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<sst xmlns="http://schemas.openxmlformats.org/spreadsheetml/2006/main" count="75" uniqueCount="60">
  <si>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Ordinaria</t>
  </si>
  <si>
    <t>Extraordinaria</t>
  </si>
  <si>
    <t>25165</t>
  </si>
  <si>
    <t>TITULO</t>
  </si>
  <si>
    <t>NOMBRE CORTO</t>
  </si>
  <si>
    <t>DESCRIPCION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</si>
  <si>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</si>
  <si>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</si>
  <si>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</si>
  <si>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</si>
  <si>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</si>
  <si>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</si>
  <si>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</si>
  <si>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</si>
  <si>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</si>
  <si>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</si>
  <si>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</si>
  <si>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</si>
  <si>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</si>
  <si>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</si>
  <si>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</si>
  <si>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</si>
  <si>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</si>
  <si>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</si>
  <si>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</si>
  <si>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</si>
  <si>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</si>
  <si>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</si>
  <si>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</si>
  <si>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</si>
  <si>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</si>
  <si>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</si>
  <si>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</si>
  <si>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</si>
  <si>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</si>
  <si>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</si>
  <si>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</si>
  <si>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</si>
  <si>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</si>
  <si>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</si>
  <si>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</si>
  <si>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</si>
  <si>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</si>
  <si>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</si>
  <si>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</si>
  <si>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Bienvenida, Lista de Asistencia. Aprobación del acta anterioir. I. Aprobación de: Adecuaciones de leyes y reglamentos vigentes en el Estado y su aplicación a la Fiscalía. Avances de la normatividad emitida por la Dirección General de Administración. Información del desarrolloo del Plan Institucional. Aprobación de la contratación del Despacho Contable. Inicio de la audotoría financiera y técnica 2015. Presentación del proyecto de los Lineamientos Generales de Observancia  Obligataria durante el Proceso Presupuestario y la Administración del Gasto de la FGE. Asuntos Generales.  </t>
  </si>
  <si>
    <t>ftp://189.194.62.11:2121/HIPERVINCULOS%20DE%20AREAS/SECRETAR%C3%8DA%20T%C3%89CNICA/MINUTAS%20ORGANO%20DE%20GOBIERNO/Minuta%20E.01.2016.pdf</t>
  </si>
  <si>
    <t>Secretaria Tecnica</t>
  </si>
  <si>
    <t>Abril-Junio</t>
  </si>
  <si>
    <t xml:space="preserve">Bienvenida, Lista de Asistencia. Aprobación de las actas de fechas 28 de marzo, 29 de marzo y 21 de abril del presente año. Información respecto a la Ampliación Presupuestal.  Aprobación del Presuepuesto de Egresos para el Ejercicio 2016.  Informe de Actividades Enero-Marzo 2016, de la Contraloría General de la FGE.  Aprobación de de la normatividad contable y administrativa de la Dirección General de Administración. Presentación del proyecto del Plan Institucional. Lineamientos para la asiganción, control y comprobacion del Suministro de Combustible. </t>
  </si>
  <si>
    <t>ftp://189.194.62.11:2121/HIPERVINCULOS%20DE%20AREAS/SECRETAR%C3%8DA%20T%C3%89CNICA/MINUTAS%20ORGANO%20DE%20GOBIERNO/Minuta%20E.05.2016.pdf</t>
  </si>
  <si>
    <t>Julio-Septiembre</t>
  </si>
  <si>
    <t>Bienvenida, Lista de Asistencia. Aprobación del acta anterioir. I. Aprobación de: Justificación Relativa a la Adquisición de Vales de Gasolina para llevarse a cabo a través de Adjudicación Directa. Programa Anual de Adquisiciones 2016. Informe de Actividades, período Abril-Junio de 2016, de la Contraloría General. Catálogo que Fijan los Costos para la Reproducción de Información que se solicite a la Fiscalía General del Estado de Veracruz de Ignacio de la Llave, en Ejercicio de los Derechos de Acceso a la Información y Acceso, Rectificación, Cancelación y Oposición de Datos Personales.</t>
  </si>
  <si>
    <t>ftp://189.194.62.11:2121/HIPERVINCULOS%20DE%20AREAS/SECRETAR%C3%8DA%20T%C3%89CNICA/MINUTAS%20ORGANO%20DE%20GOBIERNO/Minuta%20O.01.2016.pdf</t>
  </si>
  <si>
    <t>Octubre- Diciembre</t>
  </si>
  <si>
    <t xml:space="preserve">Bienvenida, Lista de Asistencia. Aprobacion del acta anterior. I. Aprobación de: Normatividad de la Subdirección de Recursos Financieros y de la Subdirección de Recursos Materiales y Obra Pública. Manual de Identidad de la Fiscalía General. Validación a la actualización de Estructuras Orgánicas de la FGE realizada por la Contraloría General. Presupuesto 2017. Pago de Gasolina. Donación de una unidad vehicular.  </t>
  </si>
  <si>
    <t>ftp://189.194.62.11:2121/HIPERVINCULOS%20DE%20AREAS/SECRETAR%C3%8DA%20T%C3%89CNICA/MINUTAS%20ORGANO%20DE%20GOBIERNO/Minuta%20O.03.2016.pdf</t>
  </si>
  <si>
    <t xml:space="preserve">Bienvenida, Lista de Asistencia. Aprobación del acta anterioir. I. Aprobación de: Aprobación del Acuerdo y lineamientos de la Subdirección de Recursos Materiales y Obra Pública. Recurso recuperado por siniestros de vehículos de la Institución. Donación de una unidad vehícular. Convenio realizado entre la Fiscalía General y la Contraloría General del Estado, para expedir constancias de No Inhabilitación. Asuntos Generales. </t>
  </si>
  <si>
    <t>ftp://189.194.62.11:2121/HIPERVINCULOS%20DE%20AREAS/SECRETAR%C3%8DA%20T%C3%89CNICA/MINUTAS%20ORGANO%20DE%20GOBIERNO/M.%20FGE.OG.O.01.2017.pdf</t>
  </si>
  <si>
    <t xml:space="preserve">A firmase en la próxima sesión del Órgano de Gobierno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</si>
</sst>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HIPERVINCULOS%20DE%20AREAS/SECRETAR%C3%8DA%20T%C3%89CNICA/MINUTAS%20ORGANO%20DE%20GOBIERNO/Minuta%20E.01.2016.pdf" TargetMode="External" /><Relationship Id="rId2" Type="http://schemas.openxmlformats.org/officeDocument/2006/relationships/hyperlink" Target="ftp://189.194.62.11:2121/HIPERVINCULOS%20DE%20AREAS/SECRETAR%C3%8DA%20T%C3%89CNICA/MINUTAS%20ORGANO%20DE%20GOBIERNO/Minuta%20E.05.2016.pdf" TargetMode="External" /><Relationship Id="rId3" Type="http://schemas.openxmlformats.org/officeDocument/2006/relationships/hyperlink" Target="ftp://189.194.62.11:2121/HIPERVINCULOS%20DE%20AREAS/SECRETAR%C3%8DA%20T%C3%89CNICA/MINUTAS%20ORGANO%20DE%20GOBIERNO/Minuta%20O.01.2016.pdf" TargetMode="External" /><Relationship Id="rId4" Type="http://schemas.openxmlformats.org/officeDocument/2006/relationships/hyperlink" Target="ftp://189.194.62.11:2121/HIPERVINCULOS%20DE%20AREAS/SECRETAR%C3%8DA%20T%C3%89CNICA/MINUTAS%20ORGANO%20DE%20GOBIERNO/Minuta%20O.03.2016.pdf" TargetMode="External" /><Relationship Id="rId5" Type="http://schemas.openxmlformats.org/officeDocument/2006/relationships/hyperlink" Target="ftp://189.194.62.11:2121/HIPERVINCULOS%20DE%20AREAS/SECRETAR%C3%8DA%20T%C3%89CNICA/MINUTAS%20ORGANO%20DE%20GOBIERNO/M.%20FGE.OG.O.01.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t="s">
        <v>44</v>
      </c>
      <c r="C8" s="3">
        <v>42404</v>
      </c>
      <c r="D8" t="s">
        <v>1</v>
      </c>
      <c r="E8">
        <v>1</v>
      </c>
      <c r="F8">
        <v>1</v>
      </c>
      <c r="G8" t="s">
        <v>45</v>
      </c>
      <c r="H8" s="4" t="s">
        <v>46</v>
      </c>
      <c r="I8" s="3">
        <v>42857</v>
      </c>
      <c r="J8" t="s">
        <v>47</v>
      </c>
      <c r="K8">
        <v>2017</v>
      </c>
      <c r="L8" s="3">
        <v>42857</v>
      </c>
    </row>
    <row r="9" spans="1:12" ht="12.75">
      <c r="A9">
        <v>2016</v>
      </c>
      <c r="B9" t="s">
        <v>48</v>
      </c>
      <c r="C9" s="3">
        <v>42508</v>
      </c>
      <c r="D9" t="s">
        <v>1</v>
      </c>
      <c r="E9">
        <v>5</v>
      </c>
      <c r="F9">
        <v>5</v>
      </c>
      <c r="G9" t="s">
        <v>49</v>
      </c>
      <c r="H9" s="4" t="s">
        <v>50</v>
      </c>
      <c r="I9" s="3">
        <v>42857</v>
      </c>
      <c r="J9" t="s">
        <v>47</v>
      </c>
      <c r="K9">
        <v>2017</v>
      </c>
      <c r="L9" s="3">
        <v>42857</v>
      </c>
    </row>
    <row r="10" spans="1:12" ht="12.75">
      <c r="A10">
        <v>2016</v>
      </c>
      <c r="B10" t="s">
        <v>51</v>
      </c>
      <c r="C10" s="3">
        <v>42565</v>
      </c>
      <c r="D10" t="s">
        <v>0</v>
      </c>
      <c r="E10">
        <v>1</v>
      </c>
      <c r="F10">
        <v>1</v>
      </c>
      <c r="G10" t="s">
        <v>52</v>
      </c>
      <c r="H10" s="4" t="s">
        <v>53</v>
      </c>
      <c r="I10" s="3">
        <v>42857</v>
      </c>
      <c r="J10" t="s">
        <v>47</v>
      </c>
      <c r="K10">
        <v>2017</v>
      </c>
      <c r="L10" s="3">
        <v>42857</v>
      </c>
    </row>
    <row r="11" spans="1:12" ht="12.75">
      <c r="A11">
        <v>2016</v>
      </c>
      <c r="B11" t="s">
        <v>54</v>
      </c>
      <c r="C11" s="3">
        <v>42734</v>
      </c>
      <c r="D11" t="s">
        <v>0</v>
      </c>
      <c r="E11">
        <v>3</v>
      </c>
      <c r="F11">
        <v>3</v>
      </c>
      <c r="G11" t="s">
        <v>55</v>
      </c>
      <c r="H11" s="4" t="s">
        <v>56</v>
      </c>
      <c r="I11" s="3">
        <v>42857</v>
      </c>
      <c r="J11" t="s">
        <v>47</v>
      </c>
      <c r="K11">
        <v>2017</v>
      </c>
      <c r="L11" s="3">
        <v>42857</v>
      </c>
    </row>
    <row r="12" spans="1:13" ht="12.75">
      <c r="A12">
        <v>2017</v>
      </c>
      <c r="B12" t="s">
        <v>44</v>
      </c>
      <c r="C12" s="3">
        <v>42808</v>
      </c>
      <c r="D12" t="s">
        <v>0</v>
      </c>
      <c r="E12">
        <v>1</v>
      </c>
      <c r="F12">
        <v>1</v>
      </c>
      <c r="G12" t="s">
        <v>57</v>
      </c>
      <c r="H12" s="4" t="s">
        <v>58</v>
      </c>
      <c r="I12" s="3">
        <v>42857</v>
      </c>
      <c r="J12" t="s">
        <v>47</v>
      </c>
      <c r="K12">
        <v>2017</v>
      </c>
      <c r="L12" s="3">
        <v>42857</v>
      </c>
      <c r="M12" t="s">
        <v>59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ftp://189.194.62.11:2121/HIPERVINCULOS%20DE%20AREAS/SECRETAR%C3%8DA%20T%C3%89CNICA/MINUTAS%20ORGANO%20DE%20GOBIERNO/Minuta%20E.01.2016.pdf"/>
    <hyperlink ref="H9" r:id="rId2" display="ftp://189.194.62.11:2121/HIPERVINCULOS%20DE%20AREAS/SECRETAR%C3%8DA%20T%C3%89CNICA/MINUTAS%20ORGANO%20DE%20GOBIERNO/Minuta%20E.05.2016.pdf"/>
    <hyperlink ref="H10" r:id="rId3" display="ftp://189.194.62.11:2121/HIPERVINCULOS%20DE%20AREAS/SECRETAR%C3%8DA%20T%C3%89CNICA/MINUTAS%20ORGANO%20DE%20GOBIERNO/Minuta%20O.01.2016.pdf"/>
    <hyperlink ref="H11" r:id="rId4" display="ftp://189.194.62.11:2121/HIPERVINCULOS%20DE%20AREAS/SECRETAR%C3%8DA%20T%C3%89CNICA/MINUTAS%20ORGANO%20DE%20GOBIERNO/Minuta%20O.03.2016.pdf"/>
    <hyperlink ref="H12" r:id="rId5" display="ftp://189.194.62.11:2121/HIPERVINCULOS%20DE%20AREAS/SECRETAR%C3%8DA%20T%C3%89CNICA/MINUTAS%20ORGANO%20DE%20GOBIERNO/M.%20FGE.OG.O.01.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Paola Rodriguez Zamora</dc:creator>
  <cp:keywords/>
  <dc:description/>
  <cp:lastModifiedBy>Norma Paola Rodriguez Zamora</cp:lastModifiedBy>
  <dcterms:created xsi:type="dcterms:W3CDTF">2017-05-03T20:00:24Z</dcterms:created>
  <dcterms:modified xsi:type="dcterms:W3CDTF">2017-05-03T20:08:44Z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