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<sst xmlns="http://schemas.openxmlformats.org/spreadsheetml/2006/main" count="136" uniqueCount="77">
  <si>
    <t>Administrativa</t>
  </si>
  <si>
    <t>Laudo</t>
  </si>
  <si>
    <t>Judicial</t>
  </si>
  <si>
    <t>25134</t>
  </si>
  <si>
    <t>TITULO</t>
  </si>
  <si>
    <t>NOMBRE CORTO</t>
  </si>
  <si>
    <t>DESCRIPCION</t>
  </si>
  <si>
    <t>Resoluciones y laudos emitidos</t>
  </si>
  <si>
    <t>LTAIPV36</t>
  </si>
  <si>
    <t>Las resoluciones y laudos que se emitan en procesos o procedimientos seguidos en forma de juicio.</t>
  </si>
  <si>
    <t>1</t>
  </si>
  <si>
    <t>9</t>
  </si>
  <si>
    <t>4</t>
  </si>
  <si>
    <t>2</t>
  </si>
  <si>
    <t>7</t>
  </si>
  <si>
    <t>12</t>
  </si>
  <si>
    <t>13</t>
  </si>
  <si>
    <t>14</t>
  </si>
  <si>
    <t>57783</t>
  </si>
  <si>
    <t>57791</t>
  </si>
  <si>
    <t>57784</t>
  </si>
  <si>
    <t>57780</t>
  </si>
  <si>
    <t>57788</t>
  </si>
  <si>
    <t>57781</t>
  </si>
  <si>
    <t>57785</t>
  </si>
  <si>
    <t>175033</t>
  </si>
  <si>
    <t>57779</t>
  </si>
  <si>
    <t>57789</t>
  </si>
  <si>
    <t>57786</t>
  </si>
  <si>
    <t>57793</t>
  </si>
  <si>
    <t>57792</t>
  </si>
  <si>
    <t>57782</t>
  </si>
  <si>
    <t>57790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</si>
  <si>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</si>
  <si>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</si>
  <si>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</si>
  <si>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</si>
  <si>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</si>
  <si>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</si>
  <si>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</si>
  <si>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</si>
  <si>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</si>
  <si>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</si>
  <si>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</si>
  <si>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</si>
  <si>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</si>
  <si>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</si>
  <si>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</si>
  <si>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</si>
  <si>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2015-2017</t>
  </si>
  <si>
    <t>CG-FGE-PDA-01-2015</t>
  </si>
  <si>
    <t>CG-FGE-PDA-02-2015</t>
  </si>
  <si>
    <t>CG-FGE-PDA-03-2015</t>
  </si>
  <si>
    <t>CG-FGE-PDA-04-2015</t>
  </si>
  <si>
    <t>CG-FGE-PDA-05-2015</t>
  </si>
  <si>
    <t>CG-FGE-PDA-01-2016</t>
  </si>
  <si>
    <t>CG-FGE-PDA-02-2016</t>
  </si>
  <si>
    <t>Definitiva que causo Estado</t>
  </si>
  <si>
    <t>Contraloria General de la Fiscalia General</t>
  </si>
  <si>
    <t>No responsable</t>
  </si>
  <si>
    <t>Responsable</t>
  </si>
  <si>
    <t>01/julio/2015 a 30/septiembre/2015</t>
  </si>
  <si>
    <t>01/Octubre/2015 a 31/Diciembre/2015</t>
  </si>
  <si>
    <t>01/Abril/2016 a 30/Junio/2016</t>
  </si>
  <si>
    <t>01/Octubre/2016 a 31/Dciembre/2016</t>
  </si>
  <si>
    <t>01/Enero/2017 a 31/Marzo/2017</t>
  </si>
  <si>
    <t>CG-FGE-PDA-11-2015</t>
  </si>
  <si>
    <t>01/Octubre/2016 a 31/Diciembre/2016</t>
  </si>
  <si>
    <t>Subdirección de Responsabilidades, Quejas y Denuncias</t>
  </si>
  <si>
    <t>ftp://189.194.62.11:2121/VERSIONES%20PUBLICAS%20POR%20AREA/versiones%20publicas%20CONTRALORIA%20GENERAL/RESOLUCION.CG-FGE-PDA-01-2015.pdf</t>
  </si>
  <si>
    <t>ftp://189.194.62.11:2121/VERSIONES%20PUBLICAS%20POR%20AREA/versiones%20publicas%20CONTRALORIA%20GENERAL/RESOLUCION.CG.FGE.PDA.02.2015.pdf</t>
  </si>
  <si>
    <t>ftp://189.194.62.11:2121/VERSIONES%20PUBLICAS%20POR%20AREA/versiones%20publicas%20CONTRALORIA%20GENERAL/RESOLUCION.C.G.FGE.PDA.03.2015.pdf</t>
  </si>
  <si>
    <t>ftp://189.194.62.11:2121/VERSIONES%20PUBLICAS%20POR%20AREA/versiones%20publicas%20CONTRALORIA%20GENERAL/RESOLUCION%20CG-FGE-PDA-04-2015.pdf</t>
  </si>
  <si>
    <t>ftp://189.194.62.11:2121/VERSIONES%20PUBLICAS%20POR%20AREA/versiones%20publicas%20CONTRALORIA%20GENERAL/RESOLUCION%20CG-FGE-PDA-05-2015.pdf</t>
  </si>
  <si>
    <t>ftp://189.194.62.11:2121/VERSIONES%20PUBLICAS%20POR%20AREA/versiones%20publicas%20CONTRALORIA%20GENERAL/RESOLUCION%20PDA-01-2016.pdf</t>
  </si>
  <si>
    <t>ftp://189.194.62.11:2121/VERSIONES%20PUBLICAS%20POR%20AREA/versiones%20publicas%20CONTRALORIA%20GENERAL/RESOLUCION%20PDA-02-2016.pdf</t>
  </si>
  <si>
    <t>ftp://189.194.62.11:2121/VERSIONES%20PUBLICAS%20POR%20AREA/versiones%20publicas%20CONTRALORIA%20GENERAL/RESOLUCION%20PDA-11-2015.pdf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</si>
</sst>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tp://189.194.62.11:2121/VERSIONES%20PUBLICAS%20POR%20AREA/versiones%20publicas%20CONTRALORIA%20GENERAL/RESOLUCION.CG-FGE-PDA-01-2015.pdf" TargetMode="External" /><Relationship Id="rId2" Type="http://schemas.openxmlformats.org/officeDocument/2006/relationships/hyperlink" Target="ftp://189.194.62.11:2121/VERSIONES%20PUBLICAS%20POR%20AREA/versiones%20publicas%20CONTRALORIA%20GENERAL/RESOLUCION.CG-FGE-PDA-01-2015.pdf" TargetMode="External" /><Relationship Id="rId3" Type="http://schemas.openxmlformats.org/officeDocument/2006/relationships/hyperlink" Target="ftp://189.194.62.11:2121/VERSIONES%20PUBLICAS%20POR%20AREA/versiones%20publicas%20CONTRALORIA%20GENERAL/RESOLUCION.CG.FGE.PDA.02.2015.pdf" TargetMode="External" /><Relationship Id="rId4" Type="http://schemas.openxmlformats.org/officeDocument/2006/relationships/hyperlink" Target="ftp://189.194.62.11:2121/VERSIONES%20PUBLICAS%20POR%20AREA/versiones%20publicas%20CONTRALORIA%20GENERAL/RESOLUCION.CG.FGE.PDA.02.2015.pdf" TargetMode="External" /><Relationship Id="rId5" Type="http://schemas.openxmlformats.org/officeDocument/2006/relationships/hyperlink" Target="ftp://189.194.62.11:2121/VERSIONES%20PUBLICAS%20POR%20AREA/versiones%20publicas%20CONTRALORIA%20GENERAL/RESOLUCION.C.G.FGE.PDA.03.2015.pdf" TargetMode="External" /><Relationship Id="rId6" Type="http://schemas.openxmlformats.org/officeDocument/2006/relationships/hyperlink" Target="ftp://189.194.62.11:2121/VERSIONES%20PUBLICAS%20POR%20AREA/versiones%20publicas%20CONTRALORIA%20GENERAL/RESOLUCION.C.G.FGE.PDA.03.2015.pdf" TargetMode="External" /><Relationship Id="rId7" Type="http://schemas.openxmlformats.org/officeDocument/2006/relationships/hyperlink" Target="ftp://189.194.62.11:2121/VERSIONES%20PUBLICAS%20POR%20AREA/versiones%20publicas%20CONTRALORIA%20GENERAL/RESOLUCION%20CG-FGE-PDA-04-2015.pdf" TargetMode="External" /><Relationship Id="rId8" Type="http://schemas.openxmlformats.org/officeDocument/2006/relationships/hyperlink" Target="ftp://189.194.62.11:2121/VERSIONES%20PUBLICAS%20POR%20AREA/versiones%20publicas%20CONTRALORIA%20GENERAL/RESOLUCION%20CG-FGE-PDA-04-2015.pdf" TargetMode="External" /><Relationship Id="rId9" Type="http://schemas.openxmlformats.org/officeDocument/2006/relationships/hyperlink" Target="ftp://189.194.62.11:2121/VERSIONES%20PUBLICAS%20POR%20AREA/versiones%20publicas%20CONTRALORIA%20GENERAL/RESOLUCION%20CG-FGE-PDA-05-2015.pdf" TargetMode="External" /><Relationship Id="rId10" Type="http://schemas.openxmlformats.org/officeDocument/2006/relationships/hyperlink" Target="ftp://189.194.62.11:2121/VERSIONES%20PUBLICAS%20POR%20AREA/versiones%20publicas%20CONTRALORIA%20GENERAL/RESOLUCION%20CG-FGE-PDA-05-2015.pdf" TargetMode="External" /><Relationship Id="rId11" Type="http://schemas.openxmlformats.org/officeDocument/2006/relationships/hyperlink" Target="ftp://189.194.62.11:2121/VERSIONES%20PUBLICAS%20POR%20AREA/versiones%20publicas%20CONTRALORIA%20GENERAL/RESOLUCION%20PDA-01-2016.pdf" TargetMode="External" /><Relationship Id="rId12" Type="http://schemas.openxmlformats.org/officeDocument/2006/relationships/hyperlink" Target="ftp://189.194.62.11:2121/VERSIONES%20PUBLICAS%20POR%20AREA/versiones%20publicas%20CONTRALORIA%20GENERAL/RESOLUCION%20PDA-01-2016.pdf" TargetMode="External" /><Relationship Id="rId13" Type="http://schemas.openxmlformats.org/officeDocument/2006/relationships/hyperlink" Target="ftp://189.194.62.11:2121/VERSIONES%20PUBLICAS%20POR%20AREA/versiones%20publicas%20CONTRALORIA%20GENERAL/RESOLUCION%20PDA-02-2016.pdf" TargetMode="External" /><Relationship Id="rId14" Type="http://schemas.openxmlformats.org/officeDocument/2006/relationships/hyperlink" Target="ftp://189.194.62.11:2121/VERSIONES%20PUBLICAS%20POR%20AREA/versiones%20publicas%20CONTRALORIA%20GENERAL/RESOLUCION%20PDA-02-2016.pdf" TargetMode="External" /><Relationship Id="rId15" Type="http://schemas.openxmlformats.org/officeDocument/2006/relationships/hyperlink" Target="ftp://189.194.62.11:2121/VERSIONES%20PUBLICAS%20POR%20AREA/versiones%20publicas%20CONTRALORIA%20GENERAL/RESOLUCION%20PDA-11-2015.pdf" TargetMode="External" /><Relationship Id="rId16" Type="http://schemas.openxmlformats.org/officeDocument/2006/relationships/hyperlink" Target="ftp://189.194.62.11:2121/VERSIONES%20PUBLICAS%20POR%20AREA/versiones%20publicas%20CONTRALORIA%20GENERAL/RESOLUCION%20PDA-11-20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D2">
      <selection activeCell="L9" sqref="L9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81.8515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5742187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13</v>
      </c>
      <c r="I4" t="s">
        <v>14</v>
      </c>
      <c r="J4" t="s">
        <v>14</v>
      </c>
      <c r="K4" t="s">
        <v>12</v>
      </c>
      <c r="L4" t="s">
        <v>13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4" ht="12.75">
      <c r="A8" s="7" t="s">
        <v>49</v>
      </c>
      <c r="B8" s="7" t="s">
        <v>61</v>
      </c>
      <c r="C8" s="7" t="s">
        <v>50</v>
      </c>
      <c r="D8" s="8" t="s">
        <v>0</v>
      </c>
      <c r="E8" s="7" t="s">
        <v>57</v>
      </c>
      <c r="F8" s="9">
        <v>42256</v>
      </c>
      <c r="G8" s="7" t="s">
        <v>58</v>
      </c>
      <c r="H8" s="7" t="s">
        <v>59</v>
      </c>
      <c r="I8" s="10" t="s">
        <v>69</v>
      </c>
      <c r="J8" s="10" t="s">
        <v>69</v>
      </c>
      <c r="K8" s="9">
        <v>42832</v>
      </c>
      <c r="L8" s="8" t="s">
        <v>68</v>
      </c>
      <c r="M8" s="8">
        <v>2017</v>
      </c>
      <c r="N8" s="9">
        <v>42832</v>
      </c>
    </row>
    <row r="9" spans="1:14" ht="12.75">
      <c r="A9" s="11" t="s">
        <v>49</v>
      </c>
      <c r="B9" s="7" t="s">
        <v>61</v>
      </c>
      <c r="C9" s="11" t="s">
        <v>51</v>
      </c>
      <c r="D9" s="7" t="s">
        <v>0</v>
      </c>
      <c r="E9" s="7" t="s">
        <v>57</v>
      </c>
      <c r="F9" s="9">
        <v>42257</v>
      </c>
      <c r="G9" s="11" t="s">
        <v>58</v>
      </c>
      <c r="H9" s="11" t="s">
        <v>59</v>
      </c>
      <c r="I9" s="10" t="s">
        <v>70</v>
      </c>
      <c r="J9" s="10" t="s">
        <v>70</v>
      </c>
      <c r="K9" s="9">
        <v>42832</v>
      </c>
      <c r="L9" s="8" t="s">
        <v>68</v>
      </c>
      <c r="M9" s="8">
        <v>2017</v>
      </c>
      <c r="N9" s="9">
        <v>42832</v>
      </c>
    </row>
    <row r="10" spans="1:14" ht="12.75">
      <c r="A10" s="11" t="s">
        <v>49</v>
      </c>
      <c r="B10" s="7" t="s">
        <v>61</v>
      </c>
      <c r="C10" s="11" t="s">
        <v>52</v>
      </c>
      <c r="D10" s="11" t="s">
        <v>0</v>
      </c>
      <c r="E10" s="11" t="s">
        <v>57</v>
      </c>
      <c r="F10" s="9">
        <v>42257</v>
      </c>
      <c r="G10" s="11" t="s">
        <v>58</v>
      </c>
      <c r="H10" s="11" t="s">
        <v>59</v>
      </c>
      <c r="I10" s="10" t="s">
        <v>71</v>
      </c>
      <c r="J10" s="10" t="s">
        <v>71</v>
      </c>
      <c r="K10" s="9">
        <v>42832</v>
      </c>
      <c r="L10" s="8" t="s">
        <v>68</v>
      </c>
      <c r="M10" s="8">
        <v>2017</v>
      </c>
      <c r="N10" s="9">
        <v>42832</v>
      </c>
    </row>
    <row r="11" spans="1:14" ht="12.75">
      <c r="A11" s="11" t="s">
        <v>49</v>
      </c>
      <c r="B11" s="7" t="s">
        <v>62</v>
      </c>
      <c r="C11" s="11" t="s">
        <v>53</v>
      </c>
      <c r="D11" s="11" t="s">
        <v>0</v>
      </c>
      <c r="E11" s="11" t="s">
        <v>57</v>
      </c>
      <c r="F11" s="9">
        <v>42311</v>
      </c>
      <c r="G11" s="11" t="s">
        <v>58</v>
      </c>
      <c r="H11" s="11" t="s">
        <v>60</v>
      </c>
      <c r="I11" s="10" t="s">
        <v>72</v>
      </c>
      <c r="J11" s="10" t="s">
        <v>72</v>
      </c>
      <c r="K11" s="9">
        <v>42832</v>
      </c>
      <c r="L11" s="8" t="s">
        <v>68</v>
      </c>
      <c r="M11" s="8">
        <v>2017</v>
      </c>
      <c r="N11" s="9">
        <v>42832</v>
      </c>
    </row>
    <row r="12" spans="1:14" ht="12.75">
      <c r="A12" s="7" t="s">
        <v>49</v>
      </c>
      <c r="B12" s="7" t="s">
        <v>67</v>
      </c>
      <c r="C12" s="11" t="s">
        <v>54</v>
      </c>
      <c r="D12" s="11" t="s">
        <v>0</v>
      </c>
      <c r="E12" s="11" t="s">
        <v>57</v>
      </c>
      <c r="F12" s="9">
        <v>42703</v>
      </c>
      <c r="G12" s="11" t="s">
        <v>58</v>
      </c>
      <c r="H12" s="11" t="s">
        <v>60</v>
      </c>
      <c r="I12" s="10" t="s">
        <v>73</v>
      </c>
      <c r="J12" s="10" t="s">
        <v>73</v>
      </c>
      <c r="K12" s="9">
        <v>42832</v>
      </c>
      <c r="L12" s="8" t="s">
        <v>68</v>
      </c>
      <c r="M12" s="8">
        <v>2017</v>
      </c>
      <c r="N12" s="9">
        <v>42832</v>
      </c>
    </row>
    <row r="13" spans="1:14" ht="12.75">
      <c r="A13" s="7" t="s">
        <v>49</v>
      </c>
      <c r="B13" s="12" t="s">
        <v>63</v>
      </c>
      <c r="C13" s="11" t="s">
        <v>55</v>
      </c>
      <c r="D13" s="11" t="s">
        <v>0</v>
      </c>
      <c r="E13" s="11" t="s">
        <v>57</v>
      </c>
      <c r="F13" s="9">
        <v>42544</v>
      </c>
      <c r="G13" s="11" t="s">
        <v>58</v>
      </c>
      <c r="H13" s="11" t="s">
        <v>60</v>
      </c>
      <c r="I13" s="10" t="s">
        <v>74</v>
      </c>
      <c r="J13" s="10" t="s">
        <v>74</v>
      </c>
      <c r="K13" s="9">
        <v>42832</v>
      </c>
      <c r="L13" s="8" t="s">
        <v>68</v>
      </c>
      <c r="M13" s="8">
        <v>2017</v>
      </c>
      <c r="N13" s="9">
        <v>42832</v>
      </c>
    </row>
    <row r="14" spans="1:14" ht="12.75">
      <c r="A14" s="7" t="s">
        <v>49</v>
      </c>
      <c r="B14" s="7" t="s">
        <v>64</v>
      </c>
      <c r="C14" s="11" t="s">
        <v>56</v>
      </c>
      <c r="D14" s="11" t="s">
        <v>0</v>
      </c>
      <c r="E14" s="11" t="s">
        <v>57</v>
      </c>
      <c r="F14" s="9">
        <v>42702</v>
      </c>
      <c r="G14" s="11" t="s">
        <v>58</v>
      </c>
      <c r="H14" s="11" t="s">
        <v>60</v>
      </c>
      <c r="I14" s="10" t="s">
        <v>75</v>
      </c>
      <c r="J14" s="10" t="s">
        <v>75</v>
      </c>
      <c r="K14" s="9">
        <v>42832</v>
      </c>
      <c r="L14" s="8" t="s">
        <v>68</v>
      </c>
      <c r="M14" s="8">
        <v>2017</v>
      </c>
      <c r="N14" s="9">
        <v>42832</v>
      </c>
    </row>
    <row r="15" spans="1:14" ht="12.75">
      <c r="A15" s="7" t="s">
        <v>49</v>
      </c>
      <c r="B15" s="7" t="s">
        <v>65</v>
      </c>
      <c r="C15" s="11" t="s">
        <v>66</v>
      </c>
      <c r="D15" s="11" t="s">
        <v>0</v>
      </c>
      <c r="E15" s="11" t="s">
        <v>57</v>
      </c>
      <c r="F15" s="9">
        <v>42760</v>
      </c>
      <c r="G15" s="11" t="s">
        <v>58</v>
      </c>
      <c r="H15" s="11" t="s">
        <v>60</v>
      </c>
      <c r="I15" s="10" t="s">
        <v>76</v>
      </c>
      <c r="J15" s="10" t="s">
        <v>76</v>
      </c>
      <c r="K15" s="9">
        <v>42832</v>
      </c>
      <c r="L15" s="8" t="s">
        <v>68</v>
      </c>
      <c r="M15" s="8">
        <v>2017</v>
      </c>
      <c r="N15" s="9">
        <v>42832</v>
      </c>
    </row>
    <row r="18" ht="12.75">
      <c r="F18" s="3"/>
    </row>
    <row r="31" ht="12.75">
      <c r="I31" s="4"/>
    </row>
    <row r="32" ht="12.75">
      <c r="I32" s="4"/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I8" r:id="rId1" display="ftp://189.194.62.11:2121/VERSIONES%20PUBLICAS%20POR%20AREA/versiones%20publicas%20CONTRALORIA%20GENERAL/RESOLUCION.CG-FGE-PDA-01-2015.pdf"/>
    <hyperlink ref="J8" r:id="rId2" display="ftp://189.194.62.11:2121/VERSIONES%20PUBLICAS%20POR%20AREA/versiones%20publicas%20CONTRALORIA%20GENERAL/RESOLUCION.CG-FGE-PDA-01-2015.pdf"/>
    <hyperlink ref="I9" r:id="rId3" display="ftp://189.194.62.11:2121/VERSIONES%20PUBLICAS%20POR%20AREA/versiones%20publicas%20CONTRALORIA%20GENERAL/RESOLUCION.CG.FGE.PDA.02.2015.pdf"/>
    <hyperlink ref="J9" r:id="rId4" display="ftp://189.194.62.11:2121/VERSIONES%20PUBLICAS%20POR%20AREA/versiones%20publicas%20CONTRALORIA%20GENERAL/RESOLUCION.CG.FGE.PDA.02.2015.pdf"/>
    <hyperlink ref="I10" r:id="rId5" display="ftp://189.194.62.11:2121/VERSIONES%20PUBLICAS%20POR%20AREA/versiones%20publicas%20CONTRALORIA%20GENERAL/RESOLUCION.C.G.FGE.PDA.03.2015.pdf"/>
    <hyperlink ref="J10" r:id="rId6" display="ftp://189.194.62.11:2121/VERSIONES%20PUBLICAS%20POR%20AREA/versiones%20publicas%20CONTRALORIA%20GENERAL/RESOLUCION.C.G.FGE.PDA.03.2015.pdf"/>
    <hyperlink ref="I11" r:id="rId7" display="ftp://189.194.62.11:2121/VERSIONES%20PUBLICAS%20POR%20AREA/versiones%20publicas%20CONTRALORIA%20GENERAL/RESOLUCION%20CG-FGE-PDA-04-2015.pdf"/>
    <hyperlink ref="J11" r:id="rId8" display="ftp://189.194.62.11:2121/VERSIONES%20PUBLICAS%20POR%20AREA/versiones%20publicas%20CONTRALORIA%20GENERAL/RESOLUCION%20CG-FGE-PDA-04-2015.pdf"/>
    <hyperlink ref="I12" r:id="rId9" display="ftp://189.194.62.11:2121/VERSIONES%20PUBLICAS%20POR%20AREA/versiones%20publicas%20CONTRALORIA%20GENERAL/RESOLUCION%20CG-FGE-PDA-05-2015.pdf"/>
    <hyperlink ref="J12" r:id="rId10" display="ftp://189.194.62.11:2121/VERSIONES%20PUBLICAS%20POR%20AREA/versiones%20publicas%20CONTRALORIA%20GENERAL/RESOLUCION%20CG-FGE-PDA-05-2015.pdf"/>
    <hyperlink ref="I13" r:id="rId11" display="ftp://189.194.62.11:2121/VERSIONES%20PUBLICAS%20POR%20AREA/versiones%20publicas%20CONTRALORIA%20GENERAL/RESOLUCION%20PDA-01-2016.pdf"/>
    <hyperlink ref="J13" r:id="rId12" display="ftp://189.194.62.11:2121/VERSIONES%20PUBLICAS%20POR%20AREA/versiones%20publicas%20CONTRALORIA%20GENERAL/RESOLUCION%20PDA-01-2016.pdf"/>
    <hyperlink ref="I14" r:id="rId13" display="ftp://189.194.62.11:2121/VERSIONES%20PUBLICAS%20POR%20AREA/versiones%20publicas%20CONTRALORIA%20GENERAL/RESOLUCION%20PDA-02-2016.pdf"/>
    <hyperlink ref="J14" r:id="rId14" display="ftp://189.194.62.11:2121/VERSIONES%20PUBLICAS%20POR%20AREA/versiones%20publicas%20CONTRALORIA%20GENERAL/RESOLUCION%20PDA-02-2016.pdf"/>
    <hyperlink ref="I15" r:id="rId15" display="ftp://189.194.62.11:2121/VERSIONES%20PUBLICAS%20POR%20AREA/versiones%20publicas%20CONTRALORIA%20GENERAL/RESOLUCION%20PDA-11-2015.pdf"/>
    <hyperlink ref="J15" r:id="rId16" display="ftp://189.194.62.11:2121/VERSIONES%20PUBLICAS%20POR%20AREA/versiones%20publicas%20CONTRALORIA%20GENERAL/RESOLUCION%20PDA-11-2015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pgj</dc:creator>
  <cp:keywords/>
  <dc:description/>
  <cp:lastModifiedBy>Norma Paola Rodriguez Zamora</cp:lastModifiedBy>
  <dcterms:created xsi:type="dcterms:W3CDTF">2017-04-19T16:18:50Z</dcterms:created>
  <dcterms:modified xsi:type="dcterms:W3CDTF">2017-06-06T18:01:58Z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