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<sst xmlns="http://schemas.openxmlformats.org/spreadsheetml/2006/main" count="1531" uniqueCount="754">
  <si>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</si>
  <si>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</si>
  <si>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</si>
  <si>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</si>
  <si>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</si>
  <si>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</si>
  <si>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</si>
  <si>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</si>
  <si>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</si>
  <si>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</si>
  <si>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</si>
  <si>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</si>
  <si>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</si>
  <si>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</si>
  <si>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</si>
  <si>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</si>
  <si>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</si>
  <si>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</si>
  <si>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</si>
  <si>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</si>
  <si>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</si>
  <si>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</si>
  <si>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</si>
  <si>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</si>
  <si>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</si>
  <si>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</si>
  <si>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</si>
  <si>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34666</t>
  </si>
  <si>
    <t>TITULO</t>
  </si>
  <si>
    <t>NOMBRE CORTO</t>
  </si>
  <si>
    <t>DESCRIPCION</t>
  </si>
  <si>
    <t>Marco Normativo Aplicable de Sujeto Obligado</t>
  </si>
  <si>
    <t>LTAIPV01N</t>
  </si>
  <si>
    <t>9</t>
  </si>
  <si>
    <t>2</t>
  </si>
  <si>
    <t>4</t>
  </si>
  <si>
    <t>7</t>
  </si>
  <si>
    <t>1</t>
  </si>
  <si>
    <t>12</t>
  </si>
  <si>
    <t>13</t>
  </si>
  <si>
    <t>14</t>
  </si>
  <si>
    <t>209656</t>
  </si>
  <si>
    <t>209651</t>
  </si>
  <si>
    <t>209652</t>
  </si>
  <si>
    <t>209653</t>
  </si>
  <si>
    <t>209655</t>
  </si>
  <si>
    <t>209654</t>
  </si>
  <si>
    <t>209650</t>
  </si>
  <si>
    <t>209657</t>
  </si>
  <si>
    <t>209658</t>
  </si>
  <si>
    <t>209659</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</si>
  <si>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</si>
  <si>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</si>
  <si>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</si>
  <si>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</si>
  <si>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</si>
  <si>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</si>
  <si>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</si>
  <si>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</si>
  <si>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</si>
  <si>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</si>
  <si>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</si>
  <si>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LEY DE ACCESO DE LAS MUJERES A UNA VIDA LIBRE DE VIOLENCIA PARA EL ESTADO DE VERACRUZ DE IGNACIO DE LA LLAVE.</t>
  </si>
  <si>
    <t>ftp://189.194.62.11:2121/HIPERVINCULOS%20DE%20AREAS/JURÍDICO/TRANSPARENCIA%20OK%20LISTO/I.%20MARCO%20NORMATIVO%20OK/LEYES%20ESTATALES/LEY%20DE%20ACCESO%20A%20LAS%20MUJERES%20A%20UNA%20VIDA%20LIBRE%20DE%20VIOLENCIA.pdf</t>
  </si>
  <si>
    <t>Dirección General Jurídica</t>
  </si>
  <si>
    <t>LEY DE ADOPCIONES PARA EL ESTADO DE VERACRUZ DE IGNACIO DE LA LLAVE.</t>
  </si>
  <si>
    <t>ftp://189.194.62.11:2121/OBLIGACIONES%20DE%20TRANSPARENCIA%20COMUNES/1.I%20MARCO%20NORMATIVO/4.LEYES%20GENERALES,%20FEDERALES%20Y%20LOCALES/Leyes%20Locales/Ley%20de%20Adopciones%20para%20el%20Estado%20de%20Veracruz%20de%20Ignacio%20de%20la%20Llave.pdf</t>
  </si>
  <si>
    <t>LEY DE ADAPTACIÓN SOCIAL Y DE LOS CONSEJOS TUTELARES PARA MENORES INFRACTORES</t>
  </si>
  <si>
    <t>ftp://189.194.62.11:2121/OBLIGACIONES%20DE%20TRANSPARENCIA%20COMUNES/1.I%20MARCO%20NORMATIVO/4.LEYES%20GENERALES,%20FEDERALES%20Y%20LOCALES/Leyes%20Locales/corregidas/LEY%20DE%20ADAPTACIÓN%20SOCIAL%20Y%20DE%20LOS%20CONSEJOS%20TUTELARES%20(1).pdf</t>
  </si>
  <si>
    <t>LEY DE ADQUISICIONES, ARRENDAMIENTOS, ADMINISTRACIÓN Y ENAJENACIÓN DE BIENES MUEBLES DEL ESTADO DE VERACRUZ DE IGNACIO DE LA LLAVE.</t>
  </si>
  <si>
    <t>ftp://189.194.62.11:2121/OBLIGACIONES%20DE%20TRANSPARENCIA%20COMUNES/1.I%20MARCO%20NORMATIVO/4.LEYES%20GENERALES,%20FEDERALES%20Y%20LOCALES/Leyes%20Locales/corregidas/LEY%20DE%20ADQUISICIONES%20ARRENDAMIENTOS%20-BIENES%20MUEBLES.pdf</t>
  </si>
  <si>
    <t>LEY DE ASISTENCIA Y PREVENCIÓN DE LA VIOLENCIA FAMILIAR EN EL ESTADO DE VERACRUZ.</t>
  </si>
  <si>
    <t>ftp://189.194.62.11:2121/OBLIGACIONES%20DE%20TRANSPARENCIA%20COMUNES/1.I%20MARCO%20NORMATIVO/4.LEYES%20GENERALES,%20FEDERALES%20Y%20LOCALES/Leyes%20Locales/Ley%20de%20Asistencia%20y%20Prevención%20de%20la%20Violencia%20Familiar%20en%20el%20Estado%20de%20V</t>
  </si>
  <si>
    <t>LEY DE COORDINACIÓN FISCAL PARA EL ESTADO Y LOS MUNICIPIOS DE VERACRUZ-LLAVE.</t>
  </si>
  <si>
    <t>ftp://189.194.62.11:2121/OBLIGACIONES%20DE%20TRANSPARENCIA%20COMUNES/1.I%20MARCO%20NORMATIVO/4.LEYES%20GENERALES,%20FEDERALES%20Y%20LOCALES/Leyes%20Locales/Ley%20de%20Coordinación%20Fiscal%20para%20el%20Estado%20y%20los%20Municipios%20de%20Veracruz-Llave.</t>
  </si>
  <si>
    <t>LEY DE DEFENSORÍA PÚBLICA DEL ESTADO DE VERACRUZ DE IGNACIO DE LA LLAVE.</t>
  </si>
  <si>
    <t>ftp://189.194.62.11:2121/OBLIGACIONES%20DE%20TRANSPARENCIA%20COMUNES/1.I%20MARCO%20NORMATIVO/4.LEYES%20GENERALES,%20FEDERALES%20Y%20LOCALES/Leyes%20Locales/Ley%20de%20Defensoría%20Pública%20del%20Estado%20de%20Veracruz%20de%20Ignacio%20de%20la%20Llave.pdf</t>
  </si>
  <si>
    <t>LEY DE DERECHOS Y CULTURAS INDÍGENAS PARA EL ESTADO DE VERACRUZ DE IGNACIO DE LA LLAVE.</t>
  </si>
  <si>
    <t>ftp://189.194.62.11:2121/OBLIGACIONES%20DE%20TRANSPARENCIA%20COMUNES/1.I%20MARCO%20NORMATIVO/4.LEYES%20GENERALES,%20FEDERALES%20Y%20LOCALES/Leyes%20Locales/Ley%20de%20Derechos%20y%20Culturas%20Indígenas%20para%20el%20Estado%20de%20Veracruz%20de%20Ignacio%</t>
  </si>
  <si>
    <t>LEY DE DOCUMENTOS ADMINISTRATIVOS E HISTÓRICOS DEL ESTADO LIBRE Y SOBERANO DE VERACRUZ-LLAVE.</t>
  </si>
  <si>
    <t>ftp://189.194.62.11:2121/OBLIGACIONES%20DE%20TRANSPARENCIA%20COMUNES/1.I%20MARCO%20NORMATIVO/4.LEYES%20GENERALES,%20FEDERALES%20Y%20LOCALES/Leyes%20Locales/Ley%20de%20Documentos%20Administrativos%20e%20Históricos%20del%20Estado%20Libre%20y%20Soberano%20de</t>
  </si>
  <si>
    <t>LEY DE DESARROLLO INTEGRAL DE LA JUVENTUD PARA EL ESTADO DE VERACRUZ DE IGNACIO DE LA LLAVE.</t>
  </si>
  <si>
    <t>ftp://189.194.62.11:2121/OBLIGACIONES%20DE%20TRANSPARENCIA%20COMUNES/1.I%20MARCO%20NORMATIVO/4.LEYES%20GENERALES,%20FEDERALES%20Y%20LOCALES/Leyes%20Locales/Ley%20de%20Desarrollo%20Integral%20de%20la%20Juventud%20para%20el%20Estado%20de%20Veracruz%20de%20I</t>
  </si>
  <si>
    <t>LEY DE EJECUCIÓN DE SANCIONES PARA EL ESTADO DE VERACRUZ-LLAVE.</t>
  </si>
  <si>
    <t>ftp://189.194.62.11:2121/OBLIGACIONES%20DE%20TRANSPARENCIA%20COMUNES/1.I%20MARCO%20NORMATIVO/4.LEYES%20GENERALES,%20FEDERALES%20Y%20LOCALES/Leyes%20Locales/Ley%20de%20Ejecución%20de%20Sanciones%20para%20el%20Estado%20de%20Veracruz-Llave.pdf</t>
  </si>
  <si>
    <t>LEY DE EJECUCIÓN DE SANCIONES Y REINSERCIÓN SOCIAL PARA EL ESTADO DE VERACRUZ DE IGNACIO DE LA LLAVE</t>
  </si>
  <si>
    <t>http://189.194.62.11:2021/DIRECCION%20GENERAL%20JURIDICA/LEY%20DE%20EJECUCI%C3%93N%20DE%20SANCIONES%20Y%20REINSERCI%C3%93N%20SOCIAL.pdf</t>
  </si>
  <si>
    <t>LEY NÚMERO 584 DE FISCALIZACIÓN SUPERIOR Y RENDICIÓN DE CUENTAS PARA EL ESTADO DE VERACRUZ DE IGNACIO DE LA LLAVE.</t>
  </si>
  <si>
    <t>ftp://189.194.62.11:2121/OBLIGACIONES%20DE%20TRANSPARENCIA%20COMUNES/1.I%20MARCO%20NORMATIVO/4.LEYES%20GENERALES,%20FEDERALES%20Y%20LOCALES/Leyes%20Locales/Ley%20de%20Fiscalización%20Superior%20y%20Rendición%20de%20Cuentas%20para%20el%20Estado%20de%20Veracruz%20de%20Ignacio%20de%20la%20Llave.pdf</t>
  </si>
  <si>
    <t>LEY DE LA COMISION ESTATAL DE DERECHOS HUMANOS PARA EL ESTADO DE VERACRUZ - LLAVE.</t>
  </si>
  <si>
    <t>ftp://189.194.62.11:2121/OBLIGACIONES%20DE%20TRANSPARENCIA%20COMUNES/1.I%20MARCO%20NORMATIVO/4.LEYES%20GENERALES,%20FEDERALES%20Y%20LOCALES/Leyes%20Locales/LEY%20DE%20LA%20COMISION%20ESTATAL%20DE%20DERECHOS%20HUMANOS.pdf</t>
  </si>
  <si>
    <t>LEY DE LA COMISIÓN ESTATAL PARA LA ATENCIÓN Y PROTECCIÓN DE LOS PERIODISTAS.</t>
  </si>
  <si>
    <t>ftp://189.194.62.11:2121/OBLIGACIONES%20DE%20TRANSPARENCIA%20COMUNES/1.I%20MARCO%20NORMATIVO/4.LEYES%20GENERALES,%20FEDERALES%20Y%20LOCALES/Leyes%20Locales/Ley%20de%20la%20Comisión%20Estatal%20para%20la%20Atención%20y%20Protección%20de%20los%20Periodistas.pdf</t>
  </si>
  <si>
    <t>LEY DE EXTINCIÓN DE DOMINIO PARA EL ESTADO DE VERACRUZ DE IGNACIO DE LA LLAVE.</t>
  </si>
  <si>
    <t>ftp://189.194.62.11:2121/OBLIGACIONES%20DE%20TRANSPARENCIA%20COMUNES/1.I%20MARCO%20NORMATIVO/4.LEYES%20GENERALES,%20FEDERALES%20Y%20LOCALES/Leyes%20Locales/corregidas/LEY%20DE%20EXTINCIÓN%20DE%20DOMINIO.pdf</t>
  </si>
  <si>
    <t>LEY DE JUICIO POLÍTICO Y DECLARACIÓN DE PROCEDENCIA PARA EL ESTADO DE VERACRUZ DE IGNACIO DE LA LLAVE.</t>
  </si>
  <si>
    <t>ftp://189.194.62.11:2121/OBLIGACIONES%20DE%20TRANSPARENCIA%20COMUNES/1.I%20MARCO%20NORMATIVO/4.LEYES%20GENERALES,%20FEDERALES%20Y%20LOCALES/Leyes%20Locales/corregidas/ley%20de%20juicio%20político%20y%20declaración%20de%20procedencia.pdf</t>
  </si>
  <si>
    <t>LEY DE LA GACETA OFICIAL DEL GOBIERNO DEL ESTADO DE VERACRUZ DE IGNACIO DE LA LLAVE.</t>
  </si>
  <si>
    <t>ftp://189.194.62.11:2121/OBLIGACIONES%20DE%20TRANSPARENCIA%20COMUNES/1.I%20MARCO%20NORMATIVO/4.LEYES%20GENERALES,%20FEDERALES%20Y%20LOCALES/Leyes%20Locales/Ley%20de%20la%20Gaceta%20Oficial%20del%20Gobierno%20del%20Estado%20de%20Veracruz%20de%20Ignacio%20de%20la%20Llave.pdf</t>
  </si>
  <si>
    <t>LEY DE LOS DERECHOS DE LAS PERSONAS ADULTAS MAYORES DEL ESTADO DE VERACRUZ DE IGNACIO DE LA LLAVE.</t>
  </si>
  <si>
    <t>ftp://189.194.62.11:2121/OBLIGACIONES%20DE%20TRANSPARENCIA%20COMUNES/1.I%20MARCO%20NORMATIVO/4.LEYES%20GENERALES,%20FEDERALES%20Y%20LOCALES/Leyes%20Locales/Ley%20de%20los%20Derechos%20de%20las%20Personas%20Adultas%20Mayores%20del%20Estado%20de%20Veracruz%20de%20Ignacio%20de%20la%20Llave.pdf</t>
  </si>
  <si>
    <t>LEY DE LOS DERECHOS DE NIÑAS, NIÑOS Y ADOLESCENTES DEL ESTADO DE VERACRUZ DE IGNACIO DE LA LLAVE.</t>
  </si>
  <si>
    <t>ftp://189.194.62.11:2121/OBLIGACIONES%20DE%20TRANSPARENCIA%20COMUNES/1.I%20MARCO%20NORMATIVO/4.LEYES%20GENERALES,%20FEDERALES%20Y%20LOCALES/Leyes%20Locales/Ley%20de%20los%20Derechos%20de%20Niñas,%20Niños%20y%20Adolescentes%20del%20Estado%20de%20Veracruz%20de%20Ignacio%20de%20la%20Llave.pdf</t>
  </si>
  <si>
    <t>LEY DE MEDIOS ALTERNATIVOS PARA LA SOLUCIÓN DE CONFLICTOS DEL ESTADO DE VERACRUZ DE IGNACIO DE LA LLAVE.</t>
  </si>
  <si>
    <t>ftp://189.194.62.11:2121/OBLIGACIONES%20DE%20TRANSPARENCIA%20COMUNES/1.I%20MARCO%20NORMATIVO/4.LEYES%20GENERALES,%20FEDERALES%20Y%20LOCALES/Leyes%20Locales/corregidas/LEY%20DE%20MEDIOS%20ALTERNATIVOS.pdf</t>
  </si>
  <si>
    <t>LEY DE OBRAS PÚBLICAS Y SERVICIOS RELACIONADOS CON ELLAS DEL ESTADO DE VERACRUZ DE IGNACIO DE LA LLAVE.</t>
  </si>
  <si>
    <t>ftp://189.194.62.11:2121/OBLIGACIONES%20DE%20TRANSPARENCIA%20COMUNES/1.I%20MARCO%20NORMATIVO/4.LEYES%20GENERALES,%20FEDERALES%20Y%20LOCALES/Leyes%20Locales/Ley%20de%20Obras%20Públicas%20y%20Servicios%20Relacionados%20con%20Ellas%20del%20Estado%20de%20Veracruz%20de%20Ignacio%20de%20la%20Llave.pdf</t>
  </si>
  <si>
    <t>LEY DE PENSIONES DEL ESTADO DE VERACRUZ DE IGNACIO DE LA LLAVE.</t>
  </si>
  <si>
    <t>http://189.194.62.11:2021/DIRECCION%20GENERAL%20JURIDICA/LEY%20DE%20PENSIONES%20DEL%20ESTADO.pdf</t>
  </si>
  <si>
    <t>LEY DE PREVENCIÓN Y ATENCIÓN DEL ACOSO ESCOLAR PARA EL ESTADO DE VERACRUZ DE IGNACIO DE LA LLAVE.</t>
  </si>
  <si>
    <t>ftp://189.194.62.11:2121/OBLIGACIONES%20DE%20TRANSPARENCIA%20COMUNES/1.I%20MARCO%20NORMATIVO/4.LEYES%20GENERALES,%20FEDERALES%20Y%20LOCALES/Leyes%20Locales/Ley%20de%20Prevención%20y%20Atención%20del%20Acoso%20Escolar%20para%20el%20Estado%20de%20Veracruz%20de%20Ignacio%20de%20la%20Llave.pdf</t>
  </si>
  <si>
    <t>LEY NÚMERO 841 DE PROTECCIÓN A LA MATERNIDAD PARA EL ESTADO DE VERACRUZ.</t>
  </si>
  <si>
    <t>ftp://189.194.62.11:2121/OBLIGACIONES%20DE%20TRANSPARENCIA%20COMUNES/1.I%20MARCO%20NORMATIVO/4.LEYES%20GENERALES,%20FEDERALES%20Y%20LOCALES/Leyes%20Locales/Ley%20de%20Protección%20a%20la%20Maternidad%20para%20el%20Estado%20de%20Veracruz%20de%20Ignacio%20de%20la%20Llave.pdf</t>
  </si>
  <si>
    <t>LEY DE RESPONSABILIDADES DE LOS SERVIDORES PUBLICOS PARA EL ESTADO LIBRE Y SOBERANO DE VERACRUZ DE IGNACIO DE LA LLAVE.</t>
  </si>
  <si>
    <t>ftp://189.194.62.11:2121/OBLIGACIONES%20DE%20TRANSPARENCIA%20COMUNES/1.I%20MARCO%20NORMATIVO/4.LEYES%20GENERALES,%20FEDERALES%20Y%20LOCALES/Leyes%20Locales/Ley%20de%20Responsabilidad%20de%20los%20Servidores%20Públicos%20para%20el%20Estado%20Libre%20y%20Soberano%20de%20Ignacio-Llave.pdf</t>
  </si>
  <si>
    <t>LEY DE PROTECCIÓN A LOS ANIMALES PARA EL ESTADO DE VERACRUZ DE IGNACIO DE LA LLAVE.</t>
  </si>
  <si>
    <t>http://189.194.62.11:2021/DIRECCION%20GENERAL%20JURIDICA/LEY%20DE%20PROTECCI%C3%93N%20A%20LOS%20ANIMALES.pdf</t>
  </si>
  <si>
    <t>LEY DE RESPONSABILIDAD JUVENIL PARA EL ESTADO DE VERACRUZ DE IGNACIO DE LA LLAVE.</t>
  </si>
  <si>
    <t>ftp://189.194.62.11:2121/OBLIGACIONES%20DE%20TRANSPARENCIA%20COMUNES/1.I%20MARCO%20NORMATIVO/4.LEYES%20GENERALES,%20FEDERALES%20Y%20LOCALES/Leyes%20Locales/Ley%20de%20Responsabilidad%20Juvenil%20para%20el%20Estado%20de%20Veracruz%20de%20Ignacio%20de%20la%20Llave.pdf</t>
  </si>
  <si>
    <t>LEY DE SALUD DEL ESTADO DE VERACRUZ DE IGNACIO DE LA LLAVE.</t>
  </si>
  <si>
    <t>ftp://189.194.62.11:2121/OBLIGACIONES%20DE%20TRANSPARENCIA%20COMUNES/1.I%20MARCO%20NORMATIVO/4.LEYES%20GENERALES,%20FEDERALES%20Y%20LOCALES/Leyes%20Locales/corregidas/LEY%20DE%20SALUD%20DEL%20ESTADO%20DE%20VERACRUZ-LlAVE.pdf</t>
  </si>
  <si>
    <t>LEY DE TRÁNSITO Y SEGURIDAD VIAL PARA EL ESTADO DE VERACRUZ DE IGNACIO DE LA LLAVE.</t>
  </si>
  <si>
    <t>ftp://189.194.62.11:2121/OBLIGACIONES%20DE%20TRANSPARENCIA%20COMUNES/1.I%20MARCO%20NORMATIVO/4.LEYES%20GENERALES,%20FEDERALES%20Y%20LOCALES/Leyes%20Locales/corregidas/LEY%20DE%20TRÁNSITO%20Y%20SEGURIDAD%20VIAL%20PARA%20EL%20ESTADO%20DE%20VERACRUZ%20DE%20IGNACIO%20DE%20LlAVE.pdf</t>
  </si>
  <si>
    <t>ftp://189.194.62.11:2121/OBLIGACIONES%20DE%20TRANSPARENCIA%20COMUNES/1.I%20MARCO%20NORMATIVO/4.LEYES%20GENERALES,%20FEDERALES%20Y%20LOCALES/Leyes%20Locales/Ley%20de%20Responsabilidad%20de%20los%20Servidores%20Públicos%20para%20el%20Estado%20Libre%20y%20Soberano%20de%20Veracruz-%20Llave.pdf</t>
  </si>
  <si>
    <t>LEY DE TRANSPARENCIA Y ACCESO A LA INFORMACIÓN PÚBLICA PARA EL ESTADO DE VERACRUZ DE IGNACIO DE LA LLAVE.</t>
  </si>
  <si>
    <t>ftp://189.194.62.11:2121/HIPERVINCULOS%20DE%20AREAS/JURÍDICO/TRANSPARENCIA%20OK%20LISTO/I.%20MARCO%20NORMATIVO%20OK/LEYES%20ESTATALES/LEY%20DE%20TRANSPARENCIA%20Y%20ACCESO%20A%20LA%20INFORMACIÓN.pdf</t>
  </si>
  <si>
    <t>LEY DE VÍCTIMAS PARA EL ESTADO DE VERACRUZDE IGNACIO DE LA LLAVE.</t>
  </si>
  <si>
    <t>ftp://189.194.62.11:2121/HIPERVINCULOS%20DE%20AREAS/JURÍDICO/TRANSPARENCIA%20OK%20LISTO/I.%20MARCO%20NORMATIVO%20OK/LEYES%20ESTATALES/LEY%20DE%20VÍCTIMAS.pdf</t>
  </si>
  <si>
    <t>LEY DEL EJERCICIO PROFESIONAL PARA EL ESTADO DE VERACRUZ DE IGNACIO DE LA LLAVE.</t>
  </si>
  <si>
    <t>ftp://189.194.62.11:2121/OBLIGACIONES%20DE%20TRANSPARENCIA%20COMUNES/1.I%20MARCO%20NORMATIVO/4.LEYES%20GENERALES,%20FEDERALES%20Y%20LOCALES/Leyes%20Locales/corregidas/LEY%20DEL%20EJERCICIO%20PROFESIONAL%20PARA%20EL%20ESTADO%20DE%20VERACRUZ%20DE%20IGNACIO%20DE%20LA%20LlAVE.pdf</t>
  </si>
  <si>
    <t>LEY DEL JUICIO DE PROTECCION DE DERECHOS HUMANOS DEL ESTADO DE VERACRUZ – LLAVE.</t>
  </si>
  <si>
    <t>ftp://189.194.62.11:2121/OBLIGACIONES%20DE%20TRANSPARENCIA%20COMUNES/1.I%20MARCO%20NORMATIVO/4.LEYES%20GENERALES,%20FEDERALES%20Y%20LOCALES/Leyes%20Locales/Ley%20del%20Juicio%20de%20Protección%20de%20Derechos%20Humanos%20del%20Estado%20de%20Veracruz-Llave.pdf</t>
  </si>
  <si>
    <t>LEY DEL NOTARIADO PARA EL ESTADO DE VERACRUZ DE IGNACIO DE LA LLAVE.</t>
  </si>
  <si>
    <t>ftp://189.194.62.11:2121/OBLIGACIONES%20DE%20TRANSPARENCIA%20COMUNES/1.I%20MARCO%20NORMATIVO/4.LEYES%20GENERALES,%20FEDERALES%20Y%20LOCALES/Leyes%20Locales/Ley%20del%20Notariado%20para%20el%20Estado%20de%20Veracruz%20de%20Ignacio%20de%20la%20Llave.pdf</t>
  </si>
  <si>
    <t>LEY DEL SISTEMA ESTATAL DE SEGURIDAD PÚBLICA PARA EL ESTADO DE VERACRUZ DE IGNACIO DE LA LLAVE.</t>
  </si>
  <si>
    <t>ftp://189.194.62.11:2121/HIPERVINCULOS%20DE%20AREAS/JURÍDICO/TRANSPARENCIA%20OK%20LISTO/I.%20MARCO%20NORMATIVO%20OK/LEYES%20ESTATALES/LEY%20DEL%20SISTEMA%20ESTATAL%20DE%20SEGURIDAD%20PÚBLICA.pdf</t>
  </si>
  <si>
    <t>LEY ESTATAL DE PROTECCION AMBIENTAL.</t>
  </si>
  <si>
    <t>ftp://189.194.62.11:2121/OBLIGACIONES%20DE%20TRANSPARENCIA%20COMUNES/1.I%20MARCO%20NORMATIVO/4.LEYES%20GENERALES,%20FEDERALES%20Y%20LOCALES/Leyes%20Locales/corregidas/LEY%20ESTATAL%20DE%20PROTECCIÓN%20AMBIENTAL.pdf</t>
  </si>
  <si>
    <t>LEY ESTATAL DEL SERVICIO CIVIL DE VERACRUZ.</t>
  </si>
  <si>
    <t>ftp://189.194.62.11:2121/OBLIGACIONES%20DE%20TRANSPARENCIA%20COMUNES/1.I%20MARCO%20NORMATIVO/4.LEYES%20GENERALES,%20FEDERALES%20Y%20LOCALES/Leyes%20Locales/corregidas/LEY%20ESTATAL%20DEL%20SERVICIO%20CIVIL.pdf</t>
  </si>
  <si>
    <t>LEY NÚMERO 875 DE TRANSPARENCIA Y ACCESO A LA INFORMACIÓN PÚBLICA PARA EL ESTADO DE VERACRUZ DE IGNACIO DE LA LLAVE.</t>
  </si>
  <si>
    <t>ftp://189.194.62.11:2121/OBLIGACIONES%20DE%20TRANSPARENCIA%20COMUNES/1.I%20MARCO%20NORMATIVO/4.LEYES%20GENERALES,%20FEDERALES%20Y%20LOCALES/Leyes%20Locales/Ley%20número%20875%20de%20Transparencia%20y%20Acceso%20a%20la%20Información%20Pública%20para%20el%20Estado%20de%20Veracruz.pdf</t>
  </si>
  <si>
    <t>LEY ORGÁNICA DE LA FISCALÍA GENERAL DEL ESTADO DE VERACRUZ DE IGNACIO DE LA LLAVE.</t>
  </si>
  <si>
    <t>ftp://189.194.62.11:2121/OBLIGACIONES%20DE%20TRANSPARENCIA%20COMUNES/1.I%20MARCO%20NORMATIVO/4.LEYES%20GENERALES,%20FEDERALES%20Y%20LOCALES/Leyes%20Locales/Ley%20Orgánica%20de%20la%20Fiscalía%20General%20del%20Estado%20de%20Veracruz%20de%20Ignacio%20de%20la%20Llave.pdf</t>
  </si>
  <si>
    <t>LEY PARA EL FUNCIONAMIENTO Y OPERACIÓN DE ALBERGUES, CENTROS ASISTENCIALES Y SUS SIMILARES DEL ESTADO DE VERACRUZ DE IGNACIO DE LA LLAVE.</t>
  </si>
  <si>
    <t>ftp://189.194.62.11:2121/OBLIGACIONES%20DE%20TRANSPARENCIA%20COMUNES/1.I%20MARCO%20NORMATIVO/4.LEYES%20GENERALES,%20FEDERALES%20Y%20LOCALES/Leyes%20Locales/Ley%20para%20el%20Funcionamientos%20y%20Operación%20de%20Albergues,%20Centros%20Asistenciales%20y%20sus%20Similares.pdf</t>
  </si>
  <si>
    <t>LEY PARA LA ADMINISTRACIÓN DE BIENES ASEGURADOS, DECOMISADOS O ABANDONADOS PARA EL ESTADO DE VERACRUZDE IGNACIO DE LA LLAVE.</t>
  </si>
  <si>
    <t>ftp://189.194.62.11:2121/OBLIGACIONES%20DE%20TRANSPARENCIA%20COMUNES/1.I%20MARCO%20NORMATIVO/4.LEYES%20GENERALES,%20FEDERALES%20Y%20LOCALES/Leyes%20Locales/Ley%20para%20la%20Administración%20de%20Bienes%20Asegurados,%20Decomisados%20o%20Abandonados.pdf</t>
  </si>
  <si>
    <t>LEY PARA LA IGUALDAD ENTRE MUJERES Y HOMBRES PARA EL ESTADO DE VERACRUZ DE IGNACIO DE LA LLAVE.</t>
  </si>
  <si>
    <t>ftp://189.194.62.11:2121/HIPERVINCULOS%20DE%20AREAS/JURÍDICO/TRANSPARENCIA%20OK%20LISTO/I.%20MARCO%20NORMATIVO%20OK/LEYES%20ESTATALES/LEY%20PARA%20LA%20IGUALDAD%20ENTRE%20MUJERES%20Y%20HOMBRES.pdf</t>
  </si>
  <si>
    <t>LEY PARA LA INTEGRACIÓN DE LAS PERSONAS CON DISCAPACIDAD DEL ESTADO DE VERACRUZ DE IGNACIO DE LA LLAVE.</t>
  </si>
  <si>
    <t>ftp://189.194.62.11:2121/OBLIGACIONES%20DE%20TRANSPARENCIA%20COMUNES/1.I%20MARCO%20NORMATIVO/4.LEYES%20GENERALES,%20FEDERALES%20Y%20LOCALES/Leyes%20Locales/DISCAPACIDAD140715.pdf</t>
  </si>
  <si>
    <t>LEY PARA LA TUTELA DE LOS DATOS PERSONALES EN EL ESTADO DE VERACRUZ DE IGNACIO DE LA LLAVE.</t>
  </si>
  <si>
    <t>ftp://189.194.62.11:2121/OBLIGACIONES%20DE%20TRANSPARENCIA%20COMUNES/1.I%20MARCO%20NORMATIVO/4.LEYES%20GENERALES,%20FEDERALES%20Y%20LOCALES/Leyes%20Locales/Ley%20para%20la%20Tutela%20de%20los%20Datos%20Personales%20en%20el%20Estado%20de%20Veracruz%20de%20Ignacio%20de%20la%20Llave.pdf</t>
  </si>
  <si>
    <t>LEY PARA PREVENIR Y ELIMINAR LA DISCRIMINACIÓN EN EL ESTADO DE VERACRUZ DE IGNACIO DE LA LLAVE.</t>
  </si>
  <si>
    <t>http://189.194.62.11:2020/OBLIGACIONES%20DE%20TRANSPARENCIA%20COMUNES/1.I%20MARCO%20NORMATIVO/4.LEYES%20GENERALES,%20FEDERALES%20Y%20LOCALES/Leyes%20Locales/Ley%20para%20Prevenir%20y%20Sancionar%20la%20Tortura%20en%20el%20Estado%20de%20Veracruz%20de%20Ignacio%20de%20la%20Llave.pdf</t>
  </si>
  <si>
    <t>LEY PARA PREVENIR Y SANCIONAR LA TORTURA EN EL ESTADO DE VERACRUZ-LLAVE.</t>
  </si>
  <si>
    <t>ftp://189.194.62.11:2121/OBLIGACIONES%20DE%20TRANSPARENCIA%20COMUNES/1.I%20MARCO%20NORMATIVO/4.LEYES%20GENERALES,%20FEDERALES%20Y%20LOCALES/Leyes%20Locales/Ley%20para%20Prevenir%20y%20Sancionar%20la%20Tortura%20en%20el%20Estado%20de%20Veracruz%20de%20Ignacio%20de%20la%20Llave.pdf</t>
  </si>
  <si>
    <t>LEY PARA PREVENIR, SANCIONAR Y ERRADICAR LOS DELITOS EN MATERIA DE TRATA DE PERSONAS Y PARA LA PROTECCIÓN Y ASISTENCIA A LAS VÍCTIMAS DE ESTOS DELITOS DEL ESTADO DE VERACRUZ DE IGNACIO DE LA LLAVE.</t>
  </si>
  <si>
    <t>ftp://189.194.62.11:2121/OBLIGACIONES%20DE%20TRANSPARENCIA%20COMUNES/1.I%20MARCO%20NORMATIVO/4.LEYES%20GENERALES,%20FEDERALES%20Y%20LOCALES/Leyes%20Locales/TRATAPERSONAS090513.pdf</t>
  </si>
  <si>
    <t>LEY QUE CREA EL INSTITUTO VERACRUZANO DE LAS MUJERES.</t>
  </si>
  <si>
    <t>ftp://189.194.62.11:2121/OBLIGACIONES%20DE%20TRANSPARENCIA%20COMUNES/1.I%20MARCO%20NORMATIVO/4.LEYES%20GENERALES,%20FEDERALES%20Y%20LOCALES/Leyes%20Locales/Ley%20que%20Crea%20el%20Instituto%20Veracruzano%20de%20las%20Mujeres.pdf</t>
  </si>
  <si>
    <t>LEY SOBRE EL SISTEMA ESTATAL DE ASISTENCIA SOCIAL.</t>
  </si>
  <si>
    <t>ftp://189.194.62.11:2121/OBLIGACIONES%20DE%20TRANSPARENCIA%20COMUNES/1.I%20MARCO%20NORMATIVO/4.LEYES%20GENERALES,%20FEDERALES%20Y%20LOCALES/Leyes%20Locales/Ley%20sobre%20el%20Sistema%20Estatal%20de%20Asistencia%20Social.pdf</t>
  </si>
  <si>
    <t>LEY DE LA COMISIÓN NACIONAL DE LOS DERECHOS HUMANOS.</t>
  </si>
  <si>
    <t>ftp://189.194.62.11:2121/OBLIGACIONES%20DE%20TRANSPARENCIA%20COMUNES/1.I%20MARCO%20NORMATIVO/4.LEYES%20GENERALES,%20FEDERALES%20Y%20LOCALES/Leyes%20Federales/corregidas/leyes%20federales/LEY%20DE%20LA%20COMISIÓN%20NACIONAL%20DE%20LOS%20DERECHOS%20HUMANOS%20ok.pdf</t>
  </si>
  <si>
    <t>LEY DE LA COMISIÓN NACIONAL PARA EL DESARROLLO DE LOS PUEBLOS INDÍGENAS</t>
  </si>
  <si>
    <t>ftp://189.194.62.11:2121/OBLIGACIONES%20DE%20TRANSPARENCIA%20COMUNES/1.I%20MARCO%20NORMATIVO/4.LEYES%20GENERALES,%20FEDERALES%20Y%20LOCALES/Leyes%20Federales/Ley%20de%20la%20Comisión%20Nacional%20para%20el%20Desarrollo%20de%20los%20Pueblos%20Indígenas.pdf</t>
  </si>
  <si>
    <t>LEY DE LOS DERECHOS DE LAS PERSONAS ADULTAS MAYORES.</t>
  </si>
  <si>
    <t>ftp://189.194.62.11:2121/OBLIGACIONES%20DE%20TRANSPARENCIA%20COMUNES/1.I%20MARCO%20NORMATIVO/4.LEYES%20GENERALES,%20FEDERALES%20Y%20LOCALES/Leyes%20Federales/corregidas/leyes%20federales/LEY%20DE%20LOS%20DERECHOS%20DE%20LAS%20PERSONAS%20ADULTAS%20MAYORES%20ok.pdf</t>
  </si>
  <si>
    <t>LEY DEL SISTEMA NACIONAL DE INFORMACIÓN ESTADÍSTICA Y GEOGRÁFICA</t>
  </si>
  <si>
    <t>ftp://189.194.62.11:2121/OBLIGACIONES%20DE%20TRANSPARENCIA%20COMUNES/1.I%20MARCO%20NORMATIVO/4.LEYES%20GENERALES,%20FEDERALES%20Y%20LOCALES/Leyes%20Federales/corregidas/leyes%20federales/LEY%20DEL%20SISTEMA%20NACIONAL%20DE%20INFORMACIÓN%20ESTADÍSTICA.pdf</t>
  </si>
  <si>
    <t>LEY FEDERAL DE COMPETENCIA ECONÓMICA.</t>
  </si>
  <si>
    <t>ftp://189.194.62.11:2121/OBLIGACIONES%20DE%20TRANSPARENCIA%20COMUNES/1.I%20MARCO%20NORMATIVO/4.LEYES%20GENERALES,%20FEDERALES%20Y%20LOCALES/Leyes%20Federales/corregidas/leyes%20federales/LEY%20FEDERAL%20DE%20COMPETENCIA%20ECONÓMICA%20ok.pdf</t>
  </si>
  <si>
    <t>LEY FEDERAL CONTRA LA DELINCUENCIA ORGANIZADA.</t>
  </si>
  <si>
    <t>ftp://189.194.62.11:2121/OBLIGACIONES%20DE%20TRANSPARENCIA%20COMUNES/1.I%20MARCO%20NORMATIVO/4.LEYES%20GENERALES,%20FEDERALES%20Y%20LOCALES/Leyes%20Federales/Ley%20Federal%20Contra%20la%20Delincuencia%20Organizada.pdf</t>
  </si>
  <si>
    <t>LEY FEDERAL DE ARCHIVOS.</t>
  </si>
  <si>
    <t>ftp://189.194.62.11:2121/OBLIGACIONES%20DE%20TRANSPARENCIA%20COMUNES/1.I%20MARCO%20NORMATIVO/4.LEYES%20GENERALES,%20FEDERALES%20Y%20LOCALES/Leyes%20Federales/Ley%20Federal%20de%20Archivos.pdf</t>
  </si>
  <si>
    <t>LEY FEDERAL DE ARMAS DE FUEGO Y EXPLOSIVOS.</t>
  </si>
  <si>
    <t>ftp://189.194.62.11:2121/OBLIGACIONES%20DE%20TRANSPARENCIA%20COMUNES/1.I%20MARCO%20NORMATIVO/4.LEYES%20GENERALES,%20FEDERALES%20Y%20LOCALES/Leyes%20Federales/Ley%20Federal%20de%20Armas%20de%20Fuego%20y%20Explosivos.pdf</t>
  </si>
  <si>
    <t>LEY FEDERAL DE EXTINCIÓN DE DOMINIO, REGLAMENTARIA DEL ARTÍCULO 22 DE LA CONSTITUCIÓN POLÍTICA DE LOS ESTADOS UNIDOS MEXICANOS.</t>
  </si>
  <si>
    <t>ftp://189.194.62.11:2121/OBLIGACIONES%20DE%20TRANSPARENCIA%20COMUNES/1.I%20MARCO%20NORMATIVO/4.LEYES%20GENERALES,%20FEDERALES%20Y%20LOCALES/Leyes%20Federales/Ley%20Federal%20de%20Extinción%20de%20Dominio.pdf</t>
  </si>
  <si>
    <t>LEY DE FISCALIZACIÓN Y RENDICIÓN DE CUENTAS DE LA FEDERACIÓN.</t>
  </si>
  <si>
    <t>ftp://189.194.62.11:2121/OBLIGACIONES%20DE%20TRANSPARENCIA%20COMUNES/1.I%20MARCO%20NORMATIVO/4.LEYES%20GENERALES,%20FEDERALES%20Y%20LOCALES/Leyes%20Federales/Ley%20de%20Fiscalización%20y%20Rendición%20de%20Cuentas%20de%20la%20Federación.pdf</t>
  </si>
  <si>
    <t>LEY FEDERAL DE RESPONSABILIDADES DE LOS SERVIDORES PÚBLICOS.</t>
  </si>
  <si>
    <t>ftp://189.194.62.11:2121/OBLIGACIONES%20DE%20TRANSPARENCIA%20COMUNES/1.I%20MARCO%20NORMATIVO/4.LEYES%20GENERALES,%20FEDERALES%20Y%20LOCALES/Leyes%20Federales/Ley%20Federal%20de%20Responsabilidad%20de%20los%20Servidores%20Públicos.pdf</t>
  </si>
  <si>
    <t>LEY FEDERAL DE RESPONSABILIDAD PATRIMONIAL DEL ESTADO.</t>
  </si>
  <si>
    <t>ftp://189.194.62.11:2121/OBLIGACIONES%20DE%20TRANSPARENCIA%20COMUNES/1.I%20MARCO%20NORMATIVO/4.LEYES%20GENERALES,%20FEDERALES%20Y%20LOCALES/Leyes%20Federales/Ley%20Federal%20de%20Responsabilidad%20Patrimonial%20del%20Estado.pdf</t>
  </si>
  <si>
    <t>LEY FEDERAL DE TELECOMUNICACIONES Y RADIODIFUSIÓN.</t>
  </si>
  <si>
    <t>ftp://189.194.62.11:2121/OBLIGACIONES%20DE%20TRANSPARENCIA%20COMUNES/1.I%20MARCO%20NORMATIVO/4.LEYES%20GENERALES,%20FEDERALES%20Y%20LOCALES/Leyes%20Federales/Ley%20Federal%20de%20Telecomunicaciones%20y%20Radiodifusión.pdf</t>
  </si>
  <si>
    <t>LEY FEDERAL DEL DERECHO DE AUTOR.</t>
  </si>
  <si>
    <t>ftp://189.194.62.11:2121/OBLIGACIONES%20DE%20TRANSPARENCIA%20COMUNES/1.I%20MARCO%20NORMATIVO/4.LEYES%20GENERALES,%20FEDERALES%20Y%20LOCALES/Leyes%20Federales/Ley%20Federal%20del%20Derecho%20de%20Autor.pdf</t>
  </si>
  <si>
    <t>LEY FEDERAL DEL TRABAJO.</t>
  </si>
  <si>
    <t>ftp://189.194.62.11:2121/OBLIGACIONES%20DE%20TRANSPARENCIA%20COMUNES/1.I%20MARCO%20NORMATIVO/4.LEYES%20GENERALES,%20FEDERALES%20Y%20LOCALES/Leyes%20Federales/Ley%20Federal%20del%20Trabajo.pdf</t>
  </si>
  <si>
    <t>LEY FEDERAL PARA LA PREVENCIÓN E IDENTIFICACIÓN DE OPERACIONES CON RECURSOS DE PROCEDENCIA ILÍCITA.</t>
  </si>
  <si>
    <t>ftp://189.194.62.11:2121/OBLIGACIONES%20DE%20TRANSPARENCIA%20COMUNES/1.I%20MARCO%20NORMATIVO/4.LEYES%20GENERALES,%20FEDERALES%20Y%20LOCALES/Leyes%20Federales/Ley%20Federal%20para%20la%20Prevención%20e%20Identificación%20de%20Operaciones%20con%20Recursos%20de%20Procedencia%20Ilícita.pdf</t>
  </si>
  <si>
    <t>LEY FEDERAL PARA LA PROTECCIÓN A PERSONAS QUE INTERVIENEN EN EL PROCEDIMIENTO PENAL.</t>
  </si>
  <si>
    <t>ftp://189.194.62.11:2121/OBLIGACIONES%20DE%20TRANSPARENCIA%20COMUNES/1.I%20MARCO%20NORMATIVO/4.LEYES%20GENERALES,%20FEDERALES%20Y%20LOCALES/Leyes%20Federales/Ley%20Federal%20para%20la%20Protección%20a%20Personas%20que%20Intervienen%20en%20el%20Procedimiento%20Penal.pdf</t>
  </si>
  <si>
    <t>LEY FEDERAL PARA PREVENIR Y ELIMINAR LA DISCRIMINACIÓN.</t>
  </si>
  <si>
    <t>ftp://189.194.62.11:2121/OBLIGACIONES%20DE%20TRANSPARENCIA%20COMUNES/1.I%20MARCO%20NORMATIVO/4.LEYES%20GENERALES,%20FEDERALES%20Y%20LOCALES/Leyes%20Federales/corregidas/leyes%20federales/LEY%20FEDERAL%20PARA%20PREVENIR%20Y%20ELIMINAR%20LA%20DISCRIMINACIÓN%20ok.pdf</t>
  </si>
  <si>
    <t>LEY FEDERAL PARA PREVENIR Y SANCIONAR LA TORTURA.</t>
  </si>
  <si>
    <t>ftp://189.194.62.11:2121/OBLIGACIONES%20DE%20TRANSPARENCIA%20COMUNES/1.I%20MARCO%20NORMATIVO/4.LEYES%20GENERALES,%20FEDERALES%20Y%20LOCALES/Leyes%20Federales/Ley%20Federal%20para%20Prevenir%20Y%20Sancionar%20la%20Tortura.pdf</t>
  </si>
  <si>
    <t>LEY FEDERAL PARA PREVENIR Y SANCIONAR LOS DELITOS COMETIDOS EN MATERIA DE HIDROCARBUROS.</t>
  </si>
  <si>
    <t>ftp://189.194.62.11:2121/OBLIGACIONES%20DE%20TRANSPARENCIA%20COMUNES/1.I%20MARCO%20NORMATIVO/4.LEYES%20GENERALES,%20FEDERALES%20Y%20LOCALES/Leyes%20Federales/Ley%20Federal%20para%20Prevenir%20y%20Sancionar%20los%20Delitos%20Cometidos%20en%20Materia%20de%20Hidrocarburos.pdf</t>
  </si>
  <si>
    <t>LEY NACIONAL DE EJECUCIÓN PENAL.</t>
  </si>
  <si>
    <t>ftp://189.194.62.11:2121/OBLIGACIONES%20DE%20TRANSPARENCIA%20COMUNES/1.I%20MARCO%20NORMATIVO/4.LEYES%20GENERALES,%20FEDERALES%20Y%20LOCALES/Leyes%20Federales/Ley%20Nacional%20de%20Ejecución%20Penal.pdf</t>
  </si>
  <si>
    <t>LEY DE ASISTENCIA SOCIAL.</t>
  </si>
  <si>
    <t>ftp://189.194.62.11:2121/OBLIGACIONES%20DE%20TRANSPARENCIA%20COMUNES/1.I%20MARCO%20NORMATIVO/4.LEYES%20GENERALES,%20FEDERALES%20Y%20LOCALES/Leyes%20Federales/Ley%20de%20Asistencia%20Social.pdf</t>
  </si>
  <si>
    <t>LEY NACIONAL DE MECANISMOS ALTERNATIVOS DE SOLUCIÓN DE CONTROVERSIAS EN MATERIA PENAL.</t>
  </si>
  <si>
    <t>ftp://189.194.62.11:2121/OBLIGACIONES%20DE%20TRANSPARENCIA%20COMUNES/1.I%20MARCO%20NORMATIVO/4.LEYES%20GENERALES,%20FEDERALES%20Y%20LOCALES/Leyes%20Federales/Ley%20Nacional%20de%20Mecanismos%20Alternativos%20de%20Solución%20de%20Controversias%20en%20Material%20Penal.pdf</t>
  </si>
  <si>
    <t>LEY NACIONAL DEL SISTEMA INTEGRAL DE JUSTICIA PENAL PARA ADOLESCENTES.</t>
  </si>
  <si>
    <t>ftp://189.194.62.11:2121/OBLIGACIONES%20DE%20TRANSPARENCIA%20COMUNES/1.I%20MARCO%20NORMATIVO/4.LEYES%20GENERALES,%20FEDERALES%20Y%20LOCALES/Leyes%20Federales/Ley%20Nacional%20del%20Sistema%20Integral%20de%20Justicia%20Penal%20para%20Adolescentes.pdf</t>
  </si>
  <si>
    <t>LEY DE AMPARO, REGLAMENTARIA DE LOS ARTÍCULOS 103 Y 107 DE LA CONSTITUCIÓN POLÍTICA DE LOS ESTADOS UNIDOS MEXICANOS.</t>
  </si>
  <si>
    <t>http://189.194.62.11:2021/DIRECCION%20GENERAL%20JURIDICA/LEY%20DE%20AMPARO%20ok.pdf</t>
  </si>
  <si>
    <t>LEY DE COORDINACIÓN FISCAL.</t>
  </si>
  <si>
    <t>ftp://189.194.62.11:2121/OBLIGACIONES%20DE%20TRANSPARENCIA%20COMUNES/1.I%20MARCO%20NORMATIVO/4.LEYES%20GENERALES,%20FEDERALES%20Y%20LOCALES/Leyes%20Federales/Ley%20de%20Coordinación%20Fiscal.pdf</t>
  </si>
  <si>
    <t>LEY DE MIGRACIÓN.</t>
  </si>
  <si>
    <t>ftp://189.194.62.11:2121/OBLIGACIONES%20DE%20TRANSPARENCIA%20COMUNES/1.I%20MARCO%20NORMATIVO/4.LEYES%20GENERALES,%20FEDERALES%20Y%20LOCALES/Leyes%20Federales/Ley%20de%20Migración.pdf</t>
  </si>
  <si>
    <t>LEY DE NACIONALIDAD.</t>
  </si>
  <si>
    <t>ftp://189.194.62.11:2121/OBLIGACIONES%20DE%20TRANSPARENCIA%20COMUNES/1.I%20MARCO%20NORMATIVO/4.LEYES%20GENERALES,%20FEDERALES%20Y%20LOCALES/Leyes%20Federales/Ley%20de%20Nacionalidad.pdf</t>
  </si>
  <si>
    <t>LEY DE OBRAS PÚBLICAS Y SERVICIOS RELACIONADOS CON LAS MISMAS.</t>
  </si>
  <si>
    <t>ftp://189.194.62.11:2121/OBLIGACIONES%20DE%20TRANSPARENCIA%20COMUNES/1.I%20MARCO%20NORMATIVO/4.LEYES%20GENERALES,%20FEDERALES%20Y%20LOCALES/Leyes%20Federales/Ley%20de%20Obras%20Públicas%20y%20Servicios%20Relacionados%20con%20las%20mismas.pdf</t>
  </si>
  <si>
    <t>LEY DE SEGURIDAD NACIONAL.</t>
  </si>
  <si>
    <t>ftp://189.194.62.11:2121/OBLIGACIONES%20DE%20TRANSPARENCIA%20COMUNES/1.I%20MARCO%20NORMATIVO/4.LEYES%20GENERALES,%20FEDERALES%20Y%20LOCALES/Leyes%20Federales/Ley%20de%20Seguridad%20Nacional.pdf</t>
  </si>
  <si>
    <t>LEY DEL REGISTRO NACIONAL DE DATOS DE PERSONAS EXTRAVIADAS O DESAPARECIDAS.</t>
  </si>
  <si>
    <t>ftp://189.194.62.11:2121/OBLIGACIONES%20DE%20TRANSPARENCIA%20COMUNES/1.I%20MARCO%20NORMATIVO/4.LEYES%20GENERALES,%20FEDERALES%20Y%20LOCALES/Leyes%20Federales/Ley%20del%20Registro%20Nacional%20de%20Datos%20de%20Personas%20Extraviadas%20o%20Desaparecidas.pdf</t>
  </si>
  <si>
    <t>LEY FEDERAL DE TRANSPARENCIA Y ACCESO A LA INFORMACIÓN PÚBLICA.</t>
  </si>
  <si>
    <t>ftp://189.194.62.11:2121/OBLIGACIONES%20DE%20TRANSPARENCIA%20COMUNES/1.I%20MARCO%20NORMATIVO/4.LEYES%20GENERALES,%20FEDERALES%20Y%20LOCALES/Leyes%20Federales/corregidas/leyes%20federales/LEY%20FEDERAL%20DE%20TRANSPARENCIA%20Y%20ACCESO%20A%20LA%20INFORMACIÓN.pdf</t>
  </si>
  <si>
    <t>LEY PARA LA PROTECCIÓN DE PERSONAS DEFENSORAS DE DERECHOS HUMANOS Y PERIODISTAS.</t>
  </si>
  <si>
    <t>ftp://189.194.62.11:2121/OBLIGACIONES%20DE%20TRANSPARENCIA%20COMUNES/1.I%20MARCO%20NORMATIVO/4.LEYES%20GENERALES,%20FEDERALES%20Y%20LOCALES/Leyes%20Federales/Ley%20para%20la%20Protección%20de%20Personas%20Defensoras%20de%20Derechos%20Humanos%20y%20Periodistas.pdf</t>
  </si>
  <si>
    <t>LEY DE ADQUISICIONES, ARRENDAMIENTOS Y SERVICIOS DEL SECTOR PÚBLICO</t>
  </si>
  <si>
    <t>http://189.194.62.11:2021/DIRECCION%20GENERAL%20JURIDICA/Ley%20de%20Adquisiciones,%20Arrendamientos%20y%20Servicios%20del%20Sector%20Público.pdf</t>
  </si>
  <si>
    <t>CONSTITUCIÓN POLÍTICA DE LOS ESTADOS UNIDOS MEXICANOS</t>
  </si>
  <si>
    <t>ftp://189.194.62.11:2121/OBLIGACIONES%20DE%20TRANSPARENCIA%20COMUNES/1.I%20MARCO%20NORMATIVO/1.CONSTITUCION%20POLITICA%20DE%20LOS%20ESTADOS%20UNIDOS%20MEXICANOS/CONSTITICON%20POLITICA%20DE%20LOS%20ESTADOS%20UNIDOS%20MEXICANOS.pdf</t>
  </si>
  <si>
    <t>DECLARACIÓN UNIVERSAL DE DERECHOS HUMANOS.</t>
  </si>
  <si>
    <t>ftp://189.194.62.11:2121/OBLIGACIONES%20DE%20TRANSPARENCIA%20COMUNES/1.I%20MARCO%20NORMATIVO/2.TRATADOS%20INTERNACIONALES/Declaración%20Universal%20de%20los%20Derechos%20Humanos.pdf</t>
  </si>
  <si>
    <t>PACTO INTERNACIONAL DE DERECHOS CIVILES Y POLÍTICOS.</t>
  </si>
  <si>
    <t>ftp://189.194.62.11:2121/OBLIGACIONES%20DE%20TRANSPARENCIA%20COMUNES/1.I%20MARCO%20NORMATIVO/2.TRATADOS%20INTERNACIONALES/Pacto%20Internacional%20de%20Derechos%20Civiles%20y%20Políticos.pdf</t>
  </si>
  <si>
    <t>PACTO INTERNACIONAL DE DERECHOS ECONÓMICOS, SOCIALES Y CULTURALES.</t>
  </si>
  <si>
    <t>ftp://189.194.62.11:2121/OBLIGACIONES%20DE%20TRANSPARENCIA%20COMUNES/1.I%20MARCO%20NORMATIVO/2.TRATADOS%20INTERNACIONALES/Pacto%20Internacional%20de%20Derechos%20Económicos,%20Sociales%20y%20Culturales.pdf</t>
  </si>
  <si>
    <t>DECLARACION SOBRE LA ELIMINACION DE LA DISCRIMACION CONTRA LA MUJER.</t>
  </si>
  <si>
    <t>ftp://189.194.62.11:2121/OBLIGACIONES%20DE%20TRANSPARENCIA%20COMUNES/1.I%20MARCO%20NORMATIVO/2.TRATADOS%20INTERNACIONALES/Declaración%20sobre%20la%20Eliminación%20de%20la%20Discriminación%20contra%20la%20Mujer.pdf</t>
  </si>
  <si>
    <t>CONVENCIÓN SOBRE LOS DERECHOS DEL NIÑO.</t>
  </si>
  <si>
    <t>ftp://189.194.62.11:2121/OBLIGACIONES%20DE%20TRANSPARENCIA%20COMUNES/1.I%20MARCO%20NORMATIVO/2.TRATADOS%20INTERNACIONALES/Convención%20sobre%20los%20Derechos%20del%20Niño.pdf</t>
  </si>
  <si>
    <t>CONVENCIÓN CONTRA LA TORTURA Y OTROS TRATOS O PENAS CRUELES, INHUMANOS O DEGRADANTES.</t>
  </si>
  <si>
    <t>ftp://189.194.62.11:2121/OBLIGACIONES%20DE%20TRANSPARENCIA%20COMUNES/1.I%20MARCO%20NORMATIVO/2.TRATADOS%20INTERNACIONALES/Convención%20contra%20la%20Tortura%20y%20otros%20Tratos%20o%20Penas%20Crueles,%20Inhumanos%20o%20Degradantes.pdf</t>
  </si>
  <si>
    <t>CONVENCION AMERICANA SOBRE DERECHOS HUMANOS “PACTO DE SAN JOSÉ DE COSTA RICA”.</t>
  </si>
  <si>
    <t>ftp://189.194.62.11:2121/OBLIGACIONES%20DE%20TRANSPARENCIA%20COMUNES/1.I%20MARCO%20NORMATIVO/2.TRATADOS%20INTERNACIONALES/Convención%20Americana%20sobre%20Derechos%20Humanos%20,Pacto%20de%20San%20José%20de%20Costa%20Rica.pdf</t>
  </si>
  <si>
    <t>PROTOCOLO PARA PREVENIR, REPRIMIR Y SANCIONAR LA TRATA DE PERSONAS, ESPECIALMENTE MUJERES Y NIÑOS, QUE COMPLEMENTA LA CONVENCIÓN DE LAS NACIONES UNIDAS CONTRA LA DELINCUENCIA ORGANIZADA TRANSNACIONAL.</t>
  </si>
  <si>
    <t>ftp://189.194.62.11:2121/OBLIGACIONES%20DE%20TRANSPARENCIA%20COMUNES/1.I%20MARCO%20NORMATIVO/2.TRATADOS%20INTERNACIONALES/Protocolo%20para%20Prevenir,%20Reprimir%20y%20Sancionar%20la%20Trata%20de%20Personas,%20Especialmente%20Mujeres%20y%20Niños.pdf</t>
  </si>
  <si>
    <t>ftp://189.194.62.11:2121/OBLIGACIONES%20DE%20TRANSPARENCIA%20COMUNES/1.I%20MARCO%20NORMATIVO/2.TRATADOS%20INTERNACIONALES/Declaración%20de%20los%20Derechos%20del%20Niño.pdf</t>
  </si>
  <si>
    <t>DECLARACIÓN SOBRE LA ELIMINACIÓN DE LA VIOLENCIA CONTRA LA MUJER.</t>
  </si>
  <si>
    <t>ftp://189.194.62.11:2121/OBLIGACIONES%20DE%20TRANSPARENCIA%20COMUNES/1.I%20MARCO%20NORMATIVO/2.TRATADOS%20INTERNACIONALES/Declaración%20sobre%20la%20Eliminación%20de%20la%20Violencia%20contra%20la%20Mujer.pdf</t>
  </si>
  <si>
    <t>CONVENCIÓN INTERNACIONAL SOBRE LA ELIMINACIÓN DE TODAS LAS FORMAS DE DISCRIMINACIÓN RACIAL.</t>
  </si>
  <si>
    <t>ftp://189.194.62.11:2121/OBLIGACIONES%20DE%20TRANSPARENCIA%20COMUNES/1.I%20MARCO%20NORMATIVO/2.TRATADOS%20INTERNACIONALES/Convención%20Internacional%20sobre%20la%20Eliminación%20de%20Todas%20las%20Formas%20de%20Discriminación%20Racial.pdf</t>
  </si>
  <si>
    <t>CARTA DEMOCRÁTICA INTERAMERICANA.</t>
  </si>
  <si>
    <t>ftp://189.194.62.11:2121/OBLIGACIONES%20DE%20TRANSPARENCIA%20COMUNES/1.I%20MARCO%20NORMATIVO/2.TRATADOS%20INTERNACIONALES/Carta%20Democrática%20Interamericana%20de%20la%20Organización%20de%20los%20Estados%20Americanos.pdf</t>
  </si>
  <si>
    <t>REGLAMENTO DE LA LEY FEDERAL DE ARMAS DE FUEGO Y EXPLOSIVOS.</t>
  </si>
  <si>
    <t>ftp://189.194.62.11:2121/OBLIGACIONES%20DE%20TRANSPARENCIA%20COMUNES/1.I%20MARCO%20NORMATIVO/6.REGLAMENTOS/Reglamento%20de%20la%20Ley%20Federal%20de%20Armas%20de%20Fuego%20y%20Explosivos.pdf</t>
  </si>
  <si>
    <t>REGLAMENTO DE LA LEY DE INFORMACIÓN ESTADÍSTICA Y GEOGRÁFICA.</t>
  </si>
  <si>
    <t>ftp://189.194.62.11:2121/OBLIGACIONES%20DE%20TRANSPARENCIA%20COMUNES/1.I%20MARCO%20NORMATIVO/6.REGLAMENTOS/Reglamento%20de%20la%20Ley%20de%20Información%20Estadística%20y%20Geográfica.pdf</t>
  </si>
  <si>
    <t>REGLAMENTO DE LA LEY GENERAL DE SALUD EN MATERIA DE CONTROL SANITARIO DE LA DISPOSICIÓN DE ORGANOS, TEJIDOS Y CADÁVERES DE SERES HUMANOS.</t>
  </si>
  <si>
    <t>ftp://189.194.62.11:2121/OBLIGACIONES%20DE%20TRANSPARENCIA%20COMUNES/1.I%20MARCO%20NORMATIVO/6.REGLAMENTOS/Reglamento%20de%20la%20Ley%20General%20de%20Salud%20en%20materia%20de%20Control%20Sanitario%20de%20la%20disposición%20de%20Órganos,%20Tejidos%20y%20Cadáveres%20de%20Seres%20Humanos.pdf</t>
  </si>
  <si>
    <t>REGLAMENTO DE LA LEY NÚMERO 573 DE LOS DERECHOS DE NIÑAS, NIÑOS Y ADOLESCENTES DEL ESTADO DE VERACRUZ.</t>
  </si>
  <si>
    <t>ftp://189.194.62.11:2121/OBLIGACIONES%20DE%20TRANSPARENCIA%20COMUNES/1.I%20MARCO%20NORMATIVO/6.REGLAMENTOS/Reglamento%20de%20la%20Ley%20número%20573%20de%20los%20Derechos%20de%20Niñas,%20Niños%20y%20Adolescentes%20del%20Estado%20de%20Veracruz.pdf</t>
  </si>
  <si>
    <t>REGLAMENTO DE LA LEY FEDERAL DE TRANSPARENCIA Y ACCESO A LA INFORMACIÓN PÚBLICA GUBERNAMENTAL.</t>
  </si>
  <si>
    <t>ftp://189.194.62.11:2121/OBLIGACIONES%20DE%20TRANSPARENCIA%20COMUNES/1.I%20MARCO%20NORMATIVO/6.REGLAMENTOS/Reglamento%20de%20la%20Ley%20Federal%20de%20Transparencia%20y%20Acceso%20a%20la%20Información%20Pública%20Gubernamental.pdf</t>
  </si>
  <si>
    <t>REGLAMENTO DE LA LEY FEDERAL DEL DERECHO DE AUTOR.</t>
  </si>
  <si>
    <t>ftp://189.194.62.11:2121/OBLIGACIONES%20DE%20TRANSPARENCIA%20COMUNES/1.I%20MARCO%20NORMATIVO/6.REGLAMENTOS/Reglamento%20de%20la%20Ley%20Federal%20del%20Derecho%20de%20Autor.pdf</t>
  </si>
  <si>
    <t>REGLAMENTO DE LA LEY FEDERAL DE COMPETENCIA ECONÓMICA.</t>
  </si>
  <si>
    <t>ftp://189.194.62.11:2121/OBLIGACIONES%20DE%20TRANSPARENCIA%20COMUNES/1.I%20MARCO%20NORMATIVO/6.REGLAMENTOS/Reglamento%20de%20la%20Ley%20Federal%20de%20Competencia%20Económica.pdf</t>
  </si>
  <si>
    <t>REGLAMENTO DE LA LEY GENERAL DE ACCESO DE LAS MUJERES A UNA VIDA LIBRE DE VIOLENCIA.</t>
  </si>
  <si>
    <t>ftp://189.194.62.11:2121/OBLIGACIONES%20DE%20TRANSPARENCIA%20COMUNES/1.I%20MARCO%20NORMATIVO/6.REGLAMENTOS/Reglamento%20de%20la%20Ley%20General%20de%20Acceso%20de%20las%20Mujeres%20a%20una%20Vida%20Libre%20de%20Violencia.pdf</t>
  </si>
  <si>
    <t>REGLAMENTO DE LA LEY DE NACIONALIDAD.</t>
  </si>
  <si>
    <t>ftp://189.194.62.11:2121/OBLIGACIONES%20DE%20TRANSPARENCIA%20COMUNES/1.I%20MARCO%20NORMATIVO/6.REGLAMENTOS/Reglamento%20de%20la%20Ley%20de%20Nacionalidad.pdf</t>
  </si>
  <si>
    <t>REGLAMENTO DE LA LEY DE ACCESO DE LAS MUJERES A UNA VIDA LIBRE DE VIOLENCIA PARA EL ESTADO DE VERACRUZ DE IGNACIO DE LA LLAVE.</t>
  </si>
  <si>
    <t>ftp://189.194.62.11:2121/OBLIGACIONES%20DE%20TRANSPARENCIA%20COMUNES/1.I%20MARCO%20NORMATIVO/6.REGLAMENTOS/Reglamento%20de%20la%20Ley%20de%20Acceso%20de%20las%20Mujeres%20a%20una%20Vida%20Libre%20de%20Violencia%20para%20el%20Estado%20de%20Veracruz..pdf</t>
  </si>
  <si>
    <t>REGLAMENTO DE LA LEY DE OBRAS PÚBLICAS Y SERVICIOS RELACIONADOS CON ELLAS DEL ESTADO DE VERACRUZ.</t>
  </si>
  <si>
    <t>ftp://189.194.62.11:2121/OBLIGACIONES%20DE%20TRANSPARENCIA%20COMUNES/1.I%20MARCO%20NORMATIVO/6.REGLAMENTOS/Reglamento%20de%20la%20Ley%20de%20Obras%20Públicas%20y%20Servicios%20Relacionados%20con%20ellas%20de%20Estado%20de%20Veracruz..pdf</t>
  </si>
  <si>
    <t>REGLAMENTO DE LA LEY DE OBRAS PÚBLICAS Y SERVICIOS RELACIONADOS CON LAS MISMAS.</t>
  </si>
  <si>
    <t>ftp://189.194.62.11:2121/OBLIGACIONES%20DE%20TRANSPARENCIA%20COMUNES/1.I%20MARCO%20NORMATIVO/6.REGLAMENTOS/Reglamento%20de%20la%20Ley%20de%20Obras%20Públicas%20y%20Servicios%20Relacionados%20con%20las%20mismas.pdf</t>
  </si>
  <si>
    <t>REGLAMENTO INTERNO DEL CONSEJO CONSULTIVO PARA LA IMPLEMENTACIÓN DEL SISTEMA DE JUSTICIA PENAL EN EL ESTADO.</t>
  </si>
  <si>
    <t>ftp://189.194.62.11:2121/OBLIGACIONES%20DE%20TRANSPARENCIA%20COMUNES/1.I%20MARCO%20NORMATIVO/6.REGLAMENTOS/Reglamento%20Interno%20del%20Consejo%20Consultivo%20para%20la%20Implementación%20del%20Sistema%20de%20Justicia%20Penal%20en%20el%20Estado.pdf</t>
  </si>
  <si>
    <t>REGLAMENTO DE LA LEY ORGÁNICA DE LA PROCURADURÍA GENERAL DE JUSTICIA DEL DISTRITO FEDERAL.</t>
  </si>
  <si>
    <t>ftp://189.194.62.11:2121/OBLIGACIONES%20DE%20TRANSPARENCIA%20COMUNES/1.I%20MARCO%20NORMATIVO/6.REGLAMENTOS/Reglamento%20de%20la%20Ley%20Orgánica%20de%20la%20Procuraduría%20General%20de%20Justicia%20del%20Distrito%20Federal.pdf</t>
  </si>
  <si>
    <t>REGLAMENTO DE LA LEY ORGÁNICA DE LA PROCURADURÍA GENERAL DE LA REPÚBLICA.</t>
  </si>
  <si>
    <t>ftp://189.194.62.11:2121/OBLIGACIONES%20DE%20TRANSPARENCIA%20COMUNES/1.I%20MARCO%20NORMATIVO/6.REGLAMENTOS/Reglamento%20de%20la%20Ley%20Orgánica%20de%20la%20Procuraduría%20General%20de%20la%20República.pdf</t>
  </si>
  <si>
    <t>REGLAMENTO DE LA LEY PARA LA PROTECCIÓN DE PERSONAS DEFENSORAS DE DERECHOS HUMANOS Y PERIODISTAS.</t>
  </si>
  <si>
    <t>ftp://189.194.62.11:2121/OBLIGACIONES%20DE%20TRANSPARENCIA%20COMUNES/1.I%20MARCO%20NORMATIVO/6.REGLAMENTOS/Reglamento%20de%20la%20Ley%20Para%20la%20Protección%20de%20Personas%20Defensoras%20de%20Derechos%20Humanos%20y%20Periodistas.pdf</t>
  </si>
  <si>
    <t>REGLAMENTO DE LA LEY GENERAL PARA PREVENIR, SANSIONAR Y ERRADICAR LOS DELITOS DE TRATA.</t>
  </si>
  <si>
    <t>ftp://189.194.62.11:2121/OBLIGACIONES%20DE%20TRANSPARENCIA%20COMUNES/1.I%20MARCO%20NORMATIVO/6.REGLAMENTOS/corregidos/REGLAMENTO%20DE%20LA%20LEY%20GENERAL%20PARA%20PREVENIR,%20SANCIONAR%20Y%20ERRADICAR%20LOS%20DELITOS%20EN%20MATERIA%20DE%20TRATA.pdf</t>
  </si>
  <si>
    <t>REGLAMENTO DE LA LEY DE MEDIOS ALTERNATIVOS PARA LA SOLUCIÓN DE CONFLICTOS DEL ESTADO DE VERACRUZ DE IGNACIO DE LA LLAVE.</t>
  </si>
  <si>
    <t>ftp://189.194.62.11:2121/OBLIGACIONES%20DE%20TRANSPARENCIA%20COMUNES/1.I%20MARCO%20NORMATIVO/6.REGLAMENTOS/Reglamento%20de%20la%20Ley%20de%20Medios%20Alternativos%20para%20la%20Solución%20de%20Conflictos%20del%20Estado%20de%20Veracruz.pdf</t>
  </si>
  <si>
    <t>REGLAMENTO DE LA LEY FEDERAL DE ARCHIVOS.</t>
  </si>
  <si>
    <t>ftp://189.194.62.11:2121/OBLIGACIONES%20DE%20TRANSPARENCIA%20COMUNES/1.I%20MARCO%20NORMATIVO/6.REGLAMENTOS/Reglamento%20de%20la%20Ley%20Federal%20de%20Archivos.pdf</t>
  </si>
  <si>
    <t>REGLAMENTO DE LA LEY DE MIGRACIÓN.</t>
  </si>
  <si>
    <t>ftp://189.194.62.11:2121/OBLIGACIONES%20DE%20TRANSPARENCIA%20COMUNES/1.I%20MARCO%20NORMATIVO/6.REGLAMENTOS/Reglamento%20de%20la%20Ley%20de%20Migración.pdf</t>
  </si>
  <si>
    <t>REGLAMENTO DE LA LEY GENERAL PARA LA PREVENCIÓN SOCIAL DE LA VIOLENCIA Y LA DELINCUENCIA.</t>
  </si>
  <si>
    <t>ftp://189.194.62.11:2121/OBLIGACIONES%20DE%20TRANSPARENCIA%20COMUNES/1.I%20MARCO%20NORMATIVO/6.REGLAMENTOS/Reglamento%20de%20la%20Ley%20General%20para%20la%20Prevención%20Social%20de%20la%20Violencia%20y%20la%20Delincuencia.pdf</t>
  </si>
  <si>
    <t>REGLAMENTO DE LA LEY GENERAL DE VÍCTIMAS.</t>
  </si>
  <si>
    <t>ftp://189.194.62.11:2121/OBLIGACIONES%20DE%20TRANSPARENCIA%20COMUNES/1.I%20MARCO%20NORMATIVO/6.REGLAMENTOS/Reglamento%20de%20la%20Ley%20General%20de%20Víctimas.pdf</t>
  </si>
  <si>
    <t>REGLAMENTO PARA LA OPERACIÓN DE LA UNIDAD DE ACCESO A LA INFORMACIÓN PÚBLICA Y EL COMITÉ DE INFORMACIÓN DE ACCESO RESTRINGIDO DE LA FISCALÍA GENERAL DEL ESTADO DE VERACRUZ.</t>
  </si>
  <si>
    <t>ftp://189.194.62.11:2121/OBLIGACIONES%20DE%20TRANSPARENCIA%20COMUNES/1.I%20MARCO%20NORMATIVO/6.REGLAMENTOS/Reglamento%20para%20la%20Operación%20de%20la%20Unidad%20de%20Acceso%20a%20la%20Información%20Pública.pdf</t>
  </si>
  <si>
    <t>REGLAMENTO DE LA LEY DE TRÁNSITO Y SEGURIDAD VIAL PARA EL ESTADO DE VERACRUZ DE IGNACIO DE LA LLAVE.</t>
  </si>
  <si>
    <t>ftp://189.194.62.11:2121/OBLIGACIONES%20DE%20TRANSPARENCIA%20COMUNES/1.I%20MARCO%20NORMATIVO/6.REGLAMENTOS/Reglamento%20de%20la%20Ley%20de%20Tránsito%20y%20Vialidad.pdf</t>
  </si>
  <si>
    <t>REGLAMENTO DEL SERVICIO PROFESIONAL DE CARRERA DE LA FISCALÍA GENERAL DEL ESTADO DE VERACRUZ DE IGNACIO DE LA LLAVE.</t>
  </si>
  <si>
    <t>ftp://189.194.62.11:2121/OBLIGACIONES%20DE%20TRANSPARENCIA%20COMUNES/1.I%20MARCO%20NORMATIVO/6.REGLAMENTOS/Reglamento%20del%20Servicio%20Profesional%20de%20Carrera%20de%20la%20Fiscalía%20General%20del%20Estado%20de%20Ignacio%20de%20la%20Llave.pdf</t>
  </si>
  <si>
    <t>REGLAMENTO DE LA LEY GENERAL DE LOS DERECHOS DE NIÑAS, NIÑOS Y ADOLESCENTES.</t>
  </si>
  <si>
    <t>ftp://189.194.62.11:2121/OBLIGACIONES%20DE%20TRANSPARENCIA%20COMUNES/1.I%20MARCO%20NORMATIVO/6.REGLAMENTOS/Reglamento%20de%20la%20Ley%20General%20de%20los%20Derechos%20de%20Niñas,%20Niños%20y%20Adolescentes.pdf</t>
  </si>
  <si>
    <t>REGLAMENTO DE LA LEY 551 PARA LA IGUALDAD ENTRE MUJERES Y HOMBRES DEL ESTADO DE VERACRUZ.</t>
  </si>
  <si>
    <t>ftp://189.194.62.11:2121/OBLIGACIONES%20DE%20TRANSPARENCIA%20COMUNES/1.I%20MARCO%20NORMATIVO/6.REGLAMENTOS/Reglamento%20de%20la%20Ley%20551%20para%20la%20Igualdad%20entre%20Mujeres%20y%20Hombres%20del%20Estado%20de%20Veracruz .pdf</t>
  </si>
  <si>
    <t>REGLAMENTO DE LA LEY ORGÁNICA DE LA FISCALÍA GENERAL DEL ESTADO DE VERACRUZ.</t>
  </si>
  <si>
    <t>ftp://189.194.62.11:2121/OBLIGACIONES%20DE%20TRANSPARENCIA%20COMUNES/1.I%20MARCO%20NORMATIVO/6.REGLAMENTOS/corregidos/REGLAMENTO%20DE%20LA%20LEY%20ORGANICA%20DE%20LA%20FISCALIA%20GENERAL%20DEL%20ESTADO%20DE%20VERACRUZ..pdf</t>
  </si>
  <si>
    <t>CONSTITUCIÓN POLÍTICA DEL ESTADO DE VERACRUZ DE IGNACIO DE LA LLAVE.</t>
  </si>
  <si>
    <t>ftp://189.194.62.11:2121/OBLIGACIONES%20DE%20TRANSPARENCIA%20COMUNES/1.I%20MARCO%20NORMATIVO/3.CONSTITUCION%20POLITICA%20DE%20LA%20ENTIDAD%20FEDERATIVA/CONSTITUCIÓN%20POLÍTICA%20DEL%20ESTADO%20DE%20VERACRUZ%20DE%20IGNACIO%20DE%20LA%20LLAVE..pdf</t>
  </si>
  <si>
    <t>LEY GENERAL DE ACCESO DE LAS MUJERES A UNA VIDA LIBRE DE VIOLENCIA.</t>
  </si>
  <si>
    <t>ftp://189.194.62.11:2121/OBLIGACIONES%20DE%20TRANSPARENCIA%20COMUNES/1.I%20MARCO%20NORMATIVO/4.LEYES%20GENERALES,%20FEDERALES%20Y%20LOCALES/Leyes%20Generales/Ley%20General%20de%20Acceso%20de%20las%20Mujeres%20a%20una%20Vida%20Libre%20de%20Violencia.pdf</t>
  </si>
  <si>
    <t>LEY GENERAL DE BIENES NACIONALES.</t>
  </si>
  <si>
    <t>ftp://189.194.62.11:2121/OBLIGACIONES%20DE%20TRANSPARENCIA%20COMUNES/1.I%20MARCO%20NORMATIVO/4.LEYES%20GENERALES,%20FEDERALES%20Y%20LOCALES/Leyes%20Generales/Ley%20General%20de%20Bienes%20Nacionales.pdf</t>
  </si>
  <si>
    <t>LEY GENERAL DE CONTABILIDAD GUBERNAMENTAL.</t>
  </si>
  <si>
    <t>ftp://189.194.62.11:2121/OBLIGACIONES%20DE%20TRANSPARENCIA%20COMUNES/1.I%20MARCO%20NORMATIVO/4.LEYES%20GENERALES,%20FEDERALES%20Y%20LOCALES/Leyes%20Generales/Ley%20General%20de%20Contabilidad%20Gubernamental.pdf</t>
  </si>
  <si>
    <t>LEY GENERAL DE DERECHOS LINGÜÍSTICOS DE LOS PUEBLOS INDÍGENAS.</t>
  </si>
  <si>
    <t>ftp://189.194.62.11:2121/OBLIGACIONES%20DE%20TRANSPARENCIA%20COMUNES/1.I%20MARCO%20NORMATIVO/4.LEYES%20GENERALES,%20FEDERALES%20Y%20LOCALES/Leyes%20Generales/Ley%20General%20de%20Derechos%20Lingüísticos%20de%20los%20Pueblos%20Indígenas.pdf</t>
  </si>
  <si>
    <t>LEY GENERAL DE LOS DERECHOS DE NIÑAS, NIÑOS Y ADOLESCENTES.</t>
  </si>
  <si>
    <t>ftp://189.194.62.11:2121/OBLIGACIONES%20DE%20TRANSPARENCIA%20COMUNES/1.I%20MARCO%20NORMATIVO/4.LEYES%20GENERALES,%20FEDERALES%20Y%20LOCALES/Leyes%20Generales/Ley%20General%20de%20los%20Derechos%20de%20Niñas,%20Niños%20y%20Adolecentes.pdf</t>
  </si>
  <si>
    <t>LEY GENERAL DE PROTECCIÓN DE DATOS PERSONALES EN POSESIÓN DE SUJETOS OBLIGADOS.</t>
  </si>
  <si>
    <t>ftp://189.194.62.11:2121/OBLIGACIONES%20DE%20TRANSPARENCIA%20COMUNES/1.I%20MARCO%20NORMATIVO/4.LEYES%20GENERALES,%20FEDERALES%20Y%20LOCALES/Leyes%20Generales/corregidas/leyes%20generales/LEY%20GENERAL%20DE%20PROTECCIÓN%20DE%20DATOS%20PERSONALES%20EN%20POSESIÓN.pdf</t>
  </si>
  <si>
    <t>LEY GENERAL DE RESPONSABILIDADES ADMINISTRATIVAS.</t>
  </si>
  <si>
    <t>ftp://189.194.62.11:2121/OBLIGACIONES%20DE%20TRANSPARENCIA%20COMUNES/1.I%20MARCO%20NORMATIVO/4.LEYES%20GENERALES,%20FEDERALES%20Y%20LOCALES/Leyes%20Generales/corregidas/leyes%20generales/LEY%20GENERAL%20DE%20RESPONSABILDADES%20ADMINISTRATIVAS.pdf</t>
  </si>
  <si>
    <t>LEY GENERAL DE SALUD.</t>
  </si>
  <si>
    <t>ftp://189.194.62.11:2121/OBLIGACIONES%20DE%20TRANSPARENCIA%20COMUNES/1.I%20MARCO%20NORMATIVO/4.LEYES%20GENERALES,%20FEDERALES%20Y%20LOCALES/Leyes%20Generales/corregidas/leyes%20generales/LEY%20GENERAL%20DE%20SALUD.pdf</t>
  </si>
  <si>
    <t>LEY GENERAL DE TRANSPARENCIA Y ACCESO A LA INFORMACIÓN PÚBLICA.</t>
  </si>
  <si>
    <t>ftp://189.194.62.11:2121/OBLIGACIONES%20DE%20TRANSPARENCIA%20COMUNES/1.I%20MARCO%20NORMATIVO/4.LEYES%20GENERALES,%20FEDERALES%20Y%20LOCALES/Leyes%20Generales/Ley%20General%20de%20Transparencia%20y%20Acceso%20a%20la%20Información%20Pública.pdf</t>
  </si>
  <si>
    <t>LEY GENERAL DE VÍCTIMAS.</t>
  </si>
  <si>
    <t>ftp://189.194.62.11:2121/OBLIGACIONES%20DE%20TRANSPARENCIA%20COMUNES/1.I%20MARCO%20NORMATIVO/4.LEYES%20GENERALES,%20FEDERALES%20Y%20LOCALES/Leyes%20Generales/corregidas/leyes%20generales/LEY%20GENERAL%20DE%20VÍCTIMAS.pdf</t>
  </si>
  <si>
    <t>LEY GENERAL DEL SISTEMA NACIONAL ANTICORRUPCIÓN.</t>
  </si>
  <si>
    <t>ftp://189.194.62.11:2121/OBLIGACIONES%20DE%20TRANSPARENCIA%20COMUNES/1.I%20MARCO%20NORMATIVO/4.LEYES%20GENERALES,%20FEDERALES%20Y%20LOCALES/Leyes%20Generales/Ley%20General%20del%20Sistema%20Nacional%20Anticorrupción.pdf</t>
  </si>
  <si>
    <t>LEY GENERAL DEL SISTEMA NACIONAL DE SEGURIDAD PÚBLICA.</t>
  </si>
  <si>
    <t>ftp://189.194.62.11:2121/OBLIGACIONES%20DE%20TRANSPARENCIA%20COMUNES/1.I%20MARCO%20NORMATIVO/4.LEYES%20GENERALES,%20FEDERALES%20Y%20LOCALES/Leyes%20Generales/Ley%20General%20del%20Sistema%20Nacional%20de%20Seguridad%20Pública.pdf</t>
  </si>
  <si>
    <t>LEY GENERAL EN MATERIA DE DELITOS ELECTORALES.</t>
  </si>
  <si>
    <t>ftp://189.194.62.11:2121/OBLIGACIONES%20DE%20TRANSPARENCIA%20COMUNES/1.I%20MARCO%20NORMATIVO/4.LEYES%20GENERALES,%20FEDERALES%20Y%20LOCALES/Leyes%20Generales/Ley%20General%20en%20Materia%20de%20Delitos%20Electorales.pdf</t>
  </si>
  <si>
    <t>LEY GENERAL PARA LA ATENCIÓN Y PROTECCIÓN A PERSONAS CON LA CONDICIÓN DEL ESPECTRO AUTISTA.</t>
  </si>
  <si>
    <t>ftp://189.194.62.11:2121/OBLIGACIONES%20DE%20TRANSPARENCIA%20COMUNES/1.I%20MARCO%20NORMATIVO/4.LEYES%20GENERALES,%20FEDERALES%20Y%20LOCALES/Leyes%20Generales/corregidas/leyes%20generales/LEY%20GENERAL%20PARA%20LA%20ATENCIÓN%20Y%20PROTECCIÓN.pdf</t>
  </si>
  <si>
    <t>LEY GENERAL PARA LA IGUALDAD ENTRE MUJERES Y HOMBRES.</t>
  </si>
  <si>
    <t>ftp://189.194.62.11:2121/OBLIGACIONES%20DE%20TRANSPARENCIA%20COMUNES/1.I%20MARCO%20NORMATIVO/4.LEYES%20GENERALES,%20FEDERALES%20Y%20LOCALES/Leyes%20Generales/Ley%20General%20para%20la%20Igualdad%20entre%20Mujeres%20y%20Hombres.pdf</t>
  </si>
  <si>
    <t>LEY GENERAL PARA LA INCLUSIÓN DE LAS PERSONAS CON DISCAPACIDAD.</t>
  </si>
  <si>
    <t>ftp://189.194.62.11:2121/OBLIGACIONES%20DE%20TRANSPARENCIA%20COMUNES/1.I%20MARCO%20NORMATIVO/4.LEYES%20GENERALES,%20FEDERALES%20Y%20LOCALES/Leyes%20Generales/Ley%20General%20para%20la%20Inclusión%20de%20la%20Personas%20con%20Discapacidad.pdf</t>
  </si>
  <si>
    <t>LEY GENERAL PARA LA PREVENCIÓN SOCIAL DE LA VIOLENCIA Y LA DELINCUENCIA.</t>
  </si>
  <si>
    <t>ftp://189.194.62.11:2121/OBLIGACIONES%20DE%20TRANSPARENCIA%20COMUNES/1.I%20MARCO%20NORMATIVO/4.LEYES%20GENERALES,%20FEDERALES%20Y%20LOCALES/Leyes%20Generales/Ley%20General%20para%20la%20Prevención%20Social%20de%20la%20Violencia%20y%20la%20Delincuencia.pdf</t>
  </si>
  <si>
    <t>LEY GENERAL PARA PREVENIR Y SANCIONAR LOS DELITOS EN MATERIA DE SECUESTRO, REGLAMENTARIA DE LA FRACCIÓN XXI DEL ARTÍCULO 73 DE LA CONSTITUCIÓN POLÍTICA DE LOS ESTADOS UNIDOS MEXICANOS.</t>
  </si>
  <si>
    <t>ftp://189.194.62.11:2121/OBLIGACIONES%20DE%20TRANSPARENCIA%20COMUNES/1.I%20MARCO%20NORMATIVO/4.LEYES%20GENERALES,%20FEDERALES%20Y%20LOCALES/Leyes%20Generales/Ley%20General%20para%20Prevenir%20y%20Sancionar%20los%20Delitos%20en%20Materia%20de%20Secuestro,.pdf</t>
  </si>
  <si>
    <t>LEY GENERAL PARA PREVENIR, SANCIONAR Y ERRADICAR LOS DELITOS EN MATERIA DE TRATA DE PERSONAS Y PARA LA PROTECCIÓN Y ASISTENCIA A LAS VÍCTIMAS DE ESTOS DELITOS.</t>
  </si>
  <si>
    <t>ftp://189.194.62.11:2121/OBLIGACIONES%20DE%20TRANSPARENCIA%20COMUNES/1.I%20MARCO%20NORMATIVO/4.LEYES%20GENERALES,%20FEDERALES%20Y%20LOCALES/Leyes%20Generales/Ley%20General%20para%20Prevenir,%20Sancionar%20y%20Erradicar%20los%20Delitos%20en%20Materia%20de%20Trata%20de%20Personas.pdf</t>
  </si>
  <si>
    <t>CÓDIGO NACIONAL DE PROCEDIMIENTOS PENALES.</t>
  </si>
  <si>
    <t>ftp://189.194.62.11:2121/OBLIGACIONES%20DE%20TRANSPARENCIA%20COMUNES/1.I%20MARCO%20NORMATIVO/5.%20CODIGOS/Código%20Nacional%20de%20Procedimientos%20Penales.pdf</t>
  </si>
  <si>
    <t>CÓDIGO PENAL FEDERAL.</t>
  </si>
  <si>
    <t>07/04/201</t>
  </si>
  <si>
    <t>ftp://189.194.62.11:2121/OBLIGACIONES%20DE%20TRANSPARENCIA%20COMUNES/1.I%20MARCO%20NORMATIVO/5.%20CODIGOS/corregidos/CÓDIGO%20PENAL%20FEDERAL%20OK.pdf</t>
  </si>
  <si>
    <t>CODIGO PENAL PARA EL ESTADO LIBRE Y SOBERANO DE VERACRUZ DE IGNACIO DE LA LLAVE.</t>
  </si>
  <si>
    <t>ftp://189.194.62.11:2121/OBLIGACIONES%20DE%20TRANSPARENCIA%20COMUNES/1.I%20MARCO%20NORMATIVO/5.%20CODIGOS/corregidos/CODIGO%20PENAL%20PARA%20EL%20ESTADO%20LIBRE%20Y%20SOBERANO%20DE%20VERACRUZ%20DE%20IGNACIO%20DE%20LA%20LLAVE%20OK.pdf</t>
  </si>
  <si>
    <t>CÓDIGO DE CONDUCTA DE LA PROCURADURÍA GENERAL DE JUSTICIA.</t>
  </si>
  <si>
    <t>ftp://189.194.62.11:2121/OBLIGACIONES%20DE%20TRANSPARENCIA%20COMUNES/1.I%20MARCO%20NORMATIVO/5.%20CODIGOS/corregidos/Gac2014-494%20Jueves%2011%20Ext%20Código%20de%20Conducta%20OK.pdf</t>
  </si>
  <si>
    <t>CÓDIGO ELECTORAL PARA EL ESTADO DE VERACRUZ DE IGNACIO DE LA LLAVE.</t>
  </si>
  <si>
    <t>ftp://189.194.62.11:2121/OBLIGACIONES%20DE%20TRANSPARENCIA%20COMUNES/1.I%20MARCO%20NORMATIVO/5.%20CODIGOS/Código%20Electoral%20para%20el%20Estado%20de%20Veracruz%20de%20Ignacio%20de%20la%20Llave.pdf</t>
  </si>
  <si>
    <t>CODIGO DE PROCEDIMIENTOS ADMINISTRATIVOS PARA EL ESTADO DE VERACRUZ DE IGNACIO DE LA LLAVE.</t>
  </si>
  <si>
    <t>ftp://189.194.62.11:2121/OBLIGACIONES%20DE%20TRANSPARENCIA%20COMUNES/1.I%20MARCO%20NORMATIVO/5.%20CODIGOS/Código%20de%20Procedimientos%20Administrativos%20para%20el%20Estado%20de%20Veracruz-Llave.pdf</t>
  </si>
  <si>
    <t>CODIGO DE PROCEDIMIENTOS PENALES PARA EL ESTADO DE VERACRUZ DE IGNACIO DE LA LLAVE.</t>
  </si>
  <si>
    <t>ftp://189.194.62.11:2121/OBLIGACIONES%20DE%20TRANSPARENCIA%20COMUNES/1.I%20MARCO%20NORMATIVO/5.%20CODIGOS/Código%20%20de%20Procedimientos%20Penales%20para%20el%20Estado%20Libre%20y%20Soberano%20de%20Veracruz%20de%20Ignacio%20de%20la%20Llave%20(590).pdf</t>
  </si>
  <si>
    <t>CÓDIGO DE PROCEDIMIENTOS PENALES PARA EL ESTADO LIBRE Y SOBERANO DE VERACRUZ DE IGNACIO DE LA LLAVE.</t>
  </si>
  <si>
    <t>ftp://189.194.62.11:2121/OBLIGACIONES%20DE%20TRANSPARENCIA%20COMUNES/1.I%20MARCO%20NORMATIVO/5.%20CODIGOS/Código%20%20de%20Procedimientos%20Penales%20para%20el%20Estado%20Libre%20y%20Soberano%20de%20Veracruz%20de%20Ignacio%20de%20la%20Llave%20(574).pdf</t>
  </si>
  <si>
    <t>CODIGO FINANCIERO PARA EL ESTADO DE VERACRUZ DE IGNACIO DE LA LLAVE.</t>
  </si>
  <si>
    <t>ftp://189.194.62.11:2121/OBLIGACIONES%20DE%20TRANSPARENCIA%20COMUNES/1.I%20MARCO%20NORMATIVO/5.%20CODIGOS/corregidos/Código%20Financiero%20para%20el%20Estado%20de%20Veracruz%20de%20Ignacio%20de%20la%20Llave%20OK.pdf</t>
  </si>
  <si>
    <t>LINEAMIENTOS PARA ESTABLECER EL FORMATO PARA LA DIFUCION DE LOS RESULTADOS DE LAS EVALUACIONES DE LOS RECURSOS FEDERALES MINISTRADOS A LA FISCALÍA GENERAL DEL ESTADO DE VERACRUZ DE IGNACIO DE LA LLAVE.</t>
  </si>
  <si>
    <t>ftp://189.194.62.11:2121/OBLIGACIONES%20DE%20TRANSPARENCIA%20COMUNES/1.I%20MARCO%20NORMATIVO/12.OTROS%20DOCUMENTOS%20NORMATIVOS/Lineamientos/Lineamientos%20para%20establecer%20el%20formato%20para%20la%20difusión%20de%20los%20resultados%20de%20las%20evaluaciones.PDF</t>
  </si>
  <si>
    <t>LINEAMIENTOS PARA ESTABLECER LA ESTRUCTURA DE INFORMACIÓN DE LA RELACIÓN DE LAS CUENTAS BANCARIAS PRODUCTIVAS ESPECÍFICAS QUE SE PRESENTAN EN LA CUENTA PÚBLICA EN LAS CUALES SE DEPOSITEN LOS RECURSOS FEDERALES TRANSFERIDOS.</t>
  </si>
  <si>
    <t>ftp://189.194.62.11:2121/OBLIGACIONES%20DE%20TRANSPARENCIA%20COMUNES/1.I%20MARCO%20NORMATIVO/12.OTROS%20DOCUMENTOS%20NORMATIVOS/Lineamientos/Lineamientos%20para%20establecer%20la%20estructura%20de%20información%20de%20la%20relación%20de%20las%20cuentas%20bancarias.PDF</t>
  </si>
  <si>
    <t>LINEAMIENTOS Y MODELOS DE ESTRUCTURA DE LOS FORMATOS DE OBLIGACIONES PAGADAS O GARANTIZADAS CON FONDOS FEDERALES.</t>
  </si>
  <si>
    <t>ftp://189.194.62.11:2121/OBLIGACIONES%20DE%20TRANSPARENCIA%20COMUNES/1.I%20MARCO%20NORMATIVO/12.OTROS%20DOCUMENTOS%20NORMATIVOS/Lineamientos/faltantes/lineamientos%20modelos%20de%20estructura.PDF</t>
  </si>
  <si>
    <t>LINEAMIENTOS Y MODELOS DE ESTRUCTURA DE INFORMACIÓN RELATIVA A LOS FONDOS DE AYUDA FEDERAL PARA LA SEGURIDAD PÚBLICA.</t>
  </si>
  <si>
    <t>LINEAMIENTOS PARA CATALOGAR, CLASIFICAR Y CONSERVAR LOS DOCUMENTOS Y LA ORGANIZACIÓN DE ARCHIVOS.</t>
  </si>
  <si>
    <t>ftp://189.194.62.11:2121/OBLIGACIONES%20DE%20TRANSPARENCIA%20COMUNES/1.I%20MARCO%20NORMATIVO/12.OTROS%20DOCUMENTOS%20NORMATIVOS/Lineamientos/Lineamientos%20para%20Catalogar,%20Clasificar%20y%20Conservar%20los%20Documentos%20y%20Conservación%20de%20Archivos.pdf</t>
  </si>
  <si>
    <t>LINEAMIENTOS SOBRE LOS INDICADORES PARA MEDIR LOS AVANCES FÍSICOS Y FINANCIEROS RELACIONADOS CON LOS RECURSOS PÚBLICOS FEDERALES.</t>
  </si>
  <si>
    <t>ftp://189.194.62.11:2121/OBLIGACIONES%20DE%20TRANSPARENCIA%20COMUNES/1.I%20MARCO%20NORMATIVO/12.OTROS%20DOCUMENTOS%20NORMATIVOS/Lineamientos/faltantes/lineaminetos%20avances%20fisicos.pdf</t>
  </si>
  <si>
    <t>LINEAMIENTOS GENERALES QUE DEBERÁN OBSERVAR LOS SUJETOS OBLIGADOS POR LA LEY DE TRANSPARENCIA Y ACCESO A LA INFORMACIÓN PÚBLICA PARA EL ESTADO DE VERACRUZ DE IGNACIO DE LA LLAVE, PARA CLASIFICAR INFORMACIÓN RESERVADA Y CONFIDENCIAL.</t>
  </si>
  <si>
    <t>ftp://189.194.62.11:2121/OBLIGACIONES%20DE%20TRANSPARENCIA%20COMUNES/1.I%20MARCO%20NORMATIVO/12.OTROS%20DOCUMENTOS%20NORMATIVOS/Lineamientos/faltantes/ineamientos%20clasificar%20informacion%20reservada.pdf</t>
  </si>
  <si>
    <t>LINEAMIENTOS GENERALES QUE DEBERÁN OBSERVAR LOS SUJETOS OBLIGADOS POR LA LEY DE TRANSPARENCIA Y ACCESO A LA INFORMACIÓN PÚBLICA PARA EL ESTADO DE VERACRUZ DE IGNACIO DE LA LLAVE, PARA PUBLICAR Y MANTENER ACTUALIZADA LA INFORMACIÓN PÚBLICA.</t>
  </si>
  <si>
    <t>ftp://189.194.62.11:2121/OBLIGACIONES%20DE%20TRANSPARENCIA%20COMUNES/1.I%20MARCO%20NORMATIVO/12.OTROS%20DOCUMENTOS%20NORMATIVOS/Lineamientos/faltantes/lineamientos%20parea%20publicar%20y%20mantener%20actualizada%20la%20información.pdf</t>
  </si>
  <si>
    <t>LINEAMIENTOS GENERALES PARA REGULAR EL PROCEDIMIENTO DE SUBSTANCIACIÓN DEL RECURSO DE REVISIÓN.</t>
  </si>
  <si>
    <t>ftp://189.194.62.11:2121/OBLIGACIONES%20DE%20TRANSPARENCIA%20COMUNES/1.I%20MARCO%20NORMATIVO/12.OTROS%20DOCUMENTOS%20NORMATIVOS/Lineamientos/Lineamientos%20Generales%20para%20Regular%20el%20Procedimiento%20de%20Substanciación%20del%20Recurso%20de%20Revisión.pdf</t>
  </si>
  <si>
    <t>LINEAMIENTOS PARA LA TUTELA DE DATOS PERSONALES EN EL ESTADO DE VERACRUZ.</t>
  </si>
  <si>
    <t>ftp://189.194.62.11:2121/OBLIGACIONES%20DE%20TRANSPARENCIA%20COMUNES/1.I%20MARCO%20NORMATIVO/12.OTROS%20DOCUMENTOS%20NORMATIVOS/Lineamientos/Lineamientos%20para%20la%20Tutela%20de%20Datos%20Personales%20en%20el%20Estado%20de%20Veracruz.pdf</t>
  </si>
  <si>
    <t>LINEAMIENTOS PARA EL FUNCIONAMIENTO DEL SISTEMA DE EVALUACIÓN DEL DESEMPEÑO DEL ESTADO DE VERACRUZ.</t>
  </si>
  <si>
    <t>ftp://189.194.62.11:2121/OBLIGACIONES%20DE%20TRANSPARENCIA%20COMUNES/1.I%20MARCO%20NORMATIVO/12.OTROS%20DOCUMENTOS%20NORMATIVOS/Lineamientos/Lineamientos%20para%20el%20funcionamiento%20del%20Sistema%20de%20Evaluación%20del%20Desempeño%20del%20Estado%20de%20Veracruz.pdf</t>
  </si>
  <si>
    <t>LINEAMIENTOS GENERALES QUE ESTABLECEN LAS POLÍTICAS DEL EJERCICIO DEL PRESUPUESTO, MODERNIZACIÓN DE LA GESTIÓN ADMINISTRATIVA Y AUSTERIDAD DEL GASTO PÚBLICO PARA LOS EJERCICIOS FISCALES 2015 Y 2016.</t>
  </si>
  <si>
    <t>ftp://189.194.62.11:2121/OBLIGACIONES%20DE%20TRANSPARENCIA%20COMUNES/1.I%20MARCO%20NORMATIVO/12.OTROS%20DOCUMENTOS%20NORMATIVOS/Lineamientos/Lineamientos%20Generales%20que%20establecen%20las%20Políticas%20del%20Ejercicio%20del%20Presupuesto.pdf</t>
  </si>
  <si>
    <t>LINEAMIENTOS PARA LA EXPEDICIÓN DE CONSTANCIAS DE NO INHABILITACIÓN DE LA FISCALÍA GENERAL DEL ESTADO.</t>
  </si>
  <si>
    <t>ftp://189.194.62.11:2121/OBLIGACIONES%20DE%20TRANSPARENCIA%20COMUNES/1.I%20MARCO%20NORMATIVO/12.OTROS%20DOCUMENTOS%20NORMATIVOS/Lineamientos/Lineamientos%20para%20la%20expedición%20de%20constancias%20de%20no%20inhabilitación%20de%20la%20Fiscalía%20General%20del%20Estado.pdf</t>
  </si>
  <si>
    <t>LINEAMIENTOS QUE DEBERÁN OBSERVAR LOS SERVIDORES PÚBLICOS DE LA FISCALÍA GENERAL DEL ESTADO DE VERACRUZ AL SEPARARSE DE SU EMPLEO, CARGO O COMISIÓN, PARA REALIZAR LA ENTREGA-RECEPCIÓN DE LOS RECURSOS QUE TENGA ASIGNADOS Y DEL INFORME DE LOS ASUNTOS BAJO SU RESPONSABILIDAD.</t>
  </si>
  <si>
    <t>ftp://189.194.62.11:2121/OBLIGACIONES%20DE%20TRANSPARENCIA%20COMUNES/1.I%20MARCO%20NORMATIVO/12.OTROS%20DOCUMENTOS%20NORMATIVOS/Lineamientos/faltantes/lineaminetos%20entrega-%20recepcion.pdf</t>
  </si>
  <si>
    <t>LINEAMIENTOS PARA LA REALIZACIÓN DE AUDITORÍAS, REVISIONES Y EVALUACIONES A LA FISCALÍA GENERAL DEL ESTADO.</t>
  </si>
  <si>
    <t>ftp://189.194.62.11:2121/OBLIGACIONES%20DE%20TRANSPARENCIA%20COMUNES/1.I%20MARCO%20NORMATIVO/12.OTROS%20DOCUMENTOS%20NORMATIVOS/Lineamientos/faltantes/Lineamientos%20para%20la%20realización%20de%20Auditorías,%20Revisiones%20y%20Evaluaciones.pdf</t>
  </si>
  <si>
    <t>LINEAMIENTOS PARA EL ÁREA DE OBRA PÚBLICA DE LA FISCALÍA GENERAL DEL ESTADO.</t>
  </si>
  <si>
    <t>/05/2016</t>
  </si>
  <si>
    <t>ftp://189.194.62.11:2121/OBLIGACIONES%20DE%20TRANSPARENCIA%20COMUNES/1.I%20MARCO%20NORMATIVO/12.OTROS%20DOCUMENTOS%20NORMATIVOS/Lineamientos/Lineamientos%20para%20el%20Área%20de%20Obra%20Pública%20de%20la%20Fiscalía%20General%20del%20Estado.pdf</t>
  </si>
  <si>
    <t>LINEAMIENTOS DE CONTROL DE PERSONAL Y PRESTACIONES SOCIALES.</t>
  </si>
  <si>
    <t>ftp://189.194.62.11:2121/OBLIGACIONES%20DE%20TRANSPARENCIA%20COMUNES/1.I%20MARCO%20NORMATIVO/12.OTROS%20DOCUMENTOS%20NORMATIVOS/Lineamientos/Lineamientos%20de%20Control%20de%20Personal%20y%20Prestaciones%20Sociales.pdf</t>
  </si>
  <si>
    <t>LINEAMIENTOS DE LA OFICINA DE OFICIALÍA DE PARTES DE LA FISCALÍA GENERAL DEL ESTADO DE VERACRUZ.</t>
  </si>
  <si>
    <t>ftp://189.194.62.11:2121/OBLIGACIONES%20DE%20TRANSPARENCIA%20COMUNES/1.I%20MARCO%20NORMATIVO/12.OTROS%20DOCUMENTOS%20NORMATIVOS/Lineamientos/Lineamientos%20de%20la%20Oficina%20de%20Custodia%20de%20Documentación.pdf</t>
  </si>
  <si>
    <t>LINEAMIENTOS DEL DEPARTAMENTO DE SERVICIOS GENERALES DE LA FISCALÍA GENERAL DEL ESTADO DE VERACRUZ.</t>
  </si>
  <si>
    <t>ftp://189.194.62.11:2121/OBLIGACIONES%20DE%20TRANSPARENCIA%20COMUNES/1.I%20MARCO%20NORMATIVO/12.OTROS%20DOCUMENTOS%20NORMATIVOS/Lineamientos/Lineamientos%20de%20la%20Oficina%20de%20Oficialia%20de%20Partes%20de%20la%20Fiscalía%20General%20del%20Estado%20de%20Veracruz.pdf</t>
  </si>
  <si>
    <t>LINEAMIENTOS GENERALES EN MATERIA DE CLASIFICACIÓN Y DESCLASIFICACIÓN DE LA INFORMACIÓN, ASÍ COMO PARA LA ELABORACIÓN DE VERSIONES PÚBLICAS.</t>
  </si>
  <si>
    <t>ftp://189.194.62.11:2121/OBLIGACIONES%20DE%20TRANSPARENCIA%20COMUNES/1.I%20MARCO%20NORMATIVO/12.OTROS%20DOCUMENTOS%20NORMATIVOS/Lineamientos/Lineamientos%20del%20departamento%20de%20Servicios%20Generales%20de%20la%20Fiscalía%20General%20del%20Estado%20de%20Veracruz.pdf</t>
  </si>
  <si>
    <t>LINEAMIENTOS GENERALES PARA LA CREACIÓN O MODIFICACIÓN DE FICHEROS O ARCHIVOS QUE CONTENGAN DATOS PERSONALES.</t>
  </si>
  <si>
    <t>ftp://189.194.62.11:2121/OBLIGACIONES%20DE%20TRANSPARENCIA%20COMUNES/1.I%20MARCO%20NORMATIVO/12.OTROS%20DOCUMENTOS%20NORMATIVOS/Lineamientos/Lineamientos%20Generales%20en%20materia%20de%20clasificación%20y%20desclasificación%20de%20la%20información.pdf</t>
  </si>
  <si>
    <t>LINEAMIENTOS GENERALES PARA QUE EL INSTITUTO NACIONAL DE TRANSPARENCIA, ACCESO A LA INFORMACIÓN Y PROTECCIÓN DE DATOS PERSONALES EJERZA LA FACULTAD DE ATRACCIÓN, ASÍ COMO LOS PROCEDIMIENTOS INTERNOS PARA LA TRAMITACIÓN DE LA MISMA.</t>
  </si>
  <si>
    <t>ftp://189.194.62.11:2121/OBLIGACIONES%20DE%20TRANSPARENCIA%20COMUNES/1.I%20MARCO%20NORMATIVO/12.OTROS%20DOCUMENTOS%20NORMATIVOS/Lineamientos/Lineamientos%20Generales%20para%20la%20Creación%20o%20Modificación%20de%20Ficheros%20o%20Archivos%20que%20contengan%20Datos%20Personales.pdf</t>
  </si>
  <si>
    <t>LINEAMIENTOS PARA DETERMINAR LOS CATÁLOGOS Y PUBLICACIÓN DE INFORMACIÓN DE INTERÉS PÚBLICO; Y PARA LA EMISIÓN Y EVALUACIÓN DE POLÍTICAS DE TRANSPARENCIA PROACTIVA.</t>
  </si>
  <si>
    <t>ftp://189.194.62.11:2121/OBLIGACIONES%20DE%20TRANSPARENCIA%20COMUNES/1.I%20MARCO%20NORMATIVO/12.OTROS%20DOCUMENTOS%20NORMATIVOS/Lineamientos/Lineamientos%20Generales%20para%20que%20el%20Instituto%20Nacional%20de%20Transparencia,%20Acceso%20a%20la%20Información.pdf</t>
  </si>
  <si>
    <t>LINEAMIENTOS PARA EL SERVICIO MÉDICO.</t>
  </si>
  <si>
    <t>ftp://189.194.62.11:2121/OBLIGACIONES%20DE%20TRANSPARENCIA%20COMUNES/1.I%20MARCO%20NORMATIVO/12.OTROS%20DOCUMENTOS%20NORMATIVOS/Lineamientos/Lineamientos%20para%20determinar%20los%20catálogos.pdf</t>
  </si>
  <si>
    <t>LINEAMIENTOS PARA LA CAPACITACIÓN, EVALUACIÓN, CERTIFICACIÓN Y RENOVACIÓN DE LA CERTIFICACIÓN DE LAS Y LOS FACILITADORES DE LOS ÓRGANOS ESPECIALIZADOS EN MECANISMOS ALTERNATIVOS DE SOLUCIÓN DE CONTROVERSIAS EN MATERIA PENAL DE LAS INSTITUCIONES DE PROCURACIÓN DE JUSTICIA EN LA FEDERACIÓN Y LAS ENTIDADES FEDERATIVAS.</t>
  </si>
  <si>
    <t>/02/2016</t>
  </si>
  <si>
    <t>ftp://189.194.62.11:2121/OBLIGACIONES%20DE%20TRANSPARENCIA%20COMUNES/1.I%20MARCO%20NORMATIVO/12.OTROS%20DOCUMENTOS%20NORMATIVOS/Lineamientos/Lineamientos%20para%20el%20Servicio%20Médico.pdf</t>
  </si>
  <si>
    <t>LINEAMIENTOS PARA LA EMISIÓN DE CRITERIOS DE INTERPRETACIÓN DEL INSTITUTO NACIONAL DE TRANSPARENCIA, ACCESO A LA INFORMACIÓN Y PROTECCIÓN DE DATOS PERSONALES.</t>
  </si>
  <si>
    <t>ftp://189.194.62.11:2121/OBLIGACIONES%20DE%20TRANSPARENCIA%20COMUNES/1.I%20MARCO%20NORMATIVO/12.OTROS%20DOCUMENTOS%20NORMATIVOS/Lineamientos/Lineamientos%20para%20la%20Capacitación,%20Evaluación,%20Certificación%20y%20Renovación%20de%20la%20Certificación.pdf</t>
  </si>
  <si>
    <t>LINEAMIENTOS DE LA OFICINA DE CUSTODIA DE DOCUMENTACIÓN.</t>
  </si>
  <si>
    <t>ftp://189.194.62.11:2121/OBLIGACIONES%20DE%20TRANSPARENCIA%20COMUNES/1.I%20MARCO%20NORMATIVO/12.OTROS%20DOCUMENTOS%20NORMATIVOS/Lineamientos/Lineamientos%20para%20la%20emisión%20de%20criterios%20de%20interpretación%20del%20Instituto%20Nacional%20de%20Transparencia.pdf</t>
  </si>
  <si>
    <t>LINEAMIENTOS PARA LA ELABORACIÓN, EJECUCIÓN Y EVALUACIÓN DEL PROGRAMA NACIONAL DE TRANSPARENCIA Y ACCESO A LA INFORMACIÓN.</t>
  </si>
  <si>
    <t>LINEAMIENTOS QUE DEBERÁN OBSERVAR LOS SUJETOS OBLIGADOS PARA LA ATENCIÓN DE REQUERIMIENTOS, OBSERVACIONES, RECOMENDACIONES Y CRITERIOS QUE EMITA EL SISTEMA NACIONAL DE TRANSPARENCIA, ACCESO A LA INFORMACIÓN PÚBLICA Y PROTECCIÓN DE DATOS PERSONALES.</t>
  </si>
  <si>
    <t>ftp://189.194.62.11:2121/OBLIGACIONES%20DE%20TRANSPARENCIA%20COMUNES/1.I%20MARCO%20NORMATIVO/12.OTROS%20DOCUMENTOS%20NORMATIVOS/Lineamientos/Lineamientos%20para%20la%20elaboración,%20ejecución%20y%20evaluación.pdf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</si>
  <si>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</si>
  <si>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ftp://189.194.62.11:2121/OBLIGACIONES%20DE%20TRANSPARENCIA%20COMUNES/1.I%20MARCO%20NORMATIVO/12.OTROS%20DOCUMENTOS%20NORMATIVOS/Lineamientos/faltantes/lineamientos%20sistema%20nacional%20de%20transparencia.pdf</t>
  </si>
  <si>
    <t>LINEAMIENTOS PARA LA IMPLEMENTACIÓN Y OPERACIÓN DE LA PLATAFORMA NACIONAL DE TRANSPARENCIA.</t>
  </si>
  <si>
    <t>ftp://189.194.62.11:2121/OBLIGACIONES%20DE%20TRANSPARENCIA%20COMUNES/1.I%20MARCO%20NORMATIVO/12.OTROS%20DOCUMENTOS%20NORMATIVOS/Lineamientos/faltantes/lineamientos%20tecnios%20generales.pdf</t>
  </si>
  <si>
    <t>LINEAMIENTOS PARA LA ORGANIZACIÓN Y CONSERVACIÓN DE LOS ARCHIVOS.</t>
  </si>
  <si>
    <t>ftp://189.194.62.11:2121/OBLIGACIONES%20DE%20TRANSPARENCIA%20COMUNES/1.I%20MARCO%20NORMATIVO/12.OTROS%20DOCUMENTOS%20NORMATIVOS/Lineamientos/Lineamientos%20para%20la%20implementación%20y%20operación%20de%20la%20Plataforma%20Nacional%20de%20Transparencia.pdf</t>
  </si>
  <si>
    <t>LINEAMIENTOS PARA LA ASIGNACIÓN, USO Y CONTROL DE PARQUE VEHICULAR PROPIEDAD DE LA FISCALÍA GENERAL DEL ESTADO DE VERACRUZ.</t>
  </si>
  <si>
    <t>ftp://189.194.62.11:2121/OBLIGACIONES%20DE%20TRANSPARENCIA%20COMUNES/1.I%20MARCO%20NORMATIVO/12.OTROS%20DOCUMENTOS%20NORMATIVOS/Lineamientos/Lineamientos%20para%20la%20Organización%20y%20Conservación%20de%20los%20Archivos.pdf</t>
  </si>
  <si>
    <t>LINEAMIENTOS PARA LA CONSTRUCCIÓN, AUTORIZACIÓN Y APLICACIÓN DE INDICADORES DE DESEMPEÑO.</t>
  </si>
  <si>
    <t>/05/16</t>
  </si>
  <si>
    <t>ftp://189.194.62.11:2121/OBLIGACIONES%20DE%20TRANSPARENCIA%20COMUNES/1.I%20MARCO%20NORMATIVO/12.OTROS%20DOCUMENTOS%20NORMATIVOS/Lineamientos/Lineamientos%20para%20la%20asignación,%20uso%20y%20control%20de%20Parque%20Vehicular%20propiedad%20de%20la%20Fiscalía%20General%20del%20Estado.pdf</t>
  </si>
  <si>
    <t>LINEAMIENTOS PARA LA CONTRATACIÓN DE SERVICIOS PROFESIONALES DE LA FISCALÍA GENERAL DEL ESTADO DE VERACRUZ.</t>
  </si>
  <si>
    <t>ftp://189.194.62.11:2121/OBLIGACIONES%20DE%20TRANSPARENCIA%20COMUNES/1.I%20MARCO%20NORMATIVO/12.OTROS%20DOCUMENTOS%20NORMATIVOS/Lineamientos/Lineamientos%20para%20la%20Construcción,%20Autorización%20y%20Aplicación%20de%20Indicadores%20de%20Desempeño.pdf</t>
  </si>
  <si>
    <t>LINEAMIENTOS PARA LA ASIGNACIÓN, CONTROL Y COMPROBACIÓN DEL SUMINISTRO DE COMBUSTIBLE.</t>
  </si>
  <si>
    <t>ftp://189.194.62.11:2121/OBLIGACIONES%20DE%20TRANSPARENCIA%20COMUNES/1.I%20MARCO%20NORMATIVO/12.OTROS%20DOCUMENTOS%20NORMATIVOS/Lineamientos/Lineamientos%20para%20la%20contratación%20de%20Servicios%20Profesionales%20de%20la%20Fiscalía%20General%20del%20Estado%20de%20Veracruz.pdf</t>
  </si>
  <si>
    <t>LINEAMIENTOS DE CUSTODIA DE DOCUMENTACIÓN (FIRMA)</t>
  </si>
  <si>
    <t>ftp://189.194.62.11:2121/OBLIGACIONES%20DE%20TRANSPARENCIA%20COMUNES/1.I%20MARCO%20NORMATIVO/12.OTROS%20DOCUMENTOS%20NORMATIVOS/Lineamientos/Lineamientos%20para%20la%20asignación,control%20y%20comprobación%20del%20Suministro%20de%20Combustible.pdf</t>
  </si>
  <si>
    <t>CIRCULAR 01/2015 Procurador</t>
  </si>
  <si>
    <t>ftp://189.194.62.11:2121/OBLIGACIONES%20DE%20TRANSPARENCIA%20COMUNES/1.I%20MARCO%20NORMATIVO/12.OTROS%20DOCUMENTOS%20NORMATIVOS/Circulares/corregidos/CIRCULAR%2001-2015%20PGJ.pdf</t>
  </si>
  <si>
    <t>CIRCULAR 02/2015 Procurador</t>
  </si>
  <si>
    <t>ftp://189.194.62.11:2121/OBLIGACIONES%20DE%20TRANSPARENCIA%20COMUNES/1.I%20MARCO%20NORMATIVO/12.OTROS%20DOCUMENTOS%20NORMATIVOS/Circulares/Circular%2002-2015%20PGJ%20Por%20la%20que%20se%20Instruye%20a%20los%20Agentes%20del%20Ministerio%20Público%20Reportar%20Investi.pdf</t>
  </si>
  <si>
    <t>Dirección General Juridica</t>
  </si>
  <si>
    <t>CIRCULAR 01/2015 Fiscal</t>
  </si>
  <si>
    <t>ftp://189.194.62.11:2121/OBLIGACIONES%20DE%20TRANSPARENCIA%20COMUNES/1.I%20MARCO%20NORMATIVO/12.OTROS%20DOCUMENTOS%20NORMATIVOS/Circulares/Circular%2001-2015.pdf</t>
  </si>
  <si>
    <t>CIRCULAR 02/2015 Fiscal</t>
  </si>
  <si>
    <t>ftp://189.194.62.11:2121/OBLIGACIONES%20DE%20TRANSPARENCIA%20COMUNES/1.I%20MARCO%20NORMATIVO/12.OTROS%20DOCUMENTOS%20NORMATIVOS/Circulares/Circular%2002%202015.pdf</t>
  </si>
  <si>
    <t>CIRCULAR 03/2015 Fiscal</t>
  </si>
  <si>
    <t>ftp://189.194.62.11:2121/OBLIGACIONES%20DE%20TRANSPARENCIA%20COMUNES/1.I%20MARCO%20NORMATIVO/12.OTROS%20DOCUMENTOS%20NORMATIVOS/Circulares/Circular%2003%202015.pdf</t>
  </si>
  <si>
    <t>CIRCULAR 04/2015 Fiscal</t>
  </si>
  <si>
    <t>ftp://189.194.62.11:2121/OBLIGACIONES%20DE%20TRANSPARENCIA%20COMUNES/1.I%20MARCO%20NORMATIVO/12.OTROS%20DOCUMENTOS%20NORMATIVOS/Circulares/Circular%2004-2015.pdf</t>
  </si>
  <si>
    <t>CIRCULAR 05/2015 Fiscal</t>
  </si>
  <si>
    <t>ftp://189.194.62.11:2121/OBLIGACIONES%20DE%20TRANSPARENCIA%20COMUNES/1.I%20MARCO%20NORMATIVO/12.OTROS%20DOCUMENTOS%20NORMATIVOS/Circulares/Circular%2005%202015.pdf</t>
  </si>
  <si>
    <t>CIRCULAR 06/2015 Fiscal</t>
  </si>
  <si>
    <t>ftp://189.194.62.11:2121/OBLIGACIONES%20DE%20TRANSPARENCIA%20COMUNES/1.I%20MARCO%20NORMATIVO/12.OTROS%20DOCUMENTOS%20NORMATIVOS/Circulares/06%202015.pdf</t>
  </si>
  <si>
    <t>CIRCULAR 07/2015 Fiscal</t>
  </si>
  <si>
    <t>ftp://189.194.62.11:2121/OBLIGACIONES%20DE%20TRANSPARENCIA%20COMUNES/1.I%20MARCO%20NORMATIVO/12.OTROS%20DOCUMENTOS%20NORMATIVOS/Circulares/corregidos/CIRCULAR%20%20%2007-2015.pdf</t>
  </si>
  <si>
    <t>CIRCULAR 08/2015 Fiscal</t>
  </si>
  <si>
    <t>ftp://189.194.62.11:2121/OBLIGACIONES%20DE%20TRANSPARENCIA%20COMUNES/1.I%20MARCO%20NORMATIVO/12.OTROS%20DOCUMENTOS%20NORMATIVOS/Circulares/Circular%2008-2015.pdf</t>
  </si>
  <si>
    <t>CIRCULAR 01/2016 Fiscal</t>
  </si>
  <si>
    <t>ftp://189.194.62.11:2121/OBLIGACIONES%20DE%20TRANSPARENCIA%20COMUNES/1.I%20MARCO%20NORMATIVO/12.OTROS%20DOCUMENTOS%20NORMATIVOS/Circulares/Circular%2001-2016.pdf</t>
  </si>
  <si>
    <t>CIRCULAR 02/2016 Fiscal</t>
  </si>
  <si>
    <t>ftp://189.194.62.11:2121/OBLIGACIONES%20DE%20TRANSPARENCIA%20COMUNES/1.I%20MARCO%20NORMATIVO/12.OTROS%20DOCUMENTOS%20NORMATIVOS/Circulares/Circular%2002-2016.pdf</t>
  </si>
  <si>
    <t>CIRCULAR 03/2016 Fiscal</t>
  </si>
  <si>
    <t>ftp://189.194.62.11:2121/OBLIGACIONES%20DE%20TRANSPARENCIA%20COMUNES/1.I%20MARCO%20NORMATIVO/12.OTROS%20DOCUMENTOS%20NORMATIVOS/Circulares/Circular%2003%202016.pdf</t>
  </si>
  <si>
    <t xml:space="preserve">CIRCULAR 04/2016 </t>
  </si>
  <si>
    <t>ftp://189.194.62.11:2121/OBLIGACIONES%20DE%20TRANSPARENCIA%20COMUNES/1.I%20MARCO%20NORMATIVO/12.OTROS%20DOCUMENTOS%20NORMATIVOS/Circulares/Circular%2004-2016.pdf</t>
  </si>
  <si>
    <t xml:space="preserve">CIRCULAR 05/2016 </t>
  </si>
  <si>
    <t>ftp://189.194.62.11:2121/OBLIGACIONES%20DE%20TRANSPARENCIA%20COMUNES/1.I%20MARCO%20NORMATIVO/12.OTROS%20DOCUMENTOS%20NORMATIVOS/Circulares/Circular%2005-2016.pdf</t>
  </si>
  <si>
    <t xml:space="preserve">CIRCULAR 06/2016 </t>
  </si>
  <si>
    <t>ftp://189.194.62.11:2121/OBLIGACIONES%20DE%20TRANSPARENCIA%20COMUNES/1.I%20MARCO%20NORMATIVO/12.OTROS%20DOCUMENTOS%20NORMATIVOS/Circulares/Circular%2006-2016.pdf</t>
  </si>
  <si>
    <t>CIRCULAR 01/2017</t>
  </si>
  <si>
    <t>ftp://189.194.62.11:2121/OBLIGACIONES%20DE%20TRANSPARENCIA%20COMUNES/1.I%20MARCO%20NORMATIVO/12.OTROS%20DOCUMENTOS%20NORMATIVOS/Circulares/corregidos/CIRCULAR%2001-2017.pdf</t>
  </si>
  <si>
    <t>CIRCULAR 02/2017</t>
  </si>
  <si>
    <t>http://189.194.62.11:2021/DIRECCION%20GENERAL%20JURIDICA/02-2017.pdf</t>
  </si>
  <si>
    <t xml:space="preserve">ACUERDO GENERAL 01/2015 </t>
  </si>
  <si>
    <t>ftp://189.194.62.11:2121/OBLIGACIONES%20DE%20TRANSPARENCIA%20COMUNES/1.I%20MARCO%20NORMATIVO/12.OTROS%20DOCUMENTOS%20NORMATIVOS/Acuerdos/Acuerdos%20Generales/ACUERDO%20GENERAL%2001.2015.pdf</t>
  </si>
  <si>
    <t xml:space="preserve">ACUERDO GENERAL 02/2015 </t>
  </si>
  <si>
    <t>ftp://189.194.62.11:2121/OBLIGACIONES%20DE%20TRANSPARENCIA%20COMUNES/1.I%20MARCO%20NORMATIVO/12.OTROS%20DOCUMENTOS%20NORMATIVOS/Acuerdos/Acuerdos%20Generales/ACUERDO%20GENERAL%2002-2015.pdf</t>
  </si>
  <si>
    <t>Direccion General Juridica</t>
  </si>
  <si>
    <t xml:space="preserve">ACUERDO GENERAL 03/2015 </t>
  </si>
  <si>
    <t>ftp://189.194.62.11:2121/OBLIGACIONES%20DE%20TRANSPARENCIA%20COMUNES/1.I%20MARCO%20NORMATIVO/12.OTROS%20DOCUMENTOS%20NORMATIVOS/Acuerdos/Acuerdos%20Generales/ACUERDO%20GENERAL%2003.2015.pdf</t>
  </si>
  <si>
    <t xml:space="preserve">ACUERDO GENERAL 04/2015 </t>
  </si>
  <si>
    <t>ftp://189.194.62.11:2121/OBLIGACIONES%20DE%20TRANSPARENCIA%20COMUNES/1.I%20MARCO%20NORMATIVO/12.OTROS%20DOCUMENTOS%20NORMATIVOS/Acuerdos/Acuerdos%20Generales/ACUERDO%20GENERAL%2004.2015.pdf</t>
  </si>
  <si>
    <t xml:space="preserve">ACUERDO GENERAL 05/2015 </t>
  </si>
  <si>
    <t>ftp://189.194.62.11:2121/OBLIGACIONES%20DE%20TRANSPARENCIA%20COMUNES/1.I%20MARCO%20NORMATIVO/12.OTROS%20DOCUMENTOS%20NORMATIVOS/Acuerdos/Acuerdos%20Generales/ACUERDO%20GENERAL%2005-2015.pdf</t>
  </si>
  <si>
    <t xml:space="preserve">ACUERDO GENERAL 06/2015 </t>
  </si>
  <si>
    <t>ftp://189.194.62.11:2121/OBLIGACIONES%20DE%20TRANSPARENCIA%20COMUNES/1.I%20MARCO%20NORMATIVO/12.OTROS%20DOCUMENTOS%20NORMATIVOS/Acuerdos/Acuerdos%20Generales/ACUERDO%20GENERAL%2006-2015.pdf</t>
  </si>
  <si>
    <t xml:space="preserve">ACUERDO ESPECÍFICO 01/2015 </t>
  </si>
  <si>
    <t>ftp://189.194.62.11:2121/OBLIGACIONES%20DE%20TRANSPARENCIA%20COMUNES/1.I%20MARCO%20NORMATIVO/12.OTROS%20DOCUMENTOS%20NORMATIVOS/Acuerdos/Acuerdos%20Especificos/nuevos%20corregidos/2015/AE%2001-2015%20Supresión%20de%20Agencia%20Coatzacoalcos-Minatitlán.pdf</t>
  </si>
  <si>
    <t xml:space="preserve">ACUERDO ESPECÍFICO 02/2015 </t>
  </si>
  <si>
    <t>ftp://189.194.62.11:2121/OBLIGACIONES%20DE%20TRANSPARENCIA%20COMUNES/1.I%20MARCO%20NORMATIVO/12.OTROS%20DOCUMENTOS%20NORMATIVOS/Acuerdos/Acuerdos%20Especificos/nuevos%20corregidos/2015/AE%2002%20Fiscalía%20Mujeres.pdf</t>
  </si>
  <si>
    <t xml:space="preserve">ACUERDO ESPECÍFICO 03/2015 </t>
  </si>
  <si>
    <t>ftp://189.194.62.11:2121/OBLIGACIONES%20DE%20TRANSPARENCIA%20COMUNES/1.I%20MARCO%20NORMATIVO/12.OTROS%20DOCUMENTOS%20NORMATIVOS/Acuerdos/Acuerdos%20Especificos/nuevos%20corregidos/2015/AE%203%20AL%2017%20Recompensas.pdf</t>
  </si>
  <si>
    <t xml:space="preserve">ACUERDO ESPECÍFICO 04/2015 </t>
  </si>
  <si>
    <t xml:space="preserve">ACUERDO ESPECÍFICO 05/2015 </t>
  </si>
  <si>
    <t xml:space="preserve">ACUERDO ESPECÍFICO 06/2015 </t>
  </si>
  <si>
    <t xml:space="preserve">ACUERDO ESPECÍFICO 07/2015 </t>
  </si>
  <si>
    <t xml:space="preserve">ACUERDO ESPECÍFICO 08/2015 </t>
  </si>
  <si>
    <t xml:space="preserve">ACUERDO ESPECÍFICO 09/2015 </t>
  </si>
  <si>
    <t xml:space="preserve">ACUERDO ESPECÍFICO 10/2015 </t>
  </si>
  <si>
    <t xml:space="preserve">ACUERDO ESPECÍFICO 11/2015 </t>
  </si>
  <si>
    <t>ACUERDO ESPECÍFICO 12/2015</t>
  </si>
  <si>
    <t xml:space="preserve">ACUERDO ESPECÍFICO 13/2015 </t>
  </si>
  <si>
    <t xml:space="preserve">ACUERDO ESPECÍFICO 14/2015 </t>
  </si>
  <si>
    <t xml:space="preserve">ACUERDO ESPECÍFICO 15/2015 </t>
  </si>
  <si>
    <t xml:space="preserve">ACUERDO ESPECÍFICO 16/2015 </t>
  </si>
  <si>
    <t xml:space="preserve">ACUERDO ESPECÍFICO 17/2015 </t>
  </si>
  <si>
    <t xml:space="preserve">ACUERDO ESPECÍFICO 18/2015 </t>
  </si>
  <si>
    <t>ftp://189.194.62.11:2121/OBLIGACIONES%20DE%20TRANSPARENCIA%20COMUNES/1.I%20MARCO%20NORMATIVO/12.OTROS%20DOCUMENTOS%20NORMATIVOS/Acuerdos/Acuerdos%20Especificos/nuevos%20corregidos/2015/AE%2018%20y%2019-2015%20RECOMPENSA.pdf</t>
  </si>
  <si>
    <t xml:space="preserve">ACUERDO ESPECÍFICO 19/2015 </t>
  </si>
  <si>
    <t>ACUERDO ESPECÍFICO 20/2015</t>
  </si>
  <si>
    <t>ftp://189.194.62.11:2121/OBLIGACIONES%20DE%20TRANSPARENCIA%20COMUNES/1.I%20MARCO%20NORMATIVO/12.OTROS%20DOCUMENTOS%20NORMATIVOS/Acuerdos/Acuerdos%20Especificos/nuevos%20corregidos/2015/AE%2020-2015%20GEMMA%20MAVIL.pdf</t>
  </si>
  <si>
    <t xml:space="preserve">ACUERDO ESPECÍFICO 21/2015 </t>
  </si>
  <si>
    <t>ftp://189.194.62.11:2121/OBLIGACIONES%20DE%20TRANSPARENCIA%20COMUNES/1.I%20MARCO%20NORMATIVO/12.OTROS%20DOCUMENTOS%20NORMATIVOS/Acuerdos/Acuerdos%20Especificos/nuevos%20corregidos/2015/AE%2021-2015%20Recompensa.pdf</t>
  </si>
  <si>
    <t xml:space="preserve">ACUERDO ESPECÍFICO 22/2015 </t>
  </si>
  <si>
    <t>ftp://189.194.62.11:2121/OBLIGACIONES%20DE%20TRANSPARENCIA%20COMUNES/1.I%20MARCO%20NORMATIVO/12.OTROS%20DOCUMENTOS%20NORMATIVOS/Acuerdos/Acuerdos%20Especificos/nuevos%20corregidos/2015/AE%2022-2015%20Recompensa.pdf</t>
  </si>
  <si>
    <t xml:space="preserve">ACUERDO ESPECÍFICO 23/2015 </t>
  </si>
  <si>
    <t>ftp://189.194.62.11:2121/OBLIGACIONES%20DE%20TRANSPARENCIA%20COMUNES/1.I%20MARCO%20NORMATIVO/12.OTROS%20DOCUMENTOS%20NORMATIVOS/Acuerdos/Acuerdos%20Especificos/nuevos%20corregidos/2015/AE%2023-2015%20RECOMPENSA.pdf</t>
  </si>
  <si>
    <t xml:space="preserve">ACUERDO ESPECÍFICO 24/2015 </t>
  </si>
  <si>
    <t>ftp://189.194.62.11:2121/OBLIGACIONES%20DE%20TRANSPARENCIA%20COMUNES/1.I%20MARCO%20NORMATIVO/12.OTROS%20DOCUMENTOS%20NORMATIVOS/Acuerdos/Acuerdos%20Especificos/nuevos%20corregidos/2015/AE%2024-2015%20RECOMPENSA.pdf</t>
  </si>
  <si>
    <t xml:space="preserve">ACUERDO ESPECÍFICO 25/2015 </t>
  </si>
  <si>
    <t>ftp://189.194.62.11:2121/OBLIGACIONES%20DE%20TRANSPARENCIA%20COMUNES/1.I%20MARCO%20NORMATIVO/12.OTROS%20DOCUMENTOS%20NORMATIVOS/Acuerdos/Acuerdos%20Especificos/nuevos%20corregidos/2015/AE%2025%20y%2026%20Administración-Normas.pdf</t>
  </si>
  <si>
    <t xml:space="preserve">ACUERDO ESPECÍFICO 26/2015 </t>
  </si>
  <si>
    <t xml:space="preserve">ACUERDO ESPECÍFICO 27/2015 </t>
  </si>
  <si>
    <t>ftp://189.194.62.11:2121/OBLIGACIONES%20DE%20TRANSPARENCIA%20COMUNES/1.I%20MARCO%20NORMATIVO/12.OTROS%20DOCUMENTOS%20NORMATIVOS/Acuerdos/Acuerdos%20Especificos/nuevos%20corregidos/2015/AE%2027%20Y%2028%20CONTRALORÍA%20GENERAL.pdf</t>
  </si>
  <si>
    <t xml:space="preserve">ACUERDO ESPECÍFICO 28/2015 </t>
  </si>
  <si>
    <t xml:space="preserve">ACUERDO ESPECÍFICO 29/2015 </t>
  </si>
  <si>
    <t>ftp://189.194.62.11:2121/OBLIGACIONES%20DE%20TRANSPARENCIA%20COMUNES/1.I%20MARCO%20NORMATIVO/12.OTROS%20DOCUMENTOS%20NORMATIVOS/Acuerdos/Acuerdos%20Especificos/nuevos%20corregidos/2015/AE%2029%20FUSIÓN%20COATZACOALCOS.pdf</t>
  </si>
  <si>
    <t xml:space="preserve">ACUERDO ESPECÍFICO 30/2015 </t>
  </si>
  <si>
    <t>ftp://189.194.62.11:2121/OBLIGACIONES%20DE%20TRANSPARENCIA%20COMUNES/1.I%20MARCO%20NORMATIVO/12.OTROS%20DOCUMENTOS%20NORMATIVOS/Acuerdos/Acuerdos%20Especificos/nuevos%20corregidos/2015/AE%2030-2015%20RECOMPENSA.pdf</t>
  </si>
  <si>
    <t xml:space="preserve">ACUERDO ESPECÍFICO 01/2016 </t>
  </si>
  <si>
    <t>ftp://189.194.62.11:2121/OBLIGACIONES%20DE%20TRANSPARENCIA%20COMUNES/1.I%20MARCO%20NORMATIVO/12.OTROS%20DOCUMENTOS%20NORMATIVOS/Acuerdos/Acuerdos%20Especificos/ACUERDO%20ESPECÍFICO%2001.2016.pdf</t>
  </si>
  <si>
    <t xml:space="preserve">ACUERDO ESPECÍFICO 02/2016 </t>
  </si>
  <si>
    <t>ftp://189.194.62.11:2121/OBLIGACIONES%20DE%20TRANSPARENCIA%20COMUNES/1.I%20MARCO%20NORMATIVO/12.OTROS%20DOCUMENTOS%20NORMATIVOS/Acuerdos/Acuerdos%20Especificos/ACUERDO%20ESPECÍFICO%2002.2016.pdf</t>
  </si>
  <si>
    <t xml:space="preserve">ACUERDO ESPECÍFICO 03/2016 </t>
  </si>
  <si>
    <t>ftp://189.194.62.11:2121/OBLIGACIONES%20DE%20TRANSPARENCIA%20COMUNES/1.I%20MARCO%20NORMATIVO/12.OTROS%20DOCUMENTOS%20NORMATIVOS/Acuerdos/Acuerdos%20Especificos/ACUERDO%20ESPECÍFICO%2003.2016.pdf</t>
  </si>
  <si>
    <t xml:space="preserve">ACUERDO ESPECÍFICO 04/2016 </t>
  </si>
  <si>
    <t>ftp://189.194.62.11:2121/OBLIGACIONES%20DE%20TRANSPARENCIA%20COMUNES/1.I%20MARCO%20NORMATIVO/12.OTROS%20DOCUMENTOS%20NORMATIVOS/Acuerdos/Acuerdos%20Especificos/ACUERDO%20ESPECÍFICO%2004.2016.pdf</t>
  </si>
  <si>
    <t>ACUERDO ESPECÍFICO 05/2016</t>
  </si>
  <si>
    <t>ftp://189.194.62.11:2121/OBLIGACIONES%20DE%20TRANSPARENCIA%20COMUNES/1.I%20MARCO%20NORMATIVO/12.OTROS%20DOCUMENTOS%20NORMATIVOS/Acuerdos/Acuerdos%20Especificos/ACUERDO%20ESPECÍFICO%2005.2016.pdf</t>
  </si>
  <si>
    <t xml:space="preserve">ACUERDO ESPECÍFICO 06/2016 </t>
  </si>
  <si>
    <t>ftp://189.194.62.11:2121/OBLIGACIONES%20DE%20TRANSPARENCIA%20COMUNES/1.I%20MARCO%20NORMATIVO/12.OTROS%20DOCUMENTOS%20NORMATIVOS/Acuerdos/Acuerdos%20Especificos/ACUERDO%20ESPECÍFICO%2006.2016.pdf</t>
  </si>
  <si>
    <t xml:space="preserve">ACUERDO ESPECÍFICO 07/2016 </t>
  </si>
  <si>
    <t>ftp://189.194.62.11:2121/OBLIGACIONES%20DE%20TRANSPARENCIA%20COMUNES/1.I%20MARCO%20NORMATIVO/12.OTROS%20DOCUMENTOS%20NORMATIVOS/Acuerdos/Acuerdos%20Especificos/ACUERDO%20ESPECÍFICO%2007.2016.pdf</t>
  </si>
  <si>
    <t xml:space="preserve">ACUERDO ESPECÍFICO 08/2016 </t>
  </si>
  <si>
    <t>ftp://189.194.62.11:2121/OBLIGACIONES%20DE%20TRANSPARENCIA%20COMUNES/1.I%20MARCO%20NORMATIVO/12.OTROS%20DOCUMENTOS%20NORMATIVOS/Acuerdos/Acuerdos%20Especificos/ACUERDO%20ESPECÍFICO%2008.2016.pdf</t>
  </si>
  <si>
    <t>ACUERDO ESPECÍFICO 09/2016</t>
  </si>
  <si>
    <t>ftp://189.194.62.11:2121/OBLIGACIONES%20DE%20TRANSPARENCIA%20COMUNES/1.I%20MARCO%20NORMATIVO/12.OTROS%20DOCUMENTOS%20NORMATIVOS/Acuerdos/Acuerdos%20Especificos/ACUERDO%20ESPECÍFICO%2009.2016.pdf</t>
  </si>
  <si>
    <t xml:space="preserve">ACUERDO ESPECÍFICO 10/2016 </t>
  </si>
  <si>
    <t xml:space="preserve">ACUERDO ESPECÍFICO 11/2016 </t>
  </si>
  <si>
    <t>ftp://189.194.62.11:2121/OBLIGACIONES%20DE%20TRANSPARENCIA%20COMUNES/1.I%20MARCO%20NORMATIVO/12.OTROS%20DOCUMENTOS%20NORMATIVOS/Acuerdos/Acuerdos%20Especificos/ACUERDO%20ESPECÍFICO%2011.2016.pdf</t>
  </si>
  <si>
    <t xml:space="preserve">ACUERDO ESPECÍFICO 12/2016 </t>
  </si>
  <si>
    <t>ftp://189.194.62.11:2121/OBLIGACIONES%20DE%20TRANSPARENCIA%20COMUNES/1.I%20MARCO%20NORMATIVO/12.OTROS%20DOCUMENTOS%20NORMATIVOS/Acuerdos/Acuerdos%20Especificos/ACUERDO%20ESPECÍFICO%2012.2016.pdf</t>
  </si>
  <si>
    <t xml:space="preserve">ACUERDO ESPECÍFICO 13/2016 </t>
  </si>
  <si>
    <t>ftp://189.194.62.11:2121/OBLIGACIONES%20DE%20TRANSPARENCIA%20COMUNES/1.I%20MARCO%20NORMATIVO/12.OTROS%20DOCUMENTOS%20NORMATIVOS/Acuerdos/Acuerdos%20Especificos/ACUERDO%20ESPECÍFICO%2013.2016.pdf</t>
  </si>
  <si>
    <t xml:space="preserve">ACUERDO ESPECÍFICO 14/2016 </t>
  </si>
  <si>
    <t>ftp://189.194.62.11:2121/OBLIGACIONES%20DE%20TRANSPARENCIA%20COMUNES/1.I%20MARCO%20NORMATIVO/12.OTROS%20DOCUMENTOS%20NORMATIVOS/Acuerdos/Acuerdos%20Especificos/ACUERDO%20ESPECÍFICO%2014.2016.pdf</t>
  </si>
  <si>
    <t xml:space="preserve">ACUERDO ESPECÍFICO 15/2016 </t>
  </si>
  <si>
    <t>ftp://189.194.62.11:2121/OBLIGACIONES%20DE%20TRANSPARENCIA%20COMUNES/1.I%20MARCO%20NORMATIVO/12.OTROS%20DOCUMENTOS%20NORMATIVOS/Acuerdos/Acuerdos%20Especificos/ACUERDO%20ESPECÍFICO%2015.2016.pdf</t>
  </si>
  <si>
    <t xml:space="preserve">ACUERDO ESPECÍFICO 016/2016 </t>
  </si>
  <si>
    <t>ftp://189.194.62.11:2121/OBLIGACIONES%20DE%20TRANSPARENCIA%20COMUNES/1.I%20MARCO%20NORMATIVO/12.OTROS%20DOCUMENTOS%20NORMATIVOS/Acuerdos/Acuerdos%20Especificos/ACUERDO%20ESPECÍFICO%2016.2016.pdf</t>
  </si>
  <si>
    <t xml:space="preserve">ACUERDO ESPECÍFICO 17/2016 </t>
  </si>
  <si>
    <t>ACUERDO ESPECÍFICO 18/2016</t>
  </si>
  <si>
    <t>ftp://189.194.62.11:2121/OBLIGACIONES%20DE%20TRANSPARENCIA%20COMUNES/1.I%20MARCO%20NORMATIVO/12.OTROS%20DOCUMENTOS%20NORMATIVOS/Acuerdos/Acuerdos%20Especificos/ACUERDO%20ESPECÍFICO%2018.2016.pdf</t>
  </si>
  <si>
    <t xml:space="preserve">ACUERDO ESPECÍFICO 19/2016 </t>
  </si>
  <si>
    <t>ftp://189.194.62.11:2121/OBLIGACIONES%20DE%20TRANSPARENCIA%20COMUNES/1.I%20MARCO%20NORMATIVO/12.OTROS%20DOCUMENTOS%20NORMATIVOS/Acuerdos/Acuerdos%20Especificos/ACUERDO%20ESPECÍFICO%2019.2016.pdf</t>
  </si>
  <si>
    <t xml:space="preserve">ACUERDO ESPECÍFICO 20/2016 </t>
  </si>
  <si>
    <t>ftp://189.194.62.11:2121/OBLIGACIONES%20DE%20TRANSPARENCIA%20COMUNES/1.I%20MARCO%20NORMATIVO/12.OTROS%20DOCUMENTOS%20NORMATIVOS/Acuerdos/Acuerdos%20Especificos/ACUERDO%20ESPECÍFICO%2020.2016.pdf</t>
  </si>
  <si>
    <t xml:space="preserve">ACUERDO ESPECÍFICO 21/2016 </t>
  </si>
  <si>
    <t>ftp://189.194.62.11:2121/OBLIGACIONES%20DE%20TRANSPARENCIA%20COMUNES/1.I%20MARCO%20NORMATIVO/12.OTROS%20DOCUMENTOS%20NORMATIVOS/Acuerdos/Acuerdos%20Especificos/ACUERDO%20ESPECÍFICO%2021.2016.pdf</t>
  </si>
  <si>
    <t xml:space="preserve">ACUERDO ESPECÍFICO 22/2016 </t>
  </si>
  <si>
    <t>ftp://189.194.62.11:2121/OBLIGACIONES%20DE%20TRANSPARENCIA%20COMUNES/1.I%20MARCO%20NORMATIVO/12.OTROS%20DOCUMENTOS%20NORMATIVOS/Acuerdos/Acuerdos%20Especificos/ACUERDO%20ESPECÍFICO%2022.2016.pdf</t>
  </si>
  <si>
    <t xml:space="preserve">ACUERDO ESPECÍFICO 23/2016 </t>
  </si>
  <si>
    <t xml:space="preserve">ACUERDO GENERAL 01/2016 </t>
  </si>
  <si>
    <t>ftp://189.194.62.11:2121/OBLIGACIONES%20DE%20TRANSPARENCIA%20COMUNES/1.I%20MARCO%20NORMATIVO/12.OTROS%20DOCUMENTOS%20NORMATIVOS/Acuerdos/Acuerdos%20Generales/ACUERDO%20GENERAL%2001-2016.pdf</t>
  </si>
  <si>
    <t xml:space="preserve">ACUERDO GENERAL 02/2016 </t>
  </si>
  <si>
    <t>ftp://189.194.62.11:2121/OBLIGACIONES%20DE%20TRANSPARENCIA%20COMUNES/1.I%20MARCO%20NORMATIVO/12.OTROS%20DOCUMENTOS%20NORMATIVOS/Acuerdos/Acuerdos%20Generales/ACUERDO%20GENERAL%2002-2016.pdf</t>
  </si>
  <si>
    <t xml:space="preserve">ACUERDO GENERAL 03/2016 </t>
  </si>
  <si>
    <t xml:space="preserve">ACUERDO GENERAL 04/2016 </t>
  </si>
  <si>
    <t xml:space="preserve">ACUERDO GENERAL 05/2016 </t>
  </si>
  <si>
    <t>ftp://189.194.62.11:2121/OBLIGACIONES%20DE%20TRANSPARENCIA%20COMUNES/1.I%20MARCO%20NORMATIVO/12.OTROS%20DOCUMENTOS%20NORMATIVOS/Acuerdos/Acuerdos%20Generales/ACUERDO%20GENERAL%2005-2016%20POR%20EL%20QUE%20SE%20CREA%20LA%20UNIDAD%20DE%20ANALISIS%20DE%20LA%20INFORMACION.pdf</t>
  </si>
  <si>
    <t xml:space="preserve">ACUERDO GENERAL 06/2016 </t>
  </si>
  <si>
    <t>ftp://189.194.62.11:2121/OBLIGACIONES%20DE%20TRANSPARENCIA%20COMUNES/1.I%20MARCO%20NORMATIVO/12.OTROS%20DOCUMENTOS%20NORMATIVOS/Acuerdos/Acuerdos%20Generales/ACUERDO%20GENERAL%2006.2016.pdf</t>
  </si>
  <si>
    <t xml:space="preserve">ACUERDO GENERAL 07/2016 </t>
  </si>
  <si>
    <t>ftp://189.194.62.11:2121/OBLIGACIONES%20DE%20TRANSPARENCIA%20COMUNES/1.I%20MARCO%20NORMATIVO/12.OTROS%20DOCUMENTOS%20NORMATIVOS/Acuerdos/Acuerdos%20Generales/Acuerdo%20General%2007-2016.pdf</t>
  </si>
  <si>
    <t xml:space="preserve">ACUERDO GENERAL 08/2016 </t>
  </si>
  <si>
    <t>ftp://189.194.62.11:2121/OBLIGACIONES%20DE%20TRANSPARENCIA%20COMUNES/1.I%20MARCO%20NORMATIVO/12.OTROS%20DOCUMENTOS%20NORMATIVOS/Acuerdos/Acuerdos%20Generales/Acuerdo%20General%2008-2016.pdf</t>
  </si>
  <si>
    <t xml:space="preserve">ACUERDO GENERAL 09/2016 </t>
  </si>
  <si>
    <t>ACUERDO ESPECIFICO 03/2017</t>
  </si>
  <si>
    <t>ftp://189.194.62.11:2121/OBLIGACIONES%20DE%20TRANSPARENCIA%20COMUNES/1.I%20MARCO%20NORMATIVO/12.OTROS%20DOCUMENTOS%20NORMATIVOS/Acuerdos/Acuerdos%20Especificos/nuevos%20corregidos/2017/A.E.%2003-2017.pdf</t>
  </si>
  <si>
    <t>ACUERDO ESPECIFICO 04/2017</t>
  </si>
  <si>
    <t>ftp://189.194.62.11:2121/OBLIGACIONES%20DE%20TRANSPARENCIA%20COMUNES/1.I%20MARCO%20NORMATIVO/12.OTROS%20DOCUMENTOS%20NORMATIVOS/Acuerdos/Acuerdos%20Especificos/nuevos%20corregidos/2017/A.E.%2004-2017.pdf</t>
  </si>
  <si>
    <t>ACUERDO GENERAL 01/2017</t>
  </si>
  <si>
    <t>ftp://189.194.62.11:2121/OBLIGACIONES%20DE%20TRANSPARENCIA%20COMUNES/1.I%20MARCO%20NORMATIVO/12.OTROS%20DOCUMENTOS%20NORMATIVOS/Acuerdos/Acuerdos%20Generales/corregidos/2017/Acuerdo%2001-2017.pdf</t>
  </si>
  <si>
    <t>ACUERDO GENERAL 02/2017</t>
  </si>
  <si>
    <t>ftp://189.194.62.11:2121/OBLIGACIONES%20DE%20TRANSPARENCIA%20COMUNES/1.I%20MARCO%20NORMATIVO/12.OTROS%20DOCUMENTOS%20NORMATIVOS/Acuerdos/Acuerdos/Acuerdos%202%20y%203%202017.pdf</t>
  </si>
  <si>
    <t>ACUERDO GENERAL 03/2017</t>
  </si>
  <si>
    <t>ACUERDO GENERAL 05/2017</t>
  </si>
  <si>
    <t>ftp://189.194.62.11:2121/OBLIGACIONES%20DE%20TRANSPARENCIA%20COMUNES/1.I%20MARCO%20NORMATIVO/12.OTROS%20DOCUMENTOS%20NORMATIVOS/Acuerdos/Acuerdos%20Generales/corregidos/2017/Acuerdo%2005-2017%20Gaceta%2018-02-2017.pdf</t>
  </si>
  <si>
    <t>ACUERDO GENERAL 06/2017</t>
  </si>
  <si>
    <t>ftp://189.194.62.11:2121/OBLIGACIONES%20DE%20TRANSPARENCIA%20COMUNES/1.I%20MARCO%20NORMATIVO/12.OTROS%20DOCUMENTOS%20NORMATIVOS/Acuerdos/Acuerdos%20Generales/corregidos/2017/Acuerdo%206-2017%20Gaceta,%2016-03-2017.pdf</t>
  </si>
  <si>
    <t>Universidad Villa Rica</t>
  </si>
  <si>
    <t>Universidad de Xalapa</t>
  </si>
  <si>
    <t>Universidad Veracruzana</t>
  </si>
  <si>
    <t>PROLIBER S.A. de C.V.</t>
  </si>
  <si>
    <t>Combate al Secuestro</t>
  </si>
  <si>
    <t>Vice Rectora, Coatzacoalcos, ver</t>
  </si>
  <si>
    <t>PGR</t>
  </si>
  <si>
    <t>Asociación Mexicana de Distribuidores Automotores</t>
  </si>
  <si>
    <t>Bis. Asociación Mexicana de Distribuidores Automotores</t>
  </si>
  <si>
    <t>Interprocuradurías 2004</t>
  </si>
  <si>
    <t>Bis. Interprocuradurías 2004</t>
  </si>
  <si>
    <t>Derechos Humanos</t>
  </si>
  <si>
    <t>CANAPAT</t>
  </si>
  <si>
    <t>Interinstitucional Vehículos Robados</t>
  </si>
  <si>
    <t>Robo de Maquinaria</t>
  </si>
  <si>
    <t>Donación de Órganos</t>
  </si>
  <si>
    <t>Confidencialidad S.O.S</t>
  </si>
  <si>
    <t>COFEPRIS</t>
  </si>
  <si>
    <t>Interinstitucional C.N.B</t>
  </si>
  <si>
    <t>Instituto Veracruzano Mujeres</t>
  </si>
  <si>
    <t>Academia Veracruzana de las Lenguas I.</t>
  </si>
  <si>
    <t>Prevención Consumo de Drogas</t>
  </si>
  <si>
    <t>Coordinación-Riesgos Asegurados OCRA</t>
  </si>
  <si>
    <t>Coordinación en Materia de S.P. Oaxaca.</t>
  </si>
  <si>
    <t>Marco de Cordinación Secretaría Tecnica</t>
  </si>
  <si>
    <t>Coordinacion Creación de los COE</t>
  </si>
  <si>
    <t>Coordinacion Sistema Nacional de Seguridad P.</t>
  </si>
  <si>
    <t>Interprocuradurias Acapulco</t>
  </si>
  <si>
    <t>Colaboración D.I.F. Estatal</t>
  </si>
  <si>
    <t>Colaboración - Monte de Piedad</t>
  </si>
  <si>
    <t>Cruz Roja Internacional</t>
  </si>
  <si>
    <t>C.N. para el Desarrollo de Pueblos Indigenas</t>
  </si>
  <si>
    <t>Alerta Amber</t>
  </si>
  <si>
    <t>FASP</t>
  </si>
  <si>
    <t>Adhesión - SPA</t>
  </si>
  <si>
    <t>Univesidad de Villa Rica</t>
  </si>
  <si>
    <t>Universidad Veracruzana S.S.</t>
  </si>
  <si>
    <t>Universidad Euro H.</t>
  </si>
  <si>
    <t>Universidad Cristobal Colon</t>
  </si>
  <si>
    <t>Colaboración CAMI</t>
  </si>
  <si>
    <t>UPAV</t>
  </si>
  <si>
    <t>SEMAR</t>
  </si>
  <si>
    <t>Comisión Estatal Periodistas</t>
  </si>
  <si>
    <t>Universidad Xalapa</t>
  </si>
  <si>
    <t>PANITLI</t>
  </si>
  <si>
    <t>Universidad IVES</t>
  </si>
  <si>
    <t>Juegos Centroamericanos</t>
  </si>
  <si>
    <t>Servicios Prendarios AMESPRE</t>
  </si>
  <si>
    <t>Estudios de Posgrado</t>
  </si>
  <si>
    <t>CODAMER</t>
  </si>
  <si>
    <t>Asociación de Transportistas</t>
  </si>
  <si>
    <t>Interinstitucional SEGOB, Periodistas, S.S.P.</t>
  </si>
  <si>
    <t>Consolidadción del Sitema de Justicia Penal</t>
  </si>
  <si>
    <t>28/102016</t>
  </si>
  <si>
    <t>Contrato de Prestación de Servicios</t>
  </si>
  <si>
    <t>Contrato de Comodato (Tracto camión marca Dina, 1986, blanco con placas 768-AD5)</t>
  </si>
  <si>
    <t>Contrato de Comodato</t>
  </si>
  <si>
    <t>Contrato de donación de Unidades</t>
  </si>
  <si>
    <t>Contrato de Compra Venta de Equipo y Prestación de Servicios para la realización de Trabajos Especializados, Suministro, Instalación, puesta en Operación y Capacitación de la Licencia de uso Corporativa del Sistema Justicia XXI,</t>
  </si>
  <si>
    <t>Contrato de Comodato para uso de forma gratuita Unidad Mercedes Benz Tipo Torthon Modelo 1992</t>
  </si>
  <si>
    <t>Contrato de Comodato del Equipo Radiocomunicación</t>
  </si>
  <si>
    <t>SIN FECHA</t>
  </si>
  <si>
    <t>http://189.194.62.11:2021/DIRECCION%20GENERAL%20JURIDICA/07-2017%20GACETA%20140%20,%20Viernes%2007%20de%20ABRIL%20de%202017%20EXTRAORDINARIA.pdf</t>
  </si>
  <si>
    <t>http://189.194.62.11:2021/DIRECCION%20GENERAL%20JURIDICA/08-2017%20GACETA%20204%20,%20Martes%2023%20de%20MAYO%20de%202017%20EXTRAORDINARIA%20Vol----2.pdf</t>
  </si>
  <si>
    <t>http://189.194.62.11:2021/DIRECCION%20GENERAL%20JURIDICA/09-2017%20GACETA%20190%20,%20Viernes%2012%20de%20MAYO%20de%202017%20EXTRAORDINARIA.pdf</t>
  </si>
  <si>
    <t>http://189.194.62.11:2021/DIRECCION%20GENERAL%20JURIDICA/10-2017%20Se%20crea%20la%20Pagina%20de%20Internet%20yo%20Portal%20Institucional.pdf</t>
  </si>
  <si>
    <t>Acuerdo Especifico 05/2017</t>
  </si>
  <si>
    <t>http://189.194.62.11:2021/DIRECCION%20GENERAL%20JURIDICA/ACUERDOS%20ESPECIFICOS/Acuerdo%20Especifico%2005-2017.pdf</t>
  </si>
  <si>
    <t>Acuerdo Especifico 06/2017</t>
  </si>
  <si>
    <t>http://189.194.62.11:2021/DIRECCION%20GENERAL%20JURIDICA/ACUERDOS%20ESPECIFICOS/Acuerdo%20Especifico%2006-2017.pdf</t>
  </si>
  <si>
    <t>ACUERDO GENERAL 07/2017</t>
  </si>
  <si>
    <t>ACUERDO GENERAL08/2017</t>
  </si>
  <si>
    <t>ACUERDO GENERAL09/2017</t>
  </si>
  <si>
    <t>ACUERDO GENERAL10/2017</t>
  </si>
  <si>
    <t>http://189.194.62.11:2020/OBLIGACIONES%20DE%20TRANSPARENCIA%20COMUNES/33.%20XXXIII%20CONVENIOS/corregidos/CONVENIOS/34.%20Convenio%20Específico%20-%20Univesidad%20de%20Villa%20Rica.pdf</t>
  </si>
  <si>
    <t>http://189.194.62.11:2020/OBLIGACIONES%20DE%20TRANSPARENCIA%20COMUNES/33.%20XXXIII%20CONVENIOS/corregidos/CONVENIOS/42.%20Convenio%20de%20Colaboración%20-%20Universidad%20de%20Xalapa%20%20UX.pdf</t>
  </si>
  <si>
    <t>http://189.194.62.11:2020/OBLIGACIONES%20DE%20TRANSPARENCIA%20COMUNES/33.%20XXXIII%20CONVENIOS/corregidos/CONVENIOS/35.%20Convenio%20de%20Colaboración%20-%20Universidad%20Ver.%20Servicio%20Social..pdf</t>
  </si>
  <si>
    <t>http://189.194.62.11:2020/OBLIGACIONES%20DE%20TRANSPARENCIA%20COMUNES/33.%20XXXIII%20CONVENIOS/Convenios/2000/PROLIBER%202000.pdf</t>
  </si>
  <si>
    <t>http://189.194.62.11:2020/OBLIGACIONES%20DE%20TRANSPARENCIA%20COMUNES/33.%20XXXIII%20CONVENIOS/Convenios/2001/-COMBATE-SECUESTRO-2001.pdf</t>
  </si>
  <si>
    <t>http://189.194.62.11:2020/OBLIGACIONES%20DE%20TRANSPARENCIA%20COMUNES/33.%20XXXIII%20CONVENIOS/corregidos/CONVENIOS/27.%20Convenio%20de%20Colaboraci%C3%B3n%20-%20Interprocuradur%C3%ADas%20ACAPULCO.pdf</t>
  </si>
  <si>
    <t>http://189.194.62.11:2020/OBLIGACIONES%20DE%20TRANSPARENCIA%20COMUNES/33.%20XXXIII%20CONVENIOS/Convenios/2002/-COATZACOALCOS-2002.pdf</t>
  </si>
  <si>
    <t>http://189.194.62.11:2020/OBLIGACIONES%20DE%20TRANSPARENCIA%20COMUNES/33.%20XXXIII%20CONVENIOS/Convenios/2007/-COMBATE-ROBO-MAQUINARIA-2007.pdf</t>
  </si>
  <si>
    <t>http://189.194.62.11:2020/OBLIGACIONES%20DE%20TRANSPARENCIA%20COMUNES/33.%20XXXIII%20CONVENIOS/Convenios/2005/-INTERPROCURADUR%C3%8DAS-VEH%C3%8DCULOS-ROBADOS%202005.pdf</t>
  </si>
  <si>
    <t>http://189.194.62.11:2020/OBLIGACIONES%20DE%20TRANSPARENCIA%20COMUNES/33.%20XXXIII%20CONVENIOS/corregidos/CONVENIOS/50.%20Convenio%20de%20Colaboraci%C3%B3n%20InterInstitucional%20-%20JUNTA%20GOBIERNO,%20COMISI%C3%93N%20ESTATAL%20PERIODISTAS,%20S.pdf</t>
  </si>
  <si>
    <t>http://189.194.62.11:2020/OBLIGACIONES%20DE%20TRANSPARENCIA%20COMUNES/33.%20XXXIII%20CONVENIOS/Convenios/2006/UNIVERSIDAD-VILLARICA-2006.pdf</t>
  </si>
  <si>
    <t>http://189.194.62.11:2020/OBLIGACIONES%20DE%20TRANSPARENCIA%20COMUNES/33.%20XXXIII%20CONVENIOS/Convenios/2006/-CONVENIO-CANAPAT-2006.pdf</t>
  </si>
  <si>
    <t>http://189.194.62.11:2020/OBLIGACIONES%20DE%20TRANSPARENCIA%20COMUNES/33.%20XXXIII%20CONVENIOS/Convenios/2007/-VEH%C3%8DCULOS-ROBADOS%202007.pdf</t>
  </si>
  <si>
    <t xml:space="preserve">http://189.194.62.11:2021/DIRECCION%20GENERAL%20JURIDICA/15.%20%20Convenio%20de%20Coordinaci%C3%B3n%20Institucional%20%20Donaci%C3%B3n%20de%20%C3%93rganos.pdf </t>
  </si>
  <si>
    <t>http://189.194.62.11:2021/DIRECCION%20GENERAL%20JURIDICA/16.%20CONVENIO%20DE%20CONFIDENCIALIDAD-EMPRESA%20S.O.S.%20COMPUTACI%C3%93N.PDF</t>
  </si>
  <si>
    <t xml:space="preserve">http://189.194.62.11:2020/OBLIGACIONES%20DE%20TRANSPARENCIA%20COMUNES/33.%20XXXIII%20CONVENIOS/Convenios/2008/-COFEPRIS-2008.pdf </t>
  </si>
  <si>
    <t>http://189.194.62.11:2020/OBLIGACIONES%20DE%20TRANSPARENCIA%20COMUNES/33.%20XXXIII%20CONVENIOS/corregidos/CONVENIOS/48.%20Convenio%20de%20Colaboraci%C3%B3n%20-%20CODAMEVER.pdf</t>
  </si>
  <si>
    <t>http://189.194.62.11:2020/OBLIGACIONES%20DE%20TRANSPARENCIA%20COMUNES/33.%20XXXIII%20CONVENIOS/corregidos/CONVENIOS/19.%20Covenio%20de%20Coordinaci%C3%B3n%20-%20Instituto%20Veracruzano%20de%20las%20Mujeres.pdf</t>
  </si>
  <si>
    <t xml:space="preserve">http://189.194.62.11:2020/OBLIGACIONES%20DE%20TRANSPARENCIA%20COMUNES/33.%20XXXIII%20CONVENIOS/corregidos/CONVENIOS/20.%20Convenio%20Marco%20-%20Academia%20Veracruzana%20de%20las%20Lenguas%20Ind%C3%ADgenas.pdf </t>
  </si>
  <si>
    <t xml:space="preserve">http://189.194.62.11:2020/OBLIGACIONES%20DE%20TRANSPARENCIA%20COMUNES/33.%20XXXIII%20CONVENIOS/Convenios/2009/UV-PREVENCI%C3%93N-DE-CONSUMO-DE-DROGAS-2009.pdf </t>
  </si>
  <si>
    <t xml:space="preserve">http://189.194.62.11:2020/OBLIGACIONES%20DE%20TRANSPARENCIA%20COMUNES/33.%20XXXIII%20CONVENIOS/Convenios/2009/bienes-asegurados-2009.pdf </t>
  </si>
  <si>
    <t xml:space="preserve">http://189.194.62.11:2020/OBLIGACIONES%20DE%20TRANSPARENCIA%20COMUNES/33.%20XXXIII%20CONVENIOS/corregidos/CONVENIOS/23.%20Covenio%20de%20Coordinaci%C3%B3n%20en%20Materia%20de%20Seguridad%20P%C3%BAblica%20OAXACA.pdf </t>
  </si>
  <si>
    <t xml:space="preserve">http://189.194.62.11:2020/OBLIGACIONES%20DE%20TRANSPARENCIA%20COMUNES/33.%20XXXIII%20CONVENIOS/Convenios/2011/SECRETAR%C3%8DA-T%C3%89CNICA-2011.pdf </t>
  </si>
  <si>
    <t xml:space="preserve">http://189.194.62.11:2020/OBLIGACIONES%20DE%20TRANSPARENCIA%20COMUNES/33.%20XXXIII%20CONVENIOS/corregidos/CONVENIOS/25.%20Convenio%20de%20Coordinaci%C3%B3n%20-%20Creaci%C3%B3n%20de%20los%20COE.pdf </t>
  </si>
  <si>
    <t xml:space="preserve">http://189.194.62.11:2020/OBLIGACIONES%20DE%20TRANSPARENCIA%20COMUNES/33.%20XXXIII%20CONVENIOS/corregidos/CONVENIOS/32.%20Convenio%20-%20FASP.pdf </t>
  </si>
  <si>
    <t xml:space="preserve">http://189.194.62.11:2021/DIRECCION%20GENERAL%20JURIDICA/27.%20Convenio%20de%20Colaboraci%C3%B3n%20-%20Interprocuradur%C3%ADas%20ACAPULCO.pdf </t>
  </si>
  <si>
    <t xml:space="preserve">http://189.194.62.11:2020/OBLIGACIONES%20DE%20TRANSPARENCIA%20COMUNES/33.%20XXXIII%20CONVENIOS/corregidos/CONVENIOS/28.%20%20Convenio%20de%20Colaboraci%C3%B3n%20-%20DIF%20Estatal.pdf </t>
  </si>
  <si>
    <t xml:space="preserve">http://189.194.62.11:2020/OBLIGACIONES%20DE%20TRANSPARENCIA%20COMUNES/33.%20XXXIII%20CONVENIOS/corregidos/CONVENIOS/29.%20Convenio%20de%20Colaboraci%C3%B3n%20-%20MONTE%20DE%20PIEDAD.pdf </t>
  </si>
  <si>
    <t xml:space="preserve">http://189.194.62.11:2020/OBLIGACIONES%20DE%20TRANSPARENCIA%20COMUNES/33.%20XXXIII%20CONVENIOS/corregidos/CONVENIOS/29.%20Bis%20Convenio%20Cruz%20Roja%20Internacional.pdf </t>
  </si>
  <si>
    <t xml:space="preserve">http://189.194.62.11:2020/OBLIGACIONES%20DE%20TRANSPARENCIA%20COMUNES/33.%20XXXIII%20CONVENIOS/corregidos/CONVENIOS/30.%20Convenio%20de%20Colaboraci%C3%B3n%20-%20Comisi%C3%B3n%20Nacional%20para%20el%20Desarrollo%20de%20los%20Pueblos%20Ind%C3%ADgenas.pdf </t>
  </si>
  <si>
    <t xml:space="preserve">http://189.194.62.11:2020/OBLIGACIONES%20DE%20TRANSPARENCIA%20COMUNES/33.%20XXXIII%20CONVENIOS/corregidos/CONVENIOS/31.%20Convenio%20ALERTA%20AMBER.PDF </t>
  </si>
  <si>
    <t xml:space="preserve">http://189.194.62.11:2020/OBLIGACIONES%20DE%20TRANSPARENCIA%20COMUNES/33.%20XXXIII%20CONVENIOS/corregidos/CONVENIOS/33.%20Convenio%20-SPA.pdf </t>
  </si>
  <si>
    <t xml:space="preserve">http://189.194.62.11:2020/OBLIGACIONES%20DE%20TRANSPARENCIA%20COMUNES/33.%20XXXIII%20CONVENIOS/Convenios/2006/UNIVERSIDAD-VILLARICA-2006.pdf </t>
  </si>
  <si>
    <t xml:space="preserve">http://189.194.62.11:2020/OBLIGACIONES%20DE%20TRANSPARENCIA%20COMUNES/33.%20XXXIII%20CONVENIOS/corregidos/CONVENIOS/35.%20Convenio%20de%20Colaboraci%C3%B3n%20-%20Universidad%20Ver.%20Servicio%20Social..pdf </t>
  </si>
  <si>
    <t xml:space="preserve">http://189.194.62.11:2020/OBLIGACIONES%20DE%20TRANSPARENCIA%20COMUNES/33.%20XXXIII%20CONVENIOS/corregidos/CONVENIOS/36.%20Convenio%20Especif%C3%ADco%20de%20Colaboraci%C3%B3n%20-%20Universidad%20Euro.pdf </t>
  </si>
  <si>
    <t xml:space="preserve">http://189.194.62.11:2020/OBLIGACIONES%20DE%20TRANSPARENCIA%20COMUNES/33.%20XXXIII%20CONVENIOS/corregidos/CONVENIOS/37.%20Convenio%20%20Espec%C3%ADfivo%20-%20%20Universidad%20Crist%C3%B3bal%20%20Col%C3%B3n.pdf </t>
  </si>
  <si>
    <t xml:space="preserve">http://189.194.62.11:2021/DIRECCION%20GENERAL%20JURIDICA/38.%20Convenio%20de%20Colaboraci%C3%B3n%20-%20CAMI.pdf </t>
  </si>
  <si>
    <t xml:space="preserve">http://189.194.62.11:2020/OBLIGACIONES%20DE%20TRANSPARENCIA%20COMUNES/33.%20XXXIII%20CONVENIOS/corregidos/CONVENIOS/39.%20Convenio%20Espec%C3%ADfico%20-%20Universidad%20Popular%20Autonoma%20de%20Veracruz%20%20UPAV.pdf </t>
  </si>
  <si>
    <t xml:space="preserve">http://189.194.62.11:2020/OBLIGACIONES%20DE%20TRANSPARENCIA%20COMUNES/33.%20XXXIII%20CONVENIOS/corregidos/CONVENIOS/40.%20Convenio%20de%20Coordinaci%C3%B3n%20-%20SEMAR.pdf </t>
  </si>
  <si>
    <t xml:space="preserve">http://189.194.62.11:2020/OBLIGACIONES%20DE%20TRANSPARENCIA%20COMUNES/33.%20XXXIII%20CONVENIOS/corregidos/CONVENIOS/41.%20Convenio%20de%20Colaboraci%C3%B3n%20-%20Comisi%C3%B3n%20Estatal%20de%20los%20Periodistas.pdf </t>
  </si>
  <si>
    <t xml:space="preserve">http://189.194.62.11:2020/OBLIGACIONES%20DE%20TRANSPARENCIA%20COMUNES/33.%20XXXIII%20CONVENIOS/Convenios/1999/UNIVERSIDAD-DE-XALAPA-1999.pdf </t>
  </si>
  <si>
    <t xml:space="preserve">ftp://189.194.62.11:2121/OBLIGACIONES%20DE%20TRANSPARENCIA%20COMUNES/33.%20XXXIII%20CONVENIOS/corregidos/CONVENIOS/43.%20Convenio%20de%20Colaboraci%C3%B3n%20-%20PANITLI%20%20y%20ANEXO%20%C3%9ANICO.pdf </t>
  </si>
  <si>
    <t xml:space="preserve">ftp://189.194.62.11:2121/OBLIGACIONES%20DE%20TRANSPARENCIA%20COMUNES/33.%20XXXIII%20CONVENIOS/corregidos/CONVENIOS/35.%20Convenio%20de%20Colaboraci%C3%B3n%20-%20Universidad%20Ver.%20Servicio%20Social..pdf </t>
  </si>
  <si>
    <t xml:space="preserve">ftp://189.194.62.11:2121/OBLIGACIONES%20DE%20TRANSPARENCIA%20COMUNES/33.%20XXXIII%20CONVENIOS/corregidos/CONVENIOS/45.%20Convenio%20de%20Colaboraci%C3%B3n%20%20COMIT%C3%89%20JUEGOS%20CENTROAMERICANOS.pdf </t>
  </si>
  <si>
    <t xml:space="preserve">ftp://189.194.62.11:2121/OBLIGACIONES%20DE%20TRANSPARENCIA%20COMUNES/33.%20XXXIII%20CONVENIOS/corregidos/CONVENIOS/46.%20Covenio%20de%20Colaboraci%C3%B3n%20-%20AMESPRE.pdf </t>
  </si>
  <si>
    <t xml:space="preserve">ftp://189.194.62.11:2121/OBLIGACIONES%20DE%20TRANSPARENCIA%20COMUNES/33.%20XXXIII%20CONVENIOS/corregidos/CONVENIOS/47.%20Convenio%20Marco%20de%20Colaboraci%C3%B3n%20%20-%20CENTRO%20MEXICANO%20DE%20ESTUDIOS%20DE%20POSGRADO.pdf </t>
  </si>
  <si>
    <t xml:space="preserve">http://189.194.62.11:2021/DIRECCION%20GENERAL%20JURIDICA/48.%20Convenio%20de%20Colaboraci%C3%B3n%20-%20CODAMEVER.pdf </t>
  </si>
  <si>
    <t xml:space="preserve">ftp://189.194.62.11:2121/OBLIGACIONES%20DE%20TRANSPARENCIA%20COMUNES/33.%20XXXIII%20CONVENIOS/corregidos/CONVENIOS/49.%20Convenio%20de%20Colaboraci%C3%B3n%20-%20ASOCIACI%C3%93N%20DE%20TRANSPORTE%20DEL%20%20ESTADO.pdf </t>
  </si>
  <si>
    <t xml:space="preserve">ftp://189.194.62.11:2121/OBLIGACIONES%20DE%20TRANSPARENCIA%20COMUNES/33.%20XXXIII%20CONVENIOS/corregidos/CONVENIOS/50.%20Convenio%20de%20Colaboraci%C3%B3n%20InterInstitucional%20-%20JUNTA%20GOBIERNO,%20COMISI%C3%93N%20ESTATAL%20PERIODISTAS,%20S.pdf </t>
  </si>
  <si>
    <t xml:space="preserve">ftp://189.194.62.11:2121/OBLIGACIONES%20DE%20TRANSPARENCIA%20COMUNES/33.%20XXXIII%20CONVENIOS/corregidos/CONVENIOS/51.%20Convenio%20de%20Consolidadci%C3%B3n%20del%20Sitema%20de%20Justicia%20Penal.pdf </t>
  </si>
  <si>
    <t xml:space="preserve">http://189.194.62.11:2021/DIRECCION%20GENERAL%20JURIDICA/01.%20CONTRATO%20DE%20PRESTACION%20DE%20SERVICIOS%20ENTRE%20PGEV%20Y%20OPTICA..pdf </t>
  </si>
  <si>
    <t>http://189.194.62.11:2021/DIRECCION%20GENERAL%20JURIDICA/02.%20CONTRATOS%20COMODATO,%20PGEV%20Y%20LA%20JUNTA%20ESTATAL%20DE%20CAMINOS.pdf</t>
  </si>
  <si>
    <t xml:space="preserve">http://189.194.62.11:2021/DIRECCION%20GENERAL%20JURIDICA/03.%20CONTRATO%20COMODATO,%20PGEV%20Y%20AYUNTAMIENTO.%20SAN%20RAFAEL.pdf </t>
  </si>
  <si>
    <t xml:space="preserve">http://189.194.62.11:2021/DIRECCION%20GENERAL%20JURIDICA/04.%20CONTRATO%20COMODATO,%20PGEV%20Y%20AYUNTAMIENTO%20DE%20MINATITLAN.pdf </t>
  </si>
  <si>
    <t xml:space="preserve">http://189.194.62.11:2021/DIRECCION%20GENERAL%20JURIDICA/05.%20CONTRATO%20DONACION%20PGEV%20Y%20PEREGRINA.pdf </t>
  </si>
  <si>
    <t xml:space="preserve">http://189.194.62.11:2021/DIRECCION%20GENERAL%20JURIDICA/06.%20CONTRATO%20COMPRA%20VENTA%20Y%20PRESTACI%C3%93N%20DE%20SERVICIOS,%20PGEV%20Y%20SOCOM.pdf </t>
  </si>
  <si>
    <t xml:space="preserve">http://189.194.62.11:2021/DIRECCION%20GENERAL%20JURIDICA/07.%20CONTRATO%20COMODATO%20PGJE%20Y%20JUNTA%20ESTATAL%20DE%20CAMINOS..pdf </t>
  </si>
  <si>
    <t xml:space="preserve">http://189.194.62.11:2021/DIRECCION%20GENERAL%20JURIDICA/08.%20CONTRATO%20COMODATO%20PGEV%20Y%20SSP.pdf </t>
  </si>
  <si>
    <t>MANUAL DE ORGANIZACIÓN,SUBPROCURADURÍA DE SUPERVISIÓN Y CONTROL</t>
  </si>
  <si>
    <t>ESTRUCTURA ORGANICA, VISITADURIA GENERAL</t>
  </si>
  <si>
    <t>00/07/2016</t>
  </si>
  <si>
    <t>MANUAL DE PROCEDIMIENTOS, SUBPROCURADURÍA DE SUPERVISIÓN Y CONTROL.</t>
  </si>
  <si>
    <t>MANUAL DE ORGANIZACIÓN, CENTRO DE ATENCION A VICTIMAS DEL DELITO.</t>
  </si>
  <si>
    <t>http://189.194.62.11:2021/DIRECCION%20GENERAL%20JURIDICA/5.-%20SUBPROC%20SUPERV%20Y%20CTRL_MANUAL_PROCED%202010_.pdf</t>
  </si>
  <si>
    <t>http://189.194.62.11:2021/DIRECCION%20GENERAL%20JURIDICA/5.-Man_Org_Subproc.Superv.YControl.pdf</t>
  </si>
  <si>
    <t>http://189.194.62.11:2021/DIRECCION%20GENERAL%20JURIDICA/ESTRUC%20ORG%20VISIT%20GRAL%20JUL20169%20FIR.pdf</t>
  </si>
  <si>
    <t>http://189.194.62.11:2021/DIRECCION%20GENERAL%20JURIDICA/Manual%20de%20Organización%20CEAVD.PDF</t>
  </si>
  <si>
    <t>http://189.194.62.11:2020/OBLIGACIONES%20DE%20TRANSPARENCIA%20COMUNES/1.I%20MARCO%20NORMATIVO/MANUAL.pdf</t>
  </si>
  <si>
    <t>MANUAL DE ORGANIZACIÓN Y FUNCIONAMIENTO DE COMITÉ DE ADQUISICIONES, ARRENDAMIENTOS, SERVICIOS Y ENAJENACIÓN DE BIENES MUEBLES DE LA FISCALÍA GENERAL DE JUSTICIA DEL ESTADO DE VERACRUZ DE IGNACIO DE LA LLAVE.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</si>
</sst>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5" applyAlignment="1" applyProtection="1">
      <alignment/>
      <protection/>
    </xf>
    <xf numFmtId="0" fontId="0" fillId="0" borderId="0" xfId="0" applyAlignment="1" applyProtection="1">
      <alignment horizontal="righ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31" fillId="0" borderId="0" xfId="45" applyAlignment="1" applyProtection="1">
      <alignment/>
      <protection/>
    </xf>
    <xf numFmtId="14" fontId="0" fillId="0" borderId="0" xfId="0" applyNumberFormat="1" applyFont="1" applyAlignment="1" applyProtection="1">
      <alignment horizontal="right"/>
      <protection/>
    </xf>
    <xf numFmtId="0" fontId="0" fillId="0" borderId="0" xfId="0" applyFont="1" applyFill="1" applyBorder="1" applyAlignment="1" applyProtection="1">
      <alignment/>
      <protection/>
    </xf>
    <xf numFmtId="14"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189.194.62.11:2121/HIPERVINCULOS%20DE%20AREAS/JUR&#205;DICO/TRANSPARENCIA%20OK%20LISTO/I.%20MARCO%20NORMATIVO%20OK/LEYES%20ESTATALES/LEY%20DE%20ACCESO%20A%20LAS%20MUJERES%20A%20UNA%20VIDA%20LIBRE%20DE%20VIOLENCIA.pdf" TargetMode="External" /><Relationship Id="rId2" Type="http://schemas.openxmlformats.org/officeDocument/2006/relationships/hyperlink" Target="ftp://189.194.62.11:2121/OBLIGACIONES%20DE%20TRANSPARENCIA%20COMUNES/1.I%20MARCO%20NORMATIVO/4.LEYES%20GENERALES,%20FEDERALES%20Y%20LOCALES/Leyes%20Locales/Ley%20de%20Adopciones%20para%20el%20Estado%20de%20Veracruz%20de%20Ignacio%20de%20la%20Llave.pdf" TargetMode="External" /><Relationship Id="rId3" Type="http://schemas.openxmlformats.org/officeDocument/2006/relationships/hyperlink" Target="ftp://189.194.62.11:2121/OBLIGACIONES%20DE%20TRANSPARENCIA%20COMUNES/1.I%20MARCO%20NORMATIVO/12.OTROS%20DOCUMENTOS%20NORMATIVOS/Acuerdos/Acuerdos%20Generales/corregidos/2017/Acuerdo%206-2017%20Gaceta,%2016-03-2017.pdf" TargetMode="External" /><Relationship Id="rId4" Type="http://schemas.openxmlformats.org/officeDocument/2006/relationships/hyperlink" Target="ftp://189.194.62.11:2121/OBLIGACIONES%20DE%20TRANSPARENCIA%20COMUNES/1.I%20MARCO%20NORMATIVO/4.LEYES%20GENERALES,%20FEDERALES%20Y%20LOCALES/Leyes%20Locales/corregidas/LEY%20DE%20ADAPTACI&#211;N%20SOCIAL%20Y%20DE%20LOS%20CONSEJOS%20TUTELARES%20(1).pdf" TargetMode="External" /><Relationship Id="rId5" Type="http://schemas.openxmlformats.org/officeDocument/2006/relationships/hyperlink" Target="ftp://189.194.62.11:2121/OBLIGACIONES%20DE%20TRANSPARENCIA%20COMUNES/1.I%20MARCO%20NORMATIVO/12.OTROS%20DOCUMENTOS%20NORMATIVOS/Acuerdos/Acuerdos%20Generales/corregidos/2017/Acuerdo%2005-2017%20Gaceta%2018-02-2017.pdf" TargetMode="External" /><Relationship Id="rId6" Type="http://schemas.openxmlformats.org/officeDocument/2006/relationships/hyperlink" Target="ftp://189.194.62.11:2121/OBLIGACIONES%20DE%20TRANSPARENCIA%20COMUNES/1.I%20MARCO%20NORMATIVO/12.OTROS%20DOCUMENTOS%20NORMATIVOS/Acuerdos/Acuerdos/Acuerdos%202%20y%203%202017.pdf" TargetMode="External" /><Relationship Id="rId7" Type="http://schemas.openxmlformats.org/officeDocument/2006/relationships/hyperlink" Target="ftp://189.194.62.11:2121/OBLIGACIONES%20DE%20TRANSPARENCIA%20COMUNES/1.I%20MARCO%20NORMATIVO/12.OTROS%20DOCUMENTOS%20NORMATIVOS/Acuerdos/Acuerdos/Acuerdos%202%20y%203%202017.pdf" TargetMode="External" /><Relationship Id="rId8" Type="http://schemas.openxmlformats.org/officeDocument/2006/relationships/hyperlink" Target="ftp://189.194.62.11:2121/OBLIGACIONES%20DE%20TRANSPARENCIA%20COMUNES/1.I%20MARCO%20NORMATIVO/12.OTROS%20DOCUMENTOS%20NORMATIVOS/Acuerdos/Acuerdos%20Generales/corregidos/2017/Acuerdo%2001-2017.pdf" TargetMode="External" /><Relationship Id="rId9" Type="http://schemas.openxmlformats.org/officeDocument/2006/relationships/hyperlink" Target="ftp://189.194.62.11:2121/OBLIGACIONES%20DE%20TRANSPARENCIA%20COMUNES/1.I%20MARCO%20NORMATIVO/12.OTROS%20DOCUMENTOS%20NORMATIVOS/Acuerdos/Acuerdos%20Especificos/nuevos%20corregidos/2017/A.E.%2004-2017.pdf" TargetMode="External" /><Relationship Id="rId10" Type="http://schemas.openxmlformats.org/officeDocument/2006/relationships/hyperlink" Target="ftp://189.194.62.11:2121/OBLIGACIONES%20DE%20TRANSPARENCIA%20COMUNES/1.I%20MARCO%20NORMATIVO/12.OTROS%20DOCUMENTOS%20NORMATIVOS/Acuerdos/Acuerdos%20Especificos/nuevos%20corregidos/2017/A.E.%2003-2017.pdf" TargetMode="External" /><Relationship Id="rId11" Type="http://schemas.openxmlformats.org/officeDocument/2006/relationships/hyperlink" Target="ftp://189.194.62.11:2121/OBLIGACIONES%20DE%20TRANSPARENCIA%20COMUNES/1.I%20MARCO%20NORMATIVO/12.OTROS%20DOCUMENTOS%20NORMATIVOS/Acuerdos/Acuerdos%20Especificos/ACUERDO%20ESPEC&#205;FICO%2022.2016.pdf" TargetMode="External" /><Relationship Id="rId12" Type="http://schemas.openxmlformats.org/officeDocument/2006/relationships/hyperlink" Target="ftp://189.194.62.11:2121/OBLIGACIONES%20DE%20TRANSPARENCIA%20COMUNES/1.I%20MARCO%20NORMATIVO/12.OTROS%20DOCUMENTOS%20NORMATIVOS/Acuerdos/Acuerdos%20Generales/Acuerdo%20General%2008-2016.pdf" TargetMode="External" /><Relationship Id="rId13" Type="http://schemas.openxmlformats.org/officeDocument/2006/relationships/hyperlink" Target="ftp://189.194.62.11:2121/OBLIGACIONES%20DE%20TRANSPARENCIA%20COMUNES/1.I%20MARCO%20NORMATIVO/12.OTROS%20DOCUMENTOS%20NORMATIVOS/Acuerdos/Acuerdos%20Generales/ACUERDO%20GENERAL%2006.2016.pdf" TargetMode="External" /><Relationship Id="rId14" Type="http://schemas.openxmlformats.org/officeDocument/2006/relationships/hyperlink" Target="ftp://189.194.62.11:2121/OBLIGACIONES%20DE%20TRANSPARENCIA%20COMUNES/1.I%20MARCO%20NORMATIVO/12.OTROS%20DOCUMENTOS%20NORMATIVOS/Acuerdos/Acuerdos%20Generales/Acuerdo%20General%2007-2016.pdf" TargetMode="External" /><Relationship Id="rId15" Type="http://schemas.openxmlformats.org/officeDocument/2006/relationships/hyperlink" Target="ftp://189.194.62.11:2121/OBLIGACIONES%20DE%20TRANSPARENCIA%20COMUNES/1.I%20MARCO%20NORMATIVO/12.OTROS%20DOCUMENTOS%20NORMATIVOS/Acuerdos/Acuerdos%20Generales/ACUERDO%20GENERAL%2002-2016.pdf" TargetMode="External" /><Relationship Id="rId16" Type="http://schemas.openxmlformats.org/officeDocument/2006/relationships/hyperlink" Target="ftp://189.194.62.11:2121/OBLIGACIONES%20DE%20TRANSPARENCIA%20COMUNES/1.I%20MARCO%20NORMATIVO/4.LEYES%20GENERALES,%20FEDERALES%20Y%20LOCALES/Leyes%20Locales/corregidas/LEY%20DE%20ADQUISICIONES%20ARRENDAMIENTOS%20-BIENES%20MUEBLES.pdf" TargetMode="External" /><Relationship Id="rId17" Type="http://schemas.openxmlformats.org/officeDocument/2006/relationships/hyperlink" Target="ftp://189.194.62.11:2121/OBLIGACIONES%20DE%20TRANSPARENCIA%20COMUNES/1.I%20MARCO%20NORMATIVO/12.OTROS%20DOCUMENTOS%20NORMATIVOS/Acuerdos/Acuerdos%20Especificos/ACUERDO%20ESPEC&#205;FICO%2012.2016.pdf" TargetMode="External" /><Relationship Id="rId18" Type="http://schemas.openxmlformats.org/officeDocument/2006/relationships/hyperlink" Target="ftp://189.194.62.11:2121/OBLIGACIONES%20DE%20TRANSPARENCIA%20COMUNES/1.I%20MARCO%20NORMATIVO/12.OTROS%20DOCUMENTOS%20NORMATIVOS/Acuerdos/Acuerdos%20Generales/ACUERDO%20GENERAL%2002-2016.pdf" TargetMode="External" /><Relationship Id="rId19" Type="http://schemas.openxmlformats.org/officeDocument/2006/relationships/hyperlink" Target="ftp://189.194.62.11:2121/OBLIGACIONES%20DE%20TRANSPARENCIA%20COMUNES/1.I%20MARCO%20NORMATIVO/12.OTROS%20DOCUMENTOS%20NORMATIVOS/Acuerdos/Acuerdos%20Generales/ACUERDO%20GENERAL%2001-2016.pdf" TargetMode="External" /><Relationship Id="rId20" Type="http://schemas.openxmlformats.org/officeDocument/2006/relationships/hyperlink" Target="ftp://189.194.62.11:2121/OBLIGACIONES%20DE%20TRANSPARENCIA%20COMUNES/1.I%20MARCO%20NORMATIVO/12.OTROS%20DOCUMENTOS%20NORMATIVOS/Acuerdos/Acuerdos%20Especificos/ACUERDO%20ESPEC&#205;FICO%2022.2016.pdf" TargetMode="External" /><Relationship Id="rId21" Type="http://schemas.openxmlformats.org/officeDocument/2006/relationships/hyperlink" Target="ftp://189.194.62.11:2121/OBLIGACIONES%20DE%20TRANSPARENCIA%20COMUNES/1.I%20MARCO%20NORMATIVO/12.OTROS%20DOCUMENTOS%20NORMATIVOS/Acuerdos/Acuerdos%20Especificos/ACUERDO%20ESPEC&#205;FICO%2022.2016.pdf" TargetMode="External" /><Relationship Id="rId22" Type="http://schemas.openxmlformats.org/officeDocument/2006/relationships/hyperlink" Target="ftp://189.194.62.11:2121/OBLIGACIONES%20DE%20TRANSPARENCIA%20COMUNES/1.I%20MARCO%20NORMATIVO/12.OTROS%20DOCUMENTOS%20NORMATIVOS/Acuerdos/Acuerdos%20Especificos/ACUERDO%20ESPEC&#205;FICO%2021.2016.pdf" TargetMode="External" /><Relationship Id="rId23" Type="http://schemas.openxmlformats.org/officeDocument/2006/relationships/hyperlink" Target="ftp://189.194.62.11:2121/OBLIGACIONES%20DE%20TRANSPARENCIA%20COMUNES/1.I%20MARCO%20NORMATIVO/12.OTROS%20DOCUMENTOS%20NORMATIVOS/Acuerdos/Acuerdos%20Especificos/ACUERDO%20ESPEC&#205;FICO%2020.2016.pdf" TargetMode="External" /><Relationship Id="rId24" Type="http://schemas.openxmlformats.org/officeDocument/2006/relationships/hyperlink" Target="ftp://189.194.62.11:2121/OBLIGACIONES%20DE%20TRANSPARENCIA%20COMUNES/1.I%20MARCO%20NORMATIVO/12.OTROS%20DOCUMENTOS%20NORMATIVOS/Acuerdos/Acuerdos%20Especificos/ACUERDO%20ESPEC&#205;FICO%2019.2016.pdf" TargetMode="External" /><Relationship Id="rId25" Type="http://schemas.openxmlformats.org/officeDocument/2006/relationships/hyperlink" Target="ftp://189.194.62.11:2121/OBLIGACIONES%20DE%20TRANSPARENCIA%20COMUNES/1.I%20MARCO%20NORMATIVO/12.OTROS%20DOCUMENTOS%20NORMATIVOS/Acuerdos/Acuerdos%20Especificos/ACUERDO%20ESPEC&#205;FICO%2018.2016.pdf" TargetMode="External" /><Relationship Id="rId26" Type="http://schemas.openxmlformats.org/officeDocument/2006/relationships/hyperlink" Target="ftp://189.194.62.11:2121/OBLIGACIONES%20DE%20TRANSPARENCIA%20COMUNES/1.I%20MARCO%20NORMATIVO/12.OTROS%20DOCUMENTOS%20NORMATIVOS/Acuerdos/Acuerdos%20Especificos/ACUERDO%20ESPEC&#205;FICO%2016.2016.pdf" TargetMode="External" /><Relationship Id="rId27" Type="http://schemas.openxmlformats.org/officeDocument/2006/relationships/hyperlink" Target="ftp://189.194.62.11:2121/OBLIGACIONES%20DE%20TRANSPARENCIA%20COMUNES/1.I%20MARCO%20NORMATIVO/12.OTROS%20DOCUMENTOS%20NORMATIVOS/Acuerdos/Acuerdos%20Especificos/ACUERDO%20ESPEC&#205;FICO%2016.2016.pdf" TargetMode="External" /><Relationship Id="rId28" Type="http://schemas.openxmlformats.org/officeDocument/2006/relationships/hyperlink" Target="ftp://189.194.62.11:2121/OBLIGACIONES%20DE%20TRANSPARENCIA%20COMUNES/1.I%20MARCO%20NORMATIVO/12.OTROS%20DOCUMENTOS%20NORMATIVOS/Acuerdos/Acuerdos%20Especificos/ACUERDO%20ESPEC&#205;FICO%2015.2016.pdf" TargetMode="External" /><Relationship Id="rId29" Type="http://schemas.openxmlformats.org/officeDocument/2006/relationships/hyperlink" Target="ftp://189.194.62.11:2121/OBLIGACIONES%20DE%20TRANSPARENCIA%20COMUNES/1.I%20MARCO%20NORMATIVO/12.OTROS%20DOCUMENTOS%20NORMATIVOS/Acuerdos/Acuerdos%20Especificos/ACUERDO%20ESPEC&#205;FICO%2014.2016.pdf" TargetMode="External" /><Relationship Id="rId30" Type="http://schemas.openxmlformats.org/officeDocument/2006/relationships/hyperlink" Target="ftp://189.194.62.11:2121/OBLIGACIONES%20DE%20TRANSPARENCIA%20COMUNES/1.I%20MARCO%20NORMATIVO/12.OTROS%20DOCUMENTOS%20NORMATIVOS/Acuerdos/Acuerdos%20Especificos/ACUERDO%20ESPEC&#205;FICO%2013.2016.pdf" TargetMode="External" /><Relationship Id="rId31" Type="http://schemas.openxmlformats.org/officeDocument/2006/relationships/hyperlink" Target="ftp://189.194.62.11:2121/OBLIGACIONES%20DE%20TRANSPARENCIA%20COMUNES/1.I%20MARCO%20NORMATIVO/12.OTROS%20DOCUMENTOS%20NORMATIVOS/Acuerdos/Acuerdos%20Especificos/ACUERDO%20ESPEC&#205;FICO%2012.2016.pdf" TargetMode="External" /><Relationship Id="rId32" Type="http://schemas.openxmlformats.org/officeDocument/2006/relationships/hyperlink" Target="ftp://189.194.62.11:2121/OBLIGACIONES%20DE%20TRANSPARENCIA%20COMUNES/1.I%20MARCO%20NORMATIVO/12.OTROS%20DOCUMENTOS%20NORMATIVOS/Acuerdos/Acuerdos%20Especificos/ACUERDO%20ESPEC&#205;FICO%2011.2016.pdf" TargetMode="External" /><Relationship Id="rId33" Type="http://schemas.openxmlformats.org/officeDocument/2006/relationships/hyperlink" Target="ftp://189.194.62.11:2121/OBLIGACIONES%20DE%20TRANSPARENCIA%20COMUNES/1.I%20MARCO%20NORMATIVO/12.OTROS%20DOCUMENTOS%20NORMATIVOS/Acuerdos/Acuerdos%20Especificos/ACUERDO%20ESPEC&#205;FICO%2009.2016.pdf" TargetMode="External" /><Relationship Id="rId34" Type="http://schemas.openxmlformats.org/officeDocument/2006/relationships/hyperlink" Target="ftp://189.194.62.11:2121/OBLIGACIONES%20DE%20TRANSPARENCIA%20COMUNES/1.I%20MARCO%20NORMATIVO/12.OTROS%20DOCUMENTOS%20NORMATIVOS/Acuerdos/Acuerdos%20Especificos/ACUERDO%20ESPEC&#205;FICO%2009.2016.pdf" TargetMode="External" /><Relationship Id="rId35" Type="http://schemas.openxmlformats.org/officeDocument/2006/relationships/hyperlink" Target="ftp://189.194.62.11:2121/OBLIGACIONES%20DE%20TRANSPARENCIA%20COMUNES/1.I%20MARCO%20NORMATIVO/12.OTROS%20DOCUMENTOS%20NORMATIVOS/Acuerdos/Acuerdos%20Especificos/ACUERDO%20ESPEC&#205;FICO%2008.2016.pdf" TargetMode="External" /><Relationship Id="rId36" Type="http://schemas.openxmlformats.org/officeDocument/2006/relationships/hyperlink" Target="ftp://189.194.62.11:2121/OBLIGACIONES%20DE%20TRANSPARENCIA%20COMUNES/1.I%20MARCO%20NORMATIVO/12.OTROS%20DOCUMENTOS%20NORMATIVOS/Acuerdos/Acuerdos%20Especificos/ACUERDO%20ESPEC&#205;FICO%2007.2016.pdf" TargetMode="External" /><Relationship Id="rId37" Type="http://schemas.openxmlformats.org/officeDocument/2006/relationships/hyperlink" Target="ftp://189.194.62.11:2121/OBLIGACIONES%20DE%20TRANSPARENCIA%20COMUNES/1.I%20MARCO%20NORMATIVO/12.OTROS%20DOCUMENTOS%20NORMATIVOS/Acuerdos/Acuerdos%20Especificos/ACUERDO%20ESPEC&#205;FICO%2006.2016.pdf" TargetMode="External" /><Relationship Id="rId38" Type="http://schemas.openxmlformats.org/officeDocument/2006/relationships/hyperlink" Target="ftp://189.194.62.11:2121/OBLIGACIONES%20DE%20TRANSPARENCIA%20COMUNES/1.I%20MARCO%20NORMATIVO/12.OTROS%20DOCUMENTOS%20NORMATIVOS/Acuerdos/Acuerdos%20Especificos/ACUERDO%20ESPEC&#205;FICO%2005.2016.pdf" TargetMode="External" /><Relationship Id="rId39" Type="http://schemas.openxmlformats.org/officeDocument/2006/relationships/hyperlink" Target="ftp://189.194.62.11:2121/OBLIGACIONES%20DE%20TRANSPARENCIA%20COMUNES/1.I%20MARCO%20NORMATIVO/12.OTROS%20DOCUMENTOS%20NORMATIVOS/Acuerdos/Acuerdos%20Especificos/ACUERDO%20ESPEC&#205;FICO%2004.2016.pdf" TargetMode="External" /><Relationship Id="rId40" Type="http://schemas.openxmlformats.org/officeDocument/2006/relationships/hyperlink" Target="ftp://189.194.62.11:2121/OBLIGACIONES%20DE%20TRANSPARENCIA%20COMUNES/1.I%20MARCO%20NORMATIVO/12.OTROS%20DOCUMENTOS%20NORMATIVOS/Acuerdos/Acuerdos%20Especificos/ACUERDO%20ESPEC&#205;FICO%2003.2016.pdf" TargetMode="External" /><Relationship Id="rId41" Type="http://schemas.openxmlformats.org/officeDocument/2006/relationships/hyperlink" Target="ftp://189.194.62.11:2121/OBLIGACIONES%20DE%20TRANSPARENCIA%20COMUNES/1.I%20MARCO%20NORMATIVO/12.OTROS%20DOCUMENTOS%20NORMATIVOS/Acuerdos/Acuerdos%20Especificos/ACUERDO%20ESPEC&#205;FICO%2002.2016.pdf" TargetMode="External" /><Relationship Id="rId42" Type="http://schemas.openxmlformats.org/officeDocument/2006/relationships/hyperlink" Target="ftp://189.194.62.11:2121/OBLIGACIONES%20DE%20TRANSPARENCIA%20COMUNES/1.I%20MARCO%20NORMATIVO/12.OTROS%20DOCUMENTOS%20NORMATIVOS/Acuerdos/Acuerdos%20Especificos/ACUERDO%20ESPEC&#205;FICO%2001.2016.pdf" TargetMode="External" /><Relationship Id="rId43" Type="http://schemas.openxmlformats.org/officeDocument/2006/relationships/hyperlink" Target="ftp://189.194.62.11:2121/OBLIGACIONES%20DE%20TRANSPARENCIA%20COMUNES/1.I%20MARCO%20NORMATIVO/12.OTROS%20DOCUMENTOS%20NORMATIVOS/Acuerdos/Acuerdos%20Especificos/nuevos%20corregidos/2015/AE%2030-2015%20RECOMPENSA.pdf" TargetMode="External" /><Relationship Id="rId44" Type="http://schemas.openxmlformats.org/officeDocument/2006/relationships/hyperlink" Target="ftp://189.194.62.11:2121/OBLIGACIONES%20DE%20TRANSPARENCIA%20COMUNES/1.I%20MARCO%20NORMATIVO/12.OTROS%20DOCUMENTOS%20NORMATIVOS/Acuerdos/Acuerdos%20Especificos/nuevos%20corregidos/2015/AE%2029%20FUSI&#211;N%20COATZACOALCOS.pdf" TargetMode="External" /><Relationship Id="rId45" Type="http://schemas.openxmlformats.org/officeDocument/2006/relationships/hyperlink" Target="ftp://189.194.62.11:2121/OBLIGACIONES%20DE%20TRANSPARENCIA%20COMUNES/1.I%20MARCO%20NORMATIVO/12.OTROS%20DOCUMENTOS%20NORMATIVOS/Acuerdos/Acuerdos%20Especificos/nuevos%20corregidos/2015/AE%2027%20Y%2028%20CONTRALOR&#205;A%20GENERAL.pdf" TargetMode="External" /><Relationship Id="rId46" Type="http://schemas.openxmlformats.org/officeDocument/2006/relationships/hyperlink" Target="ftp://189.194.62.11:2121/OBLIGACIONES%20DE%20TRANSPARENCIA%20COMUNES/1.I%20MARCO%20NORMATIVO/12.OTROS%20DOCUMENTOS%20NORMATIVOS/Acuerdos/Acuerdos%20Especificos/nuevos%20corregidos/2015/AE%2027%20Y%2028%20CONTRALOR&#205;A%20GENERAL.pdf" TargetMode="External" /><Relationship Id="rId47" Type="http://schemas.openxmlformats.org/officeDocument/2006/relationships/hyperlink" Target="ftp://189.194.62.11:2121/OBLIGACIONES%20DE%20TRANSPARENCIA%20COMUNES/1.I%20MARCO%20NORMATIVO/12.OTROS%20DOCUMENTOS%20NORMATIVOS/Acuerdos/Acuerdos%20Especificos/nuevos%20corregidos/2015/AE%2025%20y%2026%20Administraci&#243;n-Normas.pdf" TargetMode="External" /><Relationship Id="rId48" Type="http://schemas.openxmlformats.org/officeDocument/2006/relationships/hyperlink" Target="ftp://189.194.62.11:2121/OBLIGACIONES%20DE%20TRANSPARENCIA%20COMUNES/1.I%20MARCO%20NORMATIVO/12.OTROS%20DOCUMENTOS%20NORMATIVOS/Acuerdos/Acuerdos%20Especificos/nuevos%20corregidos/2015/AE%2025%20y%2026%20Administraci&#243;n-Normas.pdf" TargetMode="External" /><Relationship Id="rId49" Type="http://schemas.openxmlformats.org/officeDocument/2006/relationships/hyperlink" Target="ftp://189.194.62.11:2121/OBLIGACIONES%20DE%20TRANSPARENCIA%20COMUNES/1.I%20MARCO%20NORMATIVO/12.OTROS%20DOCUMENTOS%20NORMATIVOS/Acuerdos/Acuerdos%20Especificos/nuevos%20corregidos/2015/AE%2024-2015%20RECOMPENSA.pdf" TargetMode="External" /><Relationship Id="rId50" Type="http://schemas.openxmlformats.org/officeDocument/2006/relationships/hyperlink" Target="ftp://189.194.62.11:2121/OBLIGACIONES%20DE%20TRANSPARENCIA%20COMUNES/1.I%20MARCO%20NORMATIVO/12.OTROS%20DOCUMENTOS%20NORMATIVOS/Acuerdos/Acuerdos%20Especificos/nuevos%20corregidos/2015/AE%2023-2015%20RECOMPENSA.pdf" TargetMode="External" /><Relationship Id="rId51" Type="http://schemas.openxmlformats.org/officeDocument/2006/relationships/hyperlink" Target="ftp://189.194.62.11:2121/OBLIGACIONES%20DE%20TRANSPARENCIA%20COMUNES/1.I%20MARCO%20NORMATIVO/12.OTROS%20DOCUMENTOS%20NORMATIVOS/Acuerdos/Acuerdos%20Especificos/nuevos%20corregidos/2015/AE%2022-2015%20Recompensa.pdf" TargetMode="External" /><Relationship Id="rId52" Type="http://schemas.openxmlformats.org/officeDocument/2006/relationships/hyperlink" Target="ftp://189.194.62.11:2121/OBLIGACIONES%20DE%20TRANSPARENCIA%20COMUNES/1.I%20MARCO%20NORMATIVO/12.OTROS%20DOCUMENTOS%20NORMATIVOS/Acuerdos/Acuerdos%20Especificos/nuevos%20corregidos/2015/AE%2021-2015%20Recompensa.pdf" TargetMode="External" /><Relationship Id="rId53" Type="http://schemas.openxmlformats.org/officeDocument/2006/relationships/hyperlink" Target="ftp://189.194.62.11:2121/OBLIGACIONES%20DE%20TRANSPARENCIA%20COMUNES/1.I%20MARCO%20NORMATIVO/12.OTROS%20DOCUMENTOS%20NORMATIVOS/Acuerdos/Acuerdos%20Especificos/nuevos%20corregidos/2015/AE%2020-2015%20GEMMA%20MAVIL.pdf" TargetMode="External" /><Relationship Id="rId54" Type="http://schemas.openxmlformats.org/officeDocument/2006/relationships/hyperlink" Target="ftp://189.194.62.11:2121/OBLIGACIONES%20DE%20TRANSPARENCIA%20COMUNES/1.I%20MARCO%20NORMATIVO/12.OTROS%20DOCUMENTOS%20NORMATIVOS/Acuerdos/Acuerdos%20Especificos/nuevos%20corregidos/2015/AE%2018%20y%2019-2015%20RECOMPENSA.pdf" TargetMode="External" /><Relationship Id="rId55" Type="http://schemas.openxmlformats.org/officeDocument/2006/relationships/hyperlink" Target="ftp://189.194.62.11:2121/OBLIGACIONES%20DE%20TRANSPARENCIA%20COMUNES/1.I%20MARCO%20NORMATIVO/12.OTROS%20DOCUMENTOS%20NORMATIVOS/Acuerdos/Acuerdos%20Especificos/nuevos%20corregidos/2015/AE%2018%20y%2019-2015%20RECOMPENSA.pdf" TargetMode="External" /><Relationship Id="rId56"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57"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58"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59"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60"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61" Type="http://schemas.openxmlformats.org/officeDocument/2006/relationships/hyperlink" Target="ftp://189.194.62.11:2121/OBLIGACIONES%20DE%20TRANSPARENCIA%20COMUNES/1.I%20MARCO%20NORMATIVO/4.LEYES%20GENERALES,%20FEDERALES%20Y%20LOCALES/Leyes%20Locales/Ley%20de%20Asistencia%20y%20Prevenci&#243;n%20de%20la%20Violencia%20Familiar%20en%20el%20Estado%20de%20V" TargetMode="External" /><Relationship Id="rId62" Type="http://schemas.openxmlformats.org/officeDocument/2006/relationships/hyperlink" Target="ftp://189.194.62.11:2121/OBLIGACIONES%20DE%20TRANSPARENCIA%20COMUNES/1.I%20MARCO%20NORMATIVO/4.LEYES%20GENERALES,%20FEDERALES%20Y%20LOCALES/Leyes%20Locales/Ley%20de%20Defensor&#237;a%20P&#250;blica%20del%20Estado%20de%20Veracruz%20de%20Ignacio%20de%20la%20Llave.pdf" TargetMode="External" /><Relationship Id="rId63" Type="http://schemas.openxmlformats.org/officeDocument/2006/relationships/hyperlink" Target="ftp://189.194.62.11:2121/OBLIGACIONES%20DE%20TRANSPARENCIA%20COMUNES/1.I%20MARCO%20NORMATIVO/4.LEYES%20GENERALES,%20FEDERALES%20Y%20LOCALES/Leyes%20Locales/Ley%20de%20Coordinaci&#243;n%20Fiscal%20para%20el%20Estado%20y%20los%20Municipios%20de%20Veracruz-Llave." TargetMode="External" /><Relationship Id="rId64" Type="http://schemas.openxmlformats.org/officeDocument/2006/relationships/hyperlink" Target="ftp://189.194.62.11:2121/OBLIGACIONES%20DE%20TRANSPARENCIA%20COMUNES/1.I%20MARCO%20NORMATIVO/4.LEYES%20GENERALES,%20FEDERALES%20Y%20LOCALES/Leyes%20Locales/Ley%20de%20Derechos%20y%20Culturas%20Ind&#237;genas%20para%20el%20Estado%20de%20Veracruz%20de%20Ignacio%" TargetMode="External" /><Relationship Id="rId65" Type="http://schemas.openxmlformats.org/officeDocument/2006/relationships/hyperlink" Target="ftp://189.194.62.11:2121/OBLIGACIONES%20DE%20TRANSPARENCIA%20COMUNES/1.I%20MARCO%20NORMATIVO/4.LEYES%20GENERALES,%20FEDERALES%20Y%20LOCALES/Leyes%20Locales/Ley%20de%20Desarrollo%20Integral%20de%20la%20Juventud%20para%20el%20Estado%20de%20Veracruz%20de%20I" TargetMode="External" /><Relationship Id="rId66" Type="http://schemas.openxmlformats.org/officeDocument/2006/relationships/hyperlink" Target="ftp://189.194.62.11:2121/OBLIGACIONES%20DE%20TRANSPARENCIA%20COMUNES/1.I%20MARCO%20NORMATIVO/4.LEYES%20GENERALES,%20FEDERALES%20Y%20LOCALES/Leyes%20Locales/Ley%20de%20Documentos%20Administrativos%20e%20Hist&#243;ricos%20del%20Estado%20Libre%20y%20Soberano%20de" TargetMode="External" /><Relationship Id="rId67" Type="http://schemas.openxmlformats.org/officeDocument/2006/relationships/hyperlink" Target="ftp://189.194.62.11:2121/OBLIGACIONES%20DE%20TRANSPARENCIA%20COMUNES/1.I%20MARCO%20NORMATIVO/4.LEYES%20GENERALES,%20FEDERALES%20Y%20LOCALES/Leyes%20Locales/Ley%20de%20Ejecuci&#243;n%20de%20Sanciones%20para%20el%20Estado%20de%20Veracruz-Llave.pdf" TargetMode="External" /><Relationship Id="rId68" Type="http://schemas.openxmlformats.org/officeDocument/2006/relationships/hyperlink" Target="http://189.194.62.11:2021/DIRECCION%20GENERAL%20JURIDICA/LEY%20DE%20EJECUCI%C3%93N%20DE%20SANCIONES%20Y%20REINSERCI%C3%93N%20SOCIAL.pdf" TargetMode="External" /><Relationship Id="rId69" Type="http://schemas.openxmlformats.org/officeDocument/2006/relationships/hyperlink" Target="ftp://189.194.62.11:2121/OBLIGACIONES%20DE%20TRANSPARENCIA%20COMUNES/1.I%20MARCO%20NORMATIVO/4.LEYES%20GENERALES,%20FEDERALES%20Y%20LOCALES/Leyes%20Locales/LEY%20DE%20LA%20COMISION%20ESTATAL%20DE%20DERECHOS%20HUMANOS.pdf" TargetMode="External" /><Relationship Id="rId70" Type="http://schemas.openxmlformats.org/officeDocument/2006/relationships/hyperlink" Target="ftp://189.194.62.11:2121/OBLIGACIONES%20DE%20TRANSPARENCIA%20COMUNES/1.I%20MARCO%20NORMATIVO/4.LEYES%20GENERALES,%20FEDERALES%20Y%20LOCALES/Leyes%20Locales/corregidas/LEY%20DE%20EXTINCI&#211;N%20DE%20DOMINIO.pdf" TargetMode="External" /><Relationship Id="rId71" Type="http://schemas.openxmlformats.org/officeDocument/2006/relationships/hyperlink" Target="ftp://189.194.62.11:2121/OBLIGACIONES%20DE%20TRANSPARENCIA%20COMUNES/1.I%20MARCO%20NORMATIVO/4.LEYES%20GENERALES,%20FEDERALES%20Y%20LOCALES/Leyes%20Locales/corregidas/ley%20de%20juicio%20pol&#237;tico%20y%20declaraci&#243;n%20de%20procedencia.pdf" TargetMode="External" /><Relationship Id="rId72"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73"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74"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75"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76"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77"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78"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79"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80"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81" Type="http://schemas.openxmlformats.org/officeDocument/2006/relationships/hyperlink" Target="ftp://189.194.62.11:2121/OBLIGACIONES%20DE%20TRANSPARENCIA%20COMUNES/1.I%20MARCO%20NORMATIVO/12.OTROS%20DOCUMENTOS%20NORMATIVOS/Acuerdos/Acuerdos%20Especificos/nuevos%20corregidos/2015/AE%203%20AL%2017%20Recompensas.pdf" TargetMode="External" /><Relationship Id="rId82" Type="http://schemas.openxmlformats.org/officeDocument/2006/relationships/hyperlink" Target="ftp://189.194.62.11:2121/OBLIGACIONES%20DE%20TRANSPARENCIA%20COMUNES/1.I%20MARCO%20NORMATIVO/12.OTROS%20DOCUMENTOS%20NORMATIVOS/Acuerdos/Acuerdos%20Especificos/nuevos%20corregidos/2015/AE%2002%20Fiscal&#237;a%20Mujeres.pdf" TargetMode="External" /><Relationship Id="rId83" Type="http://schemas.openxmlformats.org/officeDocument/2006/relationships/hyperlink" Target="ftp://189.194.62.11:2121/OBLIGACIONES%20DE%20TRANSPARENCIA%20COMUNES/1.I%20MARCO%20NORMATIVO/12.OTROS%20DOCUMENTOS%20NORMATIVOS/Acuerdos/Acuerdos%20Especificos/nuevos%20corregidos/2015/AE%2001-2015%20Supresi&#243;n%20de%20Agencia%20Coatzacoalcos-Minatitl&#225;n.pdf" TargetMode="External" /><Relationship Id="rId84" Type="http://schemas.openxmlformats.org/officeDocument/2006/relationships/hyperlink" Target="ftp://189.194.62.11:2121/OBLIGACIONES%20DE%20TRANSPARENCIA%20COMUNES/1.I%20MARCO%20NORMATIVO/12.OTROS%20DOCUMENTOS%20NORMATIVOS/Acuerdos/Acuerdos%20Generales/ACUERDO%20GENERAL%2006-2015.pdf" TargetMode="External" /><Relationship Id="rId85" Type="http://schemas.openxmlformats.org/officeDocument/2006/relationships/hyperlink" Target="ftp://189.194.62.11:2121/OBLIGACIONES%20DE%20TRANSPARENCIA%20COMUNES/1.I%20MARCO%20NORMATIVO/12.OTROS%20DOCUMENTOS%20NORMATIVOS/Acuerdos/Acuerdos%20Generales/ACUERDO%20GENERAL%2005-2015.pdf" TargetMode="External" /><Relationship Id="rId86" Type="http://schemas.openxmlformats.org/officeDocument/2006/relationships/hyperlink" Target="ftp://189.194.62.11:2121/OBLIGACIONES%20DE%20TRANSPARENCIA%20COMUNES/1.I%20MARCO%20NORMATIVO/12.OTROS%20DOCUMENTOS%20NORMATIVOS/Acuerdos/Acuerdos%20Generales/ACUERDO%20GENERAL%2004.2015.pdf" TargetMode="External" /><Relationship Id="rId87" Type="http://schemas.openxmlformats.org/officeDocument/2006/relationships/hyperlink" Target="ftp://189.194.62.11:2121/OBLIGACIONES%20DE%20TRANSPARENCIA%20COMUNES/1.I%20MARCO%20NORMATIVO/12.OTROS%20DOCUMENTOS%20NORMATIVOS/Acuerdos/Acuerdos%20Generales/ACUERDO%20GENERAL%2003.2015.pdf" TargetMode="External" /><Relationship Id="rId88" Type="http://schemas.openxmlformats.org/officeDocument/2006/relationships/hyperlink" Target="ftp://189.194.62.11:2121/OBLIGACIONES%20DE%20TRANSPARENCIA%20COMUNES/1.I%20MARCO%20NORMATIVO/12.OTROS%20DOCUMENTOS%20NORMATIVOS/Acuerdos/Acuerdos%20Generales/ACUERDO%20GENERAL%2002-2015.pdf" TargetMode="External" /><Relationship Id="rId89" Type="http://schemas.openxmlformats.org/officeDocument/2006/relationships/hyperlink" Target="ftp://189.194.62.11:2121/OBLIGACIONES%20DE%20TRANSPARENCIA%20COMUNES/1.I%20MARCO%20NORMATIVO/12.OTROS%20DOCUMENTOS%20NORMATIVOS/Acuerdos/Acuerdos%20Generales/ACUERDO%20GENERAL%2001.2015.pdf" TargetMode="External" /><Relationship Id="rId90" Type="http://schemas.openxmlformats.org/officeDocument/2006/relationships/hyperlink" Target="ftp://189.194.62.11:2121/OBLIGACIONES%20DE%20TRANSPARENCIA%20COMUNES/1.I%20MARCO%20NORMATIVO/12.OTROS%20DOCUMENTOS%20NORMATIVOS/Circulares/corregidos/CIRCULAR%2001-2017.pdf" TargetMode="External" /><Relationship Id="rId91" Type="http://schemas.openxmlformats.org/officeDocument/2006/relationships/hyperlink" Target="ftp://189.194.62.11:2121/OBLIGACIONES%20DE%20TRANSPARENCIA%20COMUNES/1.I%20MARCO%20NORMATIVO/12.OTROS%20DOCUMENTOS%20NORMATIVOS/Circulares/Circular%2006-2016.pdf" TargetMode="External" /><Relationship Id="rId92" Type="http://schemas.openxmlformats.org/officeDocument/2006/relationships/hyperlink" Target="http://189.194.62.11:2021/DIRECCION%20GENERAL%20JURIDICA/02-2017.pdf" TargetMode="External" /><Relationship Id="rId93" Type="http://schemas.openxmlformats.org/officeDocument/2006/relationships/hyperlink" Target="ftp://189.194.62.11:2121/OBLIGACIONES%20DE%20TRANSPARENCIA%20COMUNES/1.I%20MARCO%20NORMATIVO/12.OTROS%20DOCUMENTOS%20NORMATIVOS/Circulares/Circular%2005-2016.pdf" TargetMode="External" /><Relationship Id="rId94" Type="http://schemas.openxmlformats.org/officeDocument/2006/relationships/hyperlink" Target="ftp://189.194.62.11:2121/OBLIGACIONES%20DE%20TRANSPARENCIA%20COMUNES/1.I%20MARCO%20NORMATIVO/12.OTROS%20DOCUMENTOS%20NORMATIVOS/Circulares/Circular%2004-2016.pdf" TargetMode="External" /><Relationship Id="rId95" Type="http://schemas.openxmlformats.org/officeDocument/2006/relationships/hyperlink" Target="ftp://189.194.62.11:2121/OBLIGACIONES%20DE%20TRANSPARENCIA%20COMUNES/1.I%20MARCO%20NORMATIVO/12.OTROS%20DOCUMENTOS%20NORMATIVOS/Circulares/Circular%2003%202016.pdf" TargetMode="External" /><Relationship Id="rId96" Type="http://schemas.openxmlformats.org/officeDocument/2006/relationships/hyperlink" Target="ftp://189.194.62.11:2121/OBLIGACIONES%20DE%20TRANSPARENCIA%20COMUNES/1.I%20MARCO%20NORMATIVO/12.OTROS%20DOCUMENTOS%20NORMATIVOS/Circulares/Circular%2002-2016.pdf" TargetMode="External" /><Relationship Id="rId97" Type="http://schemas.openxmlformats.org/officeDocument/2006/relationships/hyperlink" Target="ftp://189.194.62.11:2121/OBLIGACIONES%20DE%20TRANSPARENCIA%20COMUNES/1.I%20MARCO%20NORMATIVO/12.OTROS%20DOCUMENTOS%20NORMATIVOS/Circulares/Circular%2001-2016.pdf" TargetMode="External" /><Relationship Id="rId98" Type="http://schemas.openxmlformats.org/officeDocument/2006/relationships/hyperlink" Target="ftp://189.194.62.11:2121/OBLIGACIONES%20DE%20TRANSPARENCIA%20COMUNES/1.I%20MARCO%20NORMATIVO/12.OTROS%20DOCUMENTOS%20NORMATIVOS/Circulares/Circular%2008-2015.pdf" TargetMode="External" /><Relationship Id="rId99" Type="http://schemas.openxmlformats.org/officeDocument/2006/relationships/hyperlink" Target="ftp://189.194.62.11:2121/OBLIGACIONES%20DE%20TRANSPARENCIA%20COMUNES/1.I%20MARCO%20NORMATIVO/12.OTROS%20DOCUMENTOS%20NORMATIVOS/Circulares/corregidos/CIRCULAR%20%20%2007-2015.pdf" TargetMode="External" /><Relationship Id="rId100" Type="http://schemas.openxmlformats.org/officeDocument/2006/relationships/hyperlink" Target="ftp://189.194.62.11:2121/OBLIGACIONES%20DE%20TRANSPARENCIA%20COMUNES/1.I%20MARCO%20NORMATIVO/12.OTROS%20DOCUMENTOS%20NORMATIVOS/Circulares/06%202015.pdf" TargetMode="External" /><Relationship Id="rId101" Type="http://schemas.openxmlformats.org/officeDocument/2006/relationships/hyperlink" Target="ftp://189.194.62.11:2121/OBLIGACIONES%20DE%20TRANSPARENCIA%20COMUNES/1.I%20MARCO%20NORMATIVO/12.OTROS%20DOCUMENTOS%20NORMATIVOS/Circulares/Circular%2005%202015.pdf" TargetMode="External" /><Relationship Id="rId102" Type="http://schemas.openxmlformats.org/officeDocument/2006/relationships/hyperlink" Target="ftp://189.194.62.11:2121/OBLIGACIONES%20DE%20TRANSPARENCIA%20COMUNES/1.I%20MARCO%20NORMATIVO/12.OTROS%20DOCUMENTOS%20NORMATIVOS/Circulares/Circular%2004-2015.pdf" TargetMode="External" /><Relationship Id="rId103" Type="http://schemas.openxmlformats.org/officeDocument/2006/relationships/hyperlink" Target="ftp://189.194.62.11:2121/OBLIGACIONES%20DE%20TRANSPARENCIA%20COMUNES/1.I%20MARCO%20NORMATIVO/12.OTROS%20DOCUMENTOS%20NORMATIVOS/Circulares/Circular%2003%202015.pdf" TargetMode="External" /><Relationship Id="rId104" Type="http://schemas.openxmlformats.org/officeDocument/2006/relationships/hyperlink" Target="ftp://189.194.62.11:2121/OBLIGACIONES%20DE%20TRANSPARENCIA%20COMUNES/1.I%20MARCO%20NORMATIVO/12.OTROS%20DOCUMENTOS%20NORMATIVOS/Circulares/Circular%2002%202015.pdf" TargetMode="External" /><Relationship Id="rId105" Type="http://schemas.openxmlformats.org/officeDocument/2006/relationships/hyperlink" Target="ftp://189.194.62.11:2121/OBLIGACIONES%20DE%20TRANSPARENCIA%20COMUNES/1.I%20MARCO%20NORMATIVO/12.OTROS%20DOCUMENTOS%20NORMATIVOS/Circulares/Circular%2001-2015.pdf" TargetMode="External" /><Relationship Id="rId106" Type="http://schemas.openxmlformats.org/officeDocument/2006/relationships/hyperlink" Target="ftp://189.194.62.11:2121/OBLIGACIONES%20DE%20TRANSPARENCIA%20COMUNES/1.I%20MARCO%20NORMATIVO/12.OTROS%20DOCUMENTOS%20NORMATIVOS/Circulares/corregidos/CIRCULAR%2001-2015%20PGJ.pdf" TargetMode="External" /><Relationship Id="rId107" Type="http://schemas.openxmlformats.org/officeDocument/2006/relationships/hyperlink" Target="ftp://189.194.62.11:2121/OBLIGACIONES%20DE%20TRANSPARENCIA%20COMUNES/1.I%20MARCO%20NORMATIVO/12.OTROS%20DOCUMENTOS%20NORMATIVOS/Lineamientos/Lineamientos%20para%20la%20asignaci&#243;n,control%20y%20comprobaci&#243;n%20del%20Suministro%20de%20Combustible.pdf" TargetMode="External" /><Relationship Id="rId108" Type="http://schemas.openxmlformats.org/officeDocument/2006/relationships/hyperlink" Target="ftp://189.194.62.11:2121/OBLIGACIONES%20DE%20TRANSPARENCIA%20COMUNES/1.I%20MARCO%20NORMATIVO/12.OTROS%20DOCUMENTOS%20NORMATIVOS/Lineamientos/Lineamientos%20para%20la%20Construcci&#243;n,%20Autorizaci&#243;n%20y%20Aplicaci&#243;n%20de%20Indicadores%20de%20Desempe&#241;o.pdf" TargetMode="External" /><Relationship Id="rId109" Type="http://schemas.openxmlformats.org/officeDocument/2006/relationships/hyperlink" Target="ftp://189.194.62.11:2121/OBLIGACIONES%20DE%20TRANSPARENCIA%20COMUNES/1.I%20MARCO%20NORMATIVO/12.OTROS%20DOCUMENTOS%20NORMATIVOS/Lineamientos/Lineamientos%20para%20la%20Organizaci&#243;n%20y%20Conservaci&#243;n%20de%20los%20Archivos.pdf" TargetMode="External" /><Relationship Id="rId110" Type="http://schemas.openxmlformats.org/officeDocument/2006/relationships/hyperlink" Target="ftp://189.194.62.11:2121/OBLIGACIONES%20DE%20TRANSPARENCIA%20COMUNES/1.I%20MARCO%20NORMATIVO/12.OTROS%20DOCUMENTOS%20NORMATIVOS/Lineamientos/faltantes/lineamientos%20tecnios%20generales.pdf" TargetMode="External" /><Relationship Id="rId111" Type="http://schemas.openxmlformats.org/officeDocument/2006/relationships/hyperlink" Target="ftp://189.194.62.11:2121/OBLIGACIONES%20DE%20TRANSPARENCIA%20COMUNES/1.I%20MARCO%20NORMATIVO/12.OTROS%20DOCUMENTOS%20NORMATIVOS/Lineamientos/faltantes/lineamientos%20sistema%20nacional%20de%20transparencia.pdf" TargetMode="External" /><Relationship Id="rId112" Type="http://schemas.openxmlformats.org/officeDocument/2006/relationships/hyperlink" Target="ftp://189.194.62.11:2121/OBLIGACIONES%20DE%20TRANSPARENCIA%20COMUNES/1.I%20MARCO%20NORMATIVO/12.OTROS%20DOCUMENTOS%20NORMATIVOS/Lineamientos/Lineamientos%20para%20la%20elaboraci&#243;n,%20ejecuci&#243;n%20y%20evaluaci&#243;n.pdf" TargetMode="External" /><Relationship Id="rId113" Type="http://schemas.openxmlformats.org/officeDocument/2006/relationships/hyperlink" Target="ftp://189.194.62.11:2121/OBLIGACIONES%20DE%20TRANSPARENCIA%20COMUNES/1.I%20MARCO%20NORMATIVO/12.OTROS%20DOCUMENTOS%20NORMATIVOS/Lineamientos/Lineamientos%20de%20la%20Oficina%20de%20Custodia%20de%20Documentaci&#243;n.pdf" TargetMode="External" /><Relationship Id="rId114" Type="http://schemas.openxmlformats.org/officeDocument/2006/relationships/hyperlink" Target="ftp://189.194.62.11:2121/OBLIGACIONES%20DE%20TRANSPARENCIA%20COMUNES/1.I%20MARCO%20NORMATIVO/12.OTROS%20DOCUMENTOS%20NORMATIVOS/Lineamientos/Lineamientos%20para%20el%20Servicio%20M&#233;dico.pdf" TargetMode="External" /><Relationship Id="rId115" Type="http://schemas.openxmlformats.org/officeDocument/2006/relationships/hyperlink" Target="ftp://189.194.62.11:2121/OBLIGACIONES%20DE%20TRANSPARENCIA%20COMUNES/1.I%20MARCO%20NORMATIVO/12.OTROS%20DOCUMENTOS%20NORMATIVOS/Lineamientos/Lineamientos%20para%20determinar%20los%20cat&#225;logos.pdf" TargetMode="External" /><Relationship Id="rId116" Type="http://schemas.openxmlformats.org/officeDocument/2006/relationships/hyperlink" Target="ftp://189.194.62.11:2121/OBLIGACIONES%20DE%20TRANSPARENCIA%20COMUNES/1.I%20MARCO%20NORMATIVO/12.OTROS%20DOCUMENTOS%20NORMATIVOS/Lineamientos/Lineamientos%20Generales%20en%20materia%20de%20clasificaci&#243;n%20y%20desclasificaci&#243;n%20de%20la%20informaci&#243;n.pdf" TargetMode="External" /><Relationship Id="rId117" Type="http://schemas.openxmlformats.org/officeDocument/2006/relationships/hyperlink" Target="ftp://189.194.62.11:2121/OBLIGACIONES%20DE%20TRANSPARENCIA%20COMUNES/1.I%20MARCO%20NORMATIVO/12.OTROS%20DOCUMENTOS%20NORMATIVOS/Lineamientos/Lineamientos%20de%20la%20Oficina%20de%20Custodia%20de%20Documentaci&#243;n.pdf" TargetMode="External" /><Relationship Id="rId118" Type="http://schemas.openxmlformats.org/officeDocument/2006/relationships/hyperlink" Target="ftp://189.194.62.11:2121/OBLIGACIONES%20DE%20TRANSPARENCIA%20COMUNES/1.I%20MARCO%20NORMATIVO/12.OTROS%20DOCUMENTOS%20NORMATIVOS/Lineamientos/Lineamientos%20de%20Control%20de%20Personal%20y%20Prestaciones%20Sociales.pdf" TargetMode="External" /><Relationship Id="rId119" Type="http://schemas.openxmlformats.org/officeDocument/2006/relationships/hyperlink" Target="ftp://189.194.62.11:2121/OBLIGACIONES%20DE%20TRANSPARENCIA%20COMUNES/1.I%20MARCO%20NORMATIVO/12.OTROS%20DOCUMENTOS%20NORMATIVOS/Lineamientos/Lineamientos%20para%20el%20&#193;rea%20de%20Obra%20P&#250;blica%20de%20la%20Fiscal&#237;a%20General%20del%20Estado.pdf" TargetMode="External" /><Relationship Id="rId120" Type="http://schemas.openxmlformats.org/officeDocument/2006/relationships/hyperlink" Target="ftp://189.194.62.11:2121/OBLIGACIONES%20DE%20TRANSPARENCIA%20COMUNES/1.I%20MARCO%20NORMATIVO/12.OTROS%20DOCUMENTOS%20NORMATIVOS/Lineamientos/faltantes/Lineamientos%20para%20la%20realizaci&#243;n%20de%20Auditor&#237;as,%20Revisiones%20y%20Evaluaciones.pdf" TargetMode="External" /><Relationship Id="rId121" Type="http://schemas.openxmlformats.org/officeDocument/2006/relationships/hyperlink" Target="ftp://189.194.62.11:2121/OBLIGACIONES%20DE%20TRANSPARENCIA%20COMUNES/1.I%20MARCO%20NORMATIVO/12.OTROS%20DOCUMENTOS%20NORMATIVOS/Lineamientos/faltantes/lineaminetos%20entrega-%20recepcion.pdf" TargetMode="External" /><Relationship Id="rId122" Type="http://schemas.openxmlformats.org/officeDocument/2006/relationships/hyperlink" Target="ftp://189.194.62.11:2121/OBLIGACIONES%20DE%20TRANSPARENCIA%20COMUNES/1.I%20MARCO%20NORMATIVO/12.OTROS%20DOCUMENTOS%20NORMATIVOS/Lineamientos/Lineamientos%20Generales%20que%20establecen%20las%20Pol&#237;ticas%20del%20Ejercicio%20del%20Presupuesto.pdf" TargetMode="External" /><Relationship Id="rId123" Type="http://schemas.openxmlformats.org/officeDocument/2006/relationships/hyperlink" Target="ftp://189.194.62.11:2121/OBLIGACIONES%20DE%20TRANSPARENCIA%20COMUNES/1.I%20MARCO%20NORMATIVO/12.OTROS%20DOCUMENTOS%20NORMATIVOS/Lineamientos/Lineamientos%20para%20la%20Tutela%20de%20Datos%20Personales%20en%20el%20Estado%20de%20Veracruz.pdf" TargetMode="External" /><Relationship Id="rId124" Type="http://schemas.openxmlformats.org/officeDocument/2006/relationships/hyperlink" Target="ftp://189.194.62.11:2121/OBLIGACIONES%20DE%20TRANSPARENCIA%20COMUNES/1.I%20MARCO%20NORMATIVO/12.OTROS%20DOCUMENTOS%20NORMATIVOS/Lineamientos/faltantes/lineamientos%20parea%20publicar%20y%20mantener%20actualizada%20la%20informaci&#243;n.pdf" TargetMode="External" /><Relationship Id="rId125" Type="http://schemas.openxmlformats.org/officeDocument/2006/relationships/hyperlink" Target="ftp://189.194.62.11:2121/OBLIGACIONES%20DE%20TRANSPARENCIA%20COMUNES/1.I%20MARCO%20NORMATIVO/12.OTROS%20DOCUMENTOS%20NORMATIVOS/Lineamientos/faltantes/ineamientos%20clasificar%20informacion%20reservada.pdf" TargetMode="External" /><Relationship Id="rId126" Type="http://schemas.openxmlformats.org/officeDocument/2006/relationships/hyperlink" Target="ftp://189.194.62.11:2121/OBLIGACIONES%20DE%20TRANSPARENCIA%20COMUNES/1.I%20MARCO%20NORMATIVO/12.OTROS%20DOCUMENTOS%20NORMATIVOS/Lineamientos/faltantes/lineaminetos%20avances%20fisicos.pdf" TargetMode="External" /><Relationship Id="rId127" Type="http://schemas.openxmlformats.org/officeDocument/2006/relationships/hyperlink" Target="ftp://189.194.62.11:2121/OBLIGACIONES%20DE%20TRANSPARENCIA%20COMUNES/1.I%20MARCO%20NORMATIVO/12.OTROS%20DOCUMENTOS%20NORMATIVOS/Lineamientos/faltantes/lineamientos%20modelos%20de%20estructura.PDF" TargetMode="External" /><Relationship Id="rId128" Type="http://schemas.openxmlformats.org/officeDocument/2006/relationships/hyperlink" Target="ftp://189.194.62.11:2121/OBLIGACIONES%20DE%20TRANSPARENCIA%20COMUNES/1.I%20MARCO%20NORMATIVO/12.OTROS%20DOCUMENTOS%20NORMATIVOS/Lineamientos/faltantes/lineamientos%20modelos%20de%20estructura.PDF" TargetMode="External" /><Relationship Id="rId129" Type="http://schemas.openxmlformats.org/officeDocument/2006/relationships/hyperlink" Target="ftp://189.194.62.11:2121/OBLIGACIONES%20DE%20TRANSPARENCIA%20COMUNES/1.I%20MARCO%20NORMATIVO/5.%20CODIGOS/corregidos/C&#243;digo%20Financiero%20para%20el%20Estado%20de%20Veracruz%20de%20Ignacio%20de%20la%20Llave%20OK.pdf" TargetMode="External" /><Relationship Id="rId130" Type="http://schemas.openxmlformats.org/officeDocument/2006/relationships/hyperlink" Target="ftp://189.194.62.11:2121/OBLIGACIONES%20DE%20TRANSPARENCIA%20COMUNES/1.I%20MARCO%20NORMATIVO/5.%20CODIGOS/C&#243;digo%20%20de%20Procedimientos%20Penales%20para%20el%20Estado%20Libre%20y%20Soberano%20de%20Veracruz%20de%20Ignacio%20de%20la%20Llave%20(574).pdf" TargetMode="External" /><Relationship Id="rId131" Type="http://schemas.openxmlformats.org/officeDocument/2006/relationships/hyperlink" Target="ftp://189.194.62.11:2121/OBLIGACIONES%20DE%20TRANSPARENCIA%20COMUNES/1.I%20MARCO%20NORMATIVO/5.%20CODIGOS/C&#243;digo%20%20de%20Procedimientos%20Penales%20para%20el%20Estado%20Libre%20y%20Soberano%20de%20Veracruz%20de%20Ignacio%20de%20la%20Llave%20(590).pdf" TargetMode="External" /><Relationship Id="rId132" Type="http://schemas.openxmlformats.org/officeDocument/2006/relationships/hyperlink" Target="ftp://189.194.62.11:2121/OBLIGACIONES%20DE%20TRANSPARENCIA%20COMUNES/1.I%20MARCO%20NORMATIVO/5.%20CODIGOS/C&#243;digo%20de%20Procedimientos%20Administrativos%20para%20el%20Estado%20de%20Veracruz-Llave.pdf" TargetMode="External" /><Relationship Id="rId133" Type="http://schemas.openxmlformats.org/officeDocument/2006/relationships/hyperlink" Target="ftp://189.194.62.11:2121/OBLIGACIONES%20DE%20TRANSPARENCIA%20COMUNES/1.I%20MARCO%20NORMATIVO/5.%20CODIGOS/C&#243;digo%20Electoral%20para%20el%20Estado%20de%20Veracruz%20de%20Ignacio%20de%20la%20Llave.pdf" TargetMode="External" /><Relationship Id="rId134" Type="http://schemas.openxmlformats.org/officeDocument/2006/relationships/hyperlink" Target="ftp://189.194.62.11:2121/OBLIGACIONES%20DE%20TRANSPARENCIA%20COMUNES/1.I%20MARCO%20NORMATIVO/5.%20CODIGOS/corregidos/Gac2014-494%20Jueves%2011%20Ext%20C&#243;digo%20de%20Conducta%20OK.pdf" TargetMode="External" /><Relationship Id="rId135" Type="http://schemas.openxmlformats.org/officeDocument/2006/relationships/hyperlink" Target="ftp://189.194.62.11:2121/OBLIGACIONES%20DE%20TRANSPARENCIA%20COMUNES/1.I%20MARCO%20NORMATIVO/5.%20CODIGOS/corregidos/CODIGO%20PENAL%20PARA%20EL%20ESTADO%20LIBRE%20Y%20SOBERANO%20DE%20VERACRUZ%20DE%20IGNACIO%20DE%20LA%20LLAVE%20OK.pdf" TargetMode="External" /><Relationship Id="rId136" Type="http://schemas.openxmlformats.org/officeDocument/2006/relationships/hyperlink" Target="ftp://189.194.62.11:2121/OBLIGACIONES%20DE%20TRANSPARENCIA%20COMUNES/1.I%20MARCO%20NORMATIVO/5.%20CODIGOS/corregidos/C&#211;DIGO%20PENAL%20FEDERAL%20OK.pdf" TargetMode="External" /><Relationship Id="rId137" Type="http://schemas.openxmlformats.org/officeDocument/2006/relationships/hyperlink" Target="ftp://189.194.62.11:2121/OBLIGACIONES%20DE%20TRANSPARENCIA%20COMUNES/1.I%20MARCO%20NORMATIVO/5.%20CODIGOS/C&#243;digo%20Nacional%20de%20Procedimientos%20Penales.pdf" TargetMode="External" /><Relationship Id="rId138" Type="http://schemas.openxmlformats.org/officeDocument/2006/relationships/hyperlink" Target="ftp://189.194.62.11:2121/OBLIGACIONES%20DE%20TRANSPARENCIA%20COMUNES/1.I%20MARCO%20NORMATIVO/4.LEYES%20GENERALES,%20FEDERALES%20Y%20LOCALES/Leyes%20Generales/Ley%20General%20para%20la%20Prevenci&#243;n%20Social%20de%20la%20Violencia%20y%20la%20Delincuencia.pdf" TargetMode="External" /><Relationship Id="rId139" Type="http://schemas.openxmlformats.org/officeDocument/2006/relationships/hyperlink" Target="ftp://189.194.62.11:2121/OBLIGACIONES%20DE%20TRANSPARENCIA%20COMUNES/1.I%20MARCO%20NORMATIVO/4.LEYES%20GENERALES,%20FEDERALES%20Y%20LOCALES/Leyes%20Generales/Ley%20General%20para%20la%20Inclusi&#243;n%20de%20la%20Personas%20con%20Discapacidad.pdf" TargetMode="External" /><Relationship Id="rId140" Type="http://schemas.openxmlformats.org/officeDocument/2006/relationships/hyperlink" Target="ftp://189.194.62.11:2121/OBLIGACIONES%20DE%20TRANSPARENCIA%20COMUNES/1.I%20MARCO%20NORMATIVO/4.LEYES%20GENERALES,%20FEDERALES%20Y%20LOCALES/Leyes%20Generales/Ley%20General%20para%20la%20Igualdad%20entre%20Mujeres%20y%20Hombres.pdf" TargetMode="External" /><Relationship Id="rId141" Type="http://schemas.openxmlformats.org/officeDocument/2006/relationships/hyperlink" Target="ftp://189.194.62.11:2121/OBLIGACIONES%20DE%20TRANSPARENCIA%20COMUNES/1.I%20MARCO%20NORMATIVO/4.LEYES%20GENERALES,%20FEDERALES%20Y%20LOCALES/Leyes%20Generales/corregidas/leyes%20generales/LEY%20GENERAL%20PARA%20LA%20ATENCI&#211;N%20Y%20PROTECCI&#211;N.pdf" TargetMode="External" /><Relationship Id="rId142" Type="http://schemas.openxmlformats.org/officeDocument/2006/relationships/hyperlink" Target="ftp://189.194.62.11:2121/OBLIGACIONES%20DE%20TRANSPARENCIA%20COMUNES/1.I%20MARCO%20NORMATIVO/4.LEYES%20GENERALES,%20FEDERALES%20Y%20LOCALES/Leyes%20Generales/Ley%20General%20en%20Materia%20de%20Delitos%20Electorales.pdf" TargetMode="External" /><Relationship Id="rId143" Type="http://schemas.openxmlformats.org/officeDocument/2006/relationships/hyperlink" Target="ftp://189.194.62.11:2121/OBLIGACIONES%20DE%20TRANSPARENCIA%20COMUNES/1.I%20MARCO%20NORMATIVO/4.LEYES%20GENERALES,%20FEDERALES%20Y%20LOCALES/Leyes%20Generales/Ley%20General%20del%20Sistema%20Nacional%20de%20Seguridad%20P&#250;blica.pdf" TargetMode="External" /><Relationship Id="rId144" Type="http://schemas.openxmlformats.org/officeDocument/2006/relationships/hyperlink" Target="ftp://189.194.62.11:2121/OBLIGACIONES%20DE%20TRANSPARENCIA%20COMUNES/1.I%20MARCO%20NORMATIVO/4.LEYES%20GENERALES,%20FEDERALES%20Y%20LOCALES/Leyes%20Generales/Ley%20General%20del%20Sistema%20Nacional%20Anticorrupci&#243;n.pdf" TargetMode="External" /><Relationship Id="rId145" Type="http://schemas.openxmlformats.org/officeDocument/2006/relationships/hyperlink" Target="ftp://189.194.62.11:2121/OBLIGACIONES%20DE%20TRANSPARENCIA%20COMUNES/1.I%20MARCO%20NORMATIVO/4.LEYES%20GENERALES,%20FEDERALES%20Y%20LOCALES/Leyes%20Generales/corregidas/leyes%20generales/LEY%20GENERAL%20DE%20V&#205;CTIMAS.pdf" TargetMode="External" /><Relationship Id="rId146" Type="http://schemas.openxmlformats.org/officeDocument/2006/relationships/hyperlink" Target="ftp://189.194.62.11:2121/OBLIGACIONES%20DE%20TRANSPARENCIA%20COMUNES/1.I%20MARCO%20NORMATIVO/4.LEYES%20GENERALES,%20FEDERALES%20Y%20LOCALES/Leyes%20Generales/Ley%20General%20de%20Transparencia%20y%20Acceso%20a%20la%20Informaci&#243;n%20P&#250;blica.pdf" TargetMode="External" /><Relationship Id="rId147" Type="http://schemas.openxmlformats.org/officeDocument/2006/relationships/hyperlink" Target="ftp://189.194.62.11:2121/OBLIGACIONES%20DE%20TRANSPARENCIA%20COMUNES/1.I%20MARCO%20NORMATIVO/4.LEYES%20GENERALES,%20FEDERALES%20Y%20LOCALES/Leyes%20Generales/corregidas/leyes%20generales/LEY%20GENERAL%20DE%20SALUD.pdf" TargetMode="External" /><Relationship Id="rId148" Type="http://schemas.openxmlformats.org/officeDocument/2006/relationships/hyperlink" Target="ftp://189.194.62.11:2121/OBLIGACIONES%20DE%20TRANSPARENCIA%20COMUNES/1.I%20MARCO%20NORMATIVO/4.LEYES%20GENERALES,%20FEDERALES%20Y%20LOCALES/Leyes%20Generales/corregidas/leyes%20generales/LEY%20GENERAL%20DE%20RESPONSABILDADES%20ADMINISTRATIVAS.pdf" TargetMode="External" /><Relationship Id="rId149" Type="http://schemas.openxmlformats.org/officeDocument/2006/relationships/hyperlink" Target="ftp://189.194.62.11:2121/OBLIGACIONES%20DE%20TRANSPARENCIA%20COMUNES/1.I%20MARCO%20NORMATIVO/4.LEYES%20GENERALES,%20FEDERALES%20Y%20LOCALES/Leyes%20Generales/Ley%20General%20de%20los%20Derechos%20de%20Ni&#241;as,%20Ni&#241;os%20y%20Adolecentes.pdf" TargetMode="External" /><Relationship Id="rId150" Type="http://schemas.openxmlformats.org/officeDocument/2006/relationships/hyperlink" Target="ftp://189.194.62.11:2121/OBLIGACIONES%20DE%20TRANSPARENCIA%20COMUNES/1.I%20MARCO%20NORMATIVO/4.LEYES%20GENERALES,%20FEDERALES%20Y%20LOCALES/Leyes%20Generales/Ley%20General%20de%20Derechos%20Ling&#252;&#237;sticos%20de%20los%20Pueblos%20Ind&#237;genas.pdf" TargetMode="External" /><Relationship Id="rId151" Type="http://schemas.openxmlformats.org/officeDocument/2006/relationships/hyperlink" Target="ftp://189.194.62.11:2121/OBLIGACIONES%20DE%20TRANSPARENCIA%20COMUNES/1.I%20MARCO%20NORMATIVO/4.LEYES%20GENERALES,%20FEDERALES%20Y%20LOCALES/Leyes%20Generales/Ley%20General%20de%20Contabilidad%20Gubernamental.pdf" TargetMode="External" /><Relationship Id="rId152" Type="http://schemas.openxmlformats.org/officeDocument/2006/relationships/hyperlink" Target="ftp://189.194.62.11:2121/OBLIGACIONES%20DE%20TRANSPARENCIA%20COMUNES/1.I%20MARCO%20NORMATIVO/4.LEYES%20GENERALES,%20FEDERALES%20Y%20LOCALES/Leyes%20Generales/Ley%20General%20de%20Bienes%20Nacionales.pdf" TargetMode="External" /><Relationship Id="rId153" Type="http://schemas.openxmlformats.org/officeDocument/2006/relationships/hyperlink" Target="ftp://189.194.62.11:2121/OBLIGACIONES%20DE%20TRANSPARENCIA%20COMUNES/1.I%20MARCO%20NORMATIVO/4.LEYES%20GENERALES,%20FEDERALES%20Y%20LOCALES/Leyes%20Generales/Ley%20General%20de%20Acceso%20de%20las%20Mujeres%20a%20una%20Vida%20Libre%20de%20Violencia.pdf" TargetMode="External" /><Relationship Id="rId154" Type="http://schemas.openxmlformats.org/officeDocument/2006/relationships/hyperlink" Target="ftp://189.194.62.11:2121/OBLIGACIONES%20DE%20TRANSPARENCIA%20COMUNES/1.I%20MARCO%20NORMATIVO/3.CONSTITUCION%20POLITICA%20DE%20LA%20ENTIDAD%20FEDERATIVA/CONSTITUCI&#211;N%20POL&#205;TICA%20DEL%20ESTADO%20DE%20VERACRUZ%20DE%20IGNACIO%20DE%20LA%20LLAVE..pdf" TargetMode="External" /><Relationship Id="rId155" Type="http://schemas.openxmlformats.org/officeDocument/2006/relationships/hyperlink" Target="ftp://189.194.62.11:2121/OBLIGACIONES%20DE%20TRANSPARENCIA%20COMUNES/1.I%20MARCO%20NORMATIVO/6.REGLAMENTOS/corregidos/REGLAMENTO%20DE%20LA%20LEY%20ORGANICA%20DE%20LA%20FISCALIA%20GENERAL%20DEL%20ESTADO%20DE%20VERACRUZ..pdf" TargetMode="External" /><Relationship Id="rId156" Type="http://schemas.openxmlformats.org/officeDocument/2006/relationships/hyperlink" Target="ftp://189.194.62.11:2121/OBLIGACIONES%20DE%20TRANSPARENCIA%20COMUNES/1.I%20MARCO%20NORMATIVO/6.REGLAMENTOS/Reglamento%20de%20la%20Ley%20551%20para%20la%20Igualdad%20entre%20Mujeres%20y%20Hombres%20del%20Estado%20de%20Veracruz&#160;.pdf" TargetMode="External" /><Relationship Id="rId157" Type="http://schemas.openxmlformats.org/officeDocument/2006/relationships/hyperlink" Target="ftp://189.194.62.11:2121/OBLIGACIONES%20DE%20TRANSPARENCIA%20COMUNES/1.I%20MARCO%20NORMATIVO/6.REGLAMENTOS/Reglamento%20de%20la%20Ley%20General%20de%20los%20Derechos%20de%20Ni&#241;as,%20Ni&#241;os%20y%20Adolescentes.pdf" TargetMode="External" /><Relationship Id="rId158" Type="http://schemas.openxmlformats.org/officeDocument/2006/relationships/hyperlink" Target="ftp://189.194.62.11:2121/OBLIGACIONES%20DE%20TRANSPARENCIA%20COMUNES/1.I%20MARCO%20NORMATIVO/6.REGLAMENTOS/Reglamento%20del%20Servicio%20Profesional%20de%20Carrera%20de%20la%20Fiscal&#237;a%20General%20del%20Estado%20de%20Ignacio%20de%20la%20Llave.pdf" TargetMode="External" /><Relationship Id="rId159" Type="http://schemas.openxmlformats.org/officeDocument/2006/relationships/hyperlink" Target="ftp://189.194.62.11:2121/OBLIGACIONES%20DE%20TRANSPARENCIA%20COMUNES/1.I%20MARCO%20NORMATIVO/6.REGLAMENTOS/Reglamento%20de%20la%20Ley%20de%20Tr&#225;nsito%20y%20Vialidad.pdf" TargetMode="External" /><Relationship Id="rId160" Type="http://schemas.openxmlformats.org/officeDocument/2006/relationships/hyperlink" Target="ftp://189.194.62.11:2121/OBLIGACIONES%20DE%20TRANSPARENCIA%20COMUNES/1.I%20MARCO%20NORMATIVO/6.REGLAMENTOS/Reglamento%20para%20la%20Operaci&#243;n%20de%20la%20Unidad%20de%20Acceso%20a%20la%20Informaci&#243;n%20P&#250;blica.pdf" TargetMode="External" /><Relationship Id="rId161" Type="http://schemas.openxmlformats.org/officeDocument/2006/relationships/hyperlink" Target="ftp://189.194.62.11:2121/OBLIGACIONES%20DE%20TRANSPARENCIA%20COMUNES/1.I%20MARCO%20NORMATIVO/6.REGLAMENTOS/Reglamento%20de%20la%20Ley%20General%20de%20V&#237;ctimas.pdf" TargetMode="External" /><Relationship Id="rId162" Type="http://schemas.openxmlformats.org/officeDocument/2006/relationships/hyperlink" Target="ftp://189.194.62.11:2121/OBLIGACIONES%20DE%20TRANSPARENCIA%20COMUNES/1.I%20MARCO%20NORMATIVO/6.REGLAMENTOS/Reglamento%20de%20la%20Ley%20General%20para%20la%20Prevenci&#243;n%20Social%20de%20la%20Violencia%20y%20la%20Delincuencia.pdf" TargetMode="External" /><Relationship Id="rId163" Type="http://schemas.openxmlformats.org/officeDocument/2006/relationships/hyperlink" Target="ftp://189.194.62.11:2121/OBLIGACIONES%20DE%20TRANSPARENCIA%20COMUNES/1.I%20MARCO%20NORMATIVO/6.REGLAMENTOS/Reglamento%20de%20la%20Ley%20de%20Migraci&#243;n.pdf" TargetMode="External" /><Relationship Id="rId164" Type="http://schemas.openxmlformats.org/officeDocument/2006/relationships/hyperlink" Target="ftp://189.194.62.11:2121/OBLIGACIONES%20DE%20TRANSPARENCIA%20COMUNES/1.I%20MARCO%20NORMATIVO/6.REGLAMENTOS/Reglamento%20de%20la%20Ley%20Federal%20de%20Archivos.pdf" TargetMode="External" /><Relationship Id="rId165" Type="http://schemas.openxmlformats.org/officeDocument/2006/relationships/hyperlink" Target="ftp://189.194.62.11:2121/OBLIGACIONES%20DE%20TRANSPARENCIA%20COMUNES/1.I%20MARCO%20NORMATIVO/6.REGLAMENTOS/Reglamento%20de%20la%20Ley%20de%20Medios%20Alternativos%20para%20la%20Soluci&#243;n%20de%20Conflictos%20del%20Estado%20de%20Veracruz.pdf" TargetMode="External" /><Relationship Id="rId166" Type="http://schemas.openxmlformats.org/officeDocument/2006/relationships/hyperlink" Target="ftp://189.194.62.11:2121/OBLIGACIONES%20DE%20TRANSPARENCIA%20COMUNES/1.I%20MARCO%20NORMATIVO/6.REGLAMENTOS/corregidos/REGLAMENTO%20DE%20LA%20LEY%20GENERAL%20PARA%20PREVENIR,%20SANCIONAR%20Y%20ERRADICAR%20LOS%20DELITOS%20EN%20MATERIA%20DE%20TRATA.pdf" TargetMode="External" /><Relationship Id="rId167" Type="http://schemas.openxmlformats.org/officeDocument/2006/relationships/hyperlink" Target="ftp://189.194.62.11:2121/OBLIGACIONES%20DE%20TRANSPARENCIA%20COMUNES/1.I%20MARCO%20NORMATIVO/6.REGLAMENTOS/Reglamento%20de%20la%20Ley%20Para%20la%20Protecci&#243;n%20de%20Personas%20Defensoras%20de%20Derechos%20Humanos%20y%20Periodistas.pdf" TargetMode="External" /><Relationship Id="rId168" Type="http://schemas.openxmlformats.org/officeDocument/2006/relationships/hyperlink" Target="ftp://189.194.62.11:2121/OBLIGACIONES%20DE%20TRANSPARENCIA%20COMUNES/1.I%20MARCO%20NORMATIVO/6.REGLAMENTOS/Reglamento%20de%20la%20Ley%20Org&#225;nica%20de%20la%20Procuradur&#237;a%20General%20de%20la%20Rep&#250;blica.pdf" TargetMode="External" /><Relationship Id="rId169" Type="http://schemas.openxmlformats.org/officeDocument/2006/relationships/hyperlink" Target="ftp://189.194.62.11:2121/OBLIGACIONES%20DE%20TRANSPARENCIA%20COMUNES/1.I%20MARCO%20NORMATIVO/6.REGLAMENTOS/Reglamento%20de%20la%20Ley%20Org&#225;nica%20de%20la%20Procuradur&#237;a%20General%20de%20Justicia%20del%20Distrito%20Federal.pdf" TargetMode="External" /><Relationship Id="rId170" Type="http://schemas.openxmlformats.org/officeDocument/2006/relationships/hyperlink" Target="ftp://189.194.62.11:2121/OBLIGACIONES%20DE%20TRANSPARENCIA%20COMUNES/1.I%20MARCO%20NORMATIVO/6.REGLAMENTOS/Reglamento%20Interno%20del%20Consejo%20Consultivo%20para%20la%20Implementaci&#243;n%20del%20Sistema%20de%20Justicia%20Penal%20en%20el%20Estado.pdf" TargetMode="External" /><Relationship Id="rId171" Type="http://schemas.openxmlformats.org/officeDocument/2006/relationships/hyperlink" Target="ftp://189.194.62.11:2121/OBLIGACIONES%20DE%20TRANSPARENCIA%20COMUNES/1.I%20MARCO%20NORMATIVO/6.REGLAMENTOS/Reglamento%20de%20la%20Ley%20de%20Obras%20P&#250;blicas%20y%20Servicios%20Relacionados%20con%20las%20mismas.pdf" TargetMode="External" /><Relationship Id="rId172" Type="http://schemas.openxmlformats.org/officeDocument/2006/relationships/hyperlink" Target="ftp://189.194.62.11:2121/OBLIGACIONES%20DE%20TRANSPARENCIA%20COMUNES/1.I%20MARCO%20NORMATIVO/6.REGLAMENTOS/Reglamento%20de%20la%20Ley%20de%20Obras%20P&#250;blicas%20y%20Servicios%20Relacionados%20con%20ellas%20de%20Estado%20de%20Veracruz..pdf" TargetMode="External" /><Relationship Id="rId173" Type="http://schemas.openxmlformats.org/officeDocument/2006/relationships/hyperlink" Target="ftp://189.194.62.11:2121/OBLIGACIONES%20DE%20TRANSPARENCIA%20COMUNES/1.I%20MARCO%20NORMATIVO/6.REGLAMENTOS/Reglamento%20de%20la%20Ley%20de%20Acceso%20de%20las%20Mujeres%20a%20una%20Vida%20Libre%20de%20Violencia%20para%20el%20Estado%20de%20Veracruz..pdf" TargetMode="External" /><Relationship Id="rId174" Type="http://schemas.openxmlformats.org/officeDocument/2006/relationships/hyperlink" Target="ftp://189.194.62.11:2121/OBLIGACIONES%20DE%20TRANSPARENCIA%20COMUNES/1.I%20MARCO%20NORMATIVO/6.REGLAMENTOS/Reglamento%20de%20la%20Ley%20de%20Nacionalidad.pdf" TargetMode="External" /><Relationship Id="rId175" Type="http://schemas.openxmlformats.org/officeDocument/2006/relationships/hyperlink" Target="ftp://189.194.62.11:2121/OBLIGACIONES%20DE%20TRANSPARENCIA%20COMUNES/1.I%20MARCO%20NORMATIVO/6.REGLAMENTOS/Reglamento%20de%20la%20Ley%20General%20de%20Acceso%20de%20las%20Mujeres%20a%20una%20Vida%20Libre%20de%20Violencia.pdf" TargetMode="External" /><Relationship Id="rId176" Type="http://schemas.openxmlformats.org/officeDocument/2006/relationships/hyperlink" Target="ftp://189.194.62.11:2121/OBLIGACIONES%20DE%20TRANSPARENCIA%20COMUNES/1.I%20MARCO%20NORMATIVO/6.REGLAMENTOS/Reglamento%20de%20la%20Ley%20Federal%20de%20Competencia%20Econ&#243;mica.pdf" TargetMode="External" /><Relationship Id="rId177" Type="http://schemas.openxmlformats.org/officeDocument/2006/relationships/hyperlink" Target="ftp://189.194.62.11:2121/OBLIGACIONES%20DE%20TRANSPARENCIA%20COMUNES/1.I%20MARCO%20NORMATIVO/6.REGLAMENTOS/Reglamento%20de%20la%20Ley%20Federal%20del%20Derecho%20de%20Autor.pdf" TargetMode="External" /><Relationship Id="rId178" Type="http://schemas.openxmlformats.org/officeDocument/2006/relationships/hyperlink" Target="ftp://189.194.62.11:2121/OBLIGACIONES%20DE%20TRANSPARENCIA%20COMUNES/1.I%20MARCO%20NORMATIVO/6.REGLAMENTOS/Reglamento%20de%20la%20Ley%20Federal%20de%20Transparencia%20y%20Acceso%20a%20la%20Informaci&#243;n%20P&#250;blica%20Gubernamental.pdf" TargetMode="External" /><Relationship Id="rId179" Type="http://schemas.openxmlformats.org/officeDocument/2006/relationships/hyperlink" Target="ftp://189.194.62.11:2121/OBLIGACIONES%20DE%20TRANSPARENCIA%20COMUNES/1.I%20MARCO%20NORMATIVO/6.REGLAMENTOS/Reglamento%20de%20la%20Ley%20n&#250;mero%20573%20de%20los%20Derechos%20de%20Ni&#241;as,%20Ni&#241;os%20y%20Adolescentes%20del%20Estado%20de%20Veracruz.pdf" TargetMode="External" /><Relationship Id="rId180" Type="http://schemas.openxmlformats.org/officeDocument/2006/relationships/hyperlink" Target="ftp://189.194.62.11:2121/OBLIGACIONES%20DE%20TRANSPARENCIA%20COMUNES/1.I%20MARCO%20NORMATIVO/6.REGLAMENTOS/Reglamento%20de%20la%20Ley%20de%20Informaci&#243;n%20Estad&#237;stica%20y%20Geogr&#225;fica.pdf" TargetMode="External" /><Relationship Id="rId181" Type="http://schemas.openxmlformats.org/officeDocument/2006/relationships/hyperlink" Target="ftp://189.194.62.11:2121/OBLIGACIONES%20DE%20TRANSPARENCIA%20COMUNES/1.I%20MARCO%20NORMATIVO/6.REGLAMENTOS/Reglamento%20de%20la%20Ley%20Federal%20de%20Armas%20de%20Fuego%20y%20Explosivos.pdf" TargetMode="External" /><Relationship Id="rId182" Type="http://schemas.openxmlformats.org/officeDocument/2006/relationships/hyperlink" Target="ftp://189.194.62.11:2121/OBLIGACIONES%20DE%20TRANSPARENCIA%20COMUNES/1.I%20MARCO%20NORMATIVO/2.TRATADOS%20INTERNACIONALES/Carta%20Democr&#225;tica%20Interamericana%20de%20la%20Organizaci&#243;n%20de%20los%20Estados%20Americanos.pdf" TargetMode="External" /><Relationship Id="rId183" Type="http://schemas.openxmlformats.org/officeDocument/2006/relationships/hyperlink" Target="ftp://189.194.62.11:2121/OBLIGACIONES%20DE%20TRANSPARENCIA%20COMUNES/1.I%20MARCO%20NORMATIVO/2.TRATADOS%20INTERNACIONALES/Convenci&#243;n%20Internacional%20sobre%20la%20Eliminaci&#243;n%20de%20Todas%20las%20Formas%20de%20Discriminaci&#243;n%20Racial.pdf" TargetMode="External" /><Relationship Id="rId184" Type="http://schemas.openxmlformats.org/officeDocument/2006/relationships/hyperlink" Target="ftp://189.194.62.11:2121/OBLIGACIONES%20DE%20TRANSPARENCIA%20COMUNES/1.I%20MARCO%20NORMATIVO/2.TRATADOS%20INTERNACIONALES/Declaraci&#243;n%20sobre%20la%20Eliminaci&#243;n%20de%20la%20Violencia%20contra%20la%20Mujer.pdf" TargetMode="External" /><Relationship Id="rId185" Type="http://schemas.openxmlformats.org/officeDocument/2006/relationships/hyperlink" Target="ftp://189.194.62.11:2121/OBLIGACIONES%20DE%20TRANSPARENCIA%20COMUNES/1.I%20MARCO%20NORMATIVO/2.TRATADOS%20INTERNACIONALES/Declaraci&#243;n%20sobre%20la%20Eliminaci&#243;n%20de%20la%20Discriminaci&#243;n%20contra%20la%20Mujer.pdf" TargetMode="External" /><Relationship Id="rId186" Type="http://schemas.openxmlformats.org/officeDocument/2006/relationships/hyperlink" Target="ftp://189.194.62.11:2121/OBLIGACIONES%20DE%20TRANSPARENCIA%20COMUNES/1.I%20MARCO%20NORMATIVO/2.TRATADOS%20INTERNACIONALES/Declaraci&#243;n%20de%20los%20Derechos%20del%20Ni&#241;o.pdf" TargetMode="External" /><Relationship Id="rId187" Type="http://schemas.openxmlformats.org/officeDocument/2006/relationships/hyperlink" Target="ftp://189.194.62.11:2121/OBLIGACIONES%20DE%20TRANSPARENCIA%20COMUNES/1.I%20MARCO%20NORMATIVO/2.TRATADOS%20INTERNACIONALES/Protocolo%20para%20Prevenir,%20Reprimir%20y%20Sancionar%20la%20Trata%20de%20Personas,%20Especialmente%20Mujeres%20y%20Ni&#241;os.pdf" TargetMode="External" /><Relationship Id="rId188" Type="http://schemas.openxmlformats.org/officeDocument/2006/relationships/hyperlink" Target="ftp://189.194.62.11:2121/OBLIGACIONES%20DE%20TRANSPARENCIA%20COMUNES/1.I%20MARCO%20NORMATIVO/2.TRATADOS%20INTERNACIONALES/Convenci&#243;n%20Americana%20sobre%20Derechos%20Humanos%20,Pacto%20de%20San%20Jos&#233;%20de%20Costa%20Rica.pdf" TargetMode="External" /><Relationship Id="rId189" Type="http://schemas.openxmlformats.org/officeDocument/2006/relationships/hyperlink" Target="ftp://189.194.62.11:2121/OBLIGACIONES%20DE%20TRANSPARENCIA%20COMUNES/1.I%20MARCO%20NORMATIVO/2.TRATADOS%20INTERNACIONALES/Convenci&#243;n%20contra%20la%20Tortura%20y%20otros%20Tratos%20o%20Penas%20Crueles,%20Inhumanos%20o%20Degradantes.pdf" TargetMode="External" /><Relationship Id="rId190" Type="http://schemas.openxmlformats.org/officeDocument/2006/relationships/hyperlink" Target="ftp://189.194.62.11:2121/OBLIGACIONES%20DE%20TRANSPARENCIA%20COMUNES/1.I%20MARCO%20NORMATIVO/2.TRATADOS%20INTERNACIONALES/Convenci&#243;n%20sobre%20los%20Derechos%20del%20Ni&#241;o.pdf" TargetMode="External" /><Relationship Id="rId191" Type="http://schemas.openxmlformats.org/officeDocument/2006/relationships/hyperlink" Target="ftp://189.194.62.11:2121/OBLIGACIONES%20DE%20TRANSPARENCIA%20COMUNES/1.I%20MARCO%20NORMATIVO/2.TRATADOS%20INTERNACIONALES/Declaraci&#243;n%20sobre%20la%20Eliminaci&#243;n%20de%20la%20Discriminaci&#243;n%20contra%20la%20Mujer.pdf" TargetMode="External" /><Relationship Id="rId192" Type="http://schemas.openxmlformats.org/officeDocument/2006/relationships/hyperlink" Target="ftp://189.194.62.11:2121/OBLIGACIONES%20DE%20TRANSPARENCIA%20COMUNES/1.I%20MARCO%20NORMATIVO/2.TRATADOS%20INTERNACIONALES/Pacto%20Internacional%20de%20Derechos%20Econ&#243;micos,%20Sociales%20y%20Culturales.pdf" TargetMode="External" /><Relationship Id="rId193" Type="http://schemas.openxmlformats.org/officeDocument/2006/relationships/hyperlink" Target="ftp://189.194.62.11:2121/OBLIGACIONES%20DE%20TRANSPARENCIA%20COMUNES/1.I%20MARCO%20NORMATIVO/2.TRATADOS%20INTERNACIONALES/Pacto%20Internacional%20de%20Derechos%20Civiles%20y%20Pol&#237;ticos.pdf" TargetMode="External" /><Relationship Id="rId194" Type="http://schemas.openxmlformats.org/officeDocument/2006/relationships/hyperlink" Target="ftp://189.194.62.11:2121/OBLIGACIONES%20DE%20TRANSPARENCIA%20COMUNES/1.I%20MARCO%20NORMATIVO/2.TRATADOS%20INTERNACIONALES/Declaraci&#243;n%20Universal%20de%20los%20Derechos%20Humanos.pdf" TargetMode="External" /><Relationship Id="rId195" Type="http://schemas.openxmlformats.org/officeDocument/2006/relationships/hyperlink" Target="ftp://189.194.62.11:2121/OBLIGACIONES%20DE%20TRANSPARENCIA%20COMUNES/1.I%20MARCO%20NORMATIVO/1.CONSTITUCION%20POLITICA%20DE%20LOS%20ESTADOS%20UNIDOS%20MEXICANOS/CONSTITICON%20POLITICA%20DE%20LOS%20ESTADOS%20UNIDOS%20MEXICANOS.pdf" TargetMode="External" /><Relationship Id="rId196" Type="http://schemas.openxmlformats.org/officeDocument/2006/relationships/hyperlink" Target="http://189.194.62.11:2021/DIRECCION%20GENERAL%20JURIDICA/Ley%20de%20Adquisiciones,%20Arrendamientos%20y%20Servicios%20del%20Sector%20P&#250;blico.pdf" TargetMode="External" /><Relationship Id="rId197" Type="http://schemas.openxmlformats.org/officeDocument/2006/relationships/hyperlink" Target="ftp://189.194.62.11:2121/OBLIGACIONES%20DE%20TRANSPARENCIA%20COMUNES/1.I%20MARCO%20NORMATIVO/4.LEYES%20GENERALES,%20FEDERALES%20Y%20LOCALES/Leyes%20Federales/Ley%20de%20Seguridad%20Nacional.pdf" TargetMode="External" /><Relationship Id="rId198" Type="http://schemas.openxmlformats.org/officeDocument/2006/relationships/hyperlink" Target="ftp://189.194.62.11:2121/OBLIGACIONES%20DE%20TRANSPARENCIA%20COMUNES/1.I%20MARCO%20NORMATIVO/4.LEYES%20GENERALES,%20FEDERALES%20Y%20LOCALES/Leyes%20Federales/Ley%20de%20Obras%20P&#250;blicas%20y%20Servicios%20Relacionados%20con%20las%20mismas.pdf" TargetMode="External" /><Relationship Id="rId199" Type="http://schemas.openxmlformats.org/officeDocument/2006/relationships/hyperlink" Target="ftp://189.194.62.11:2121/OBLIGACIONES%20DE%20TRANSPARENCIA%20COMUNES/1.I%20MARCO%20NORMATIVO/4.LEYES%20GENERALES,%20FEDERALES%20Y%20LOCALES/Leyes%20Federales/Ley%20de%20Nacionalidad.pdf" TargetMode="External" /><Relationship Id="rId200" Type="http://schemas.openxmlformats.org/officeDocument/2006/relationships/hyperlink" Target="ftp://189.194.62.11:2121/OBLIGACIONES%20DE%20TRANSPARENCIA%20COMUNES/1.I%20MARCO%20NORMATIVO/4.LEYES%20GENERALES,%20FEDERALES%20Y%20LOCALES/Leyes%20Federales/Ley%20de%20Migraci&#243;n.pdf" TargetMode="External" /><Relationship Id="rId201" Type="http://schemas.openxmlformats.org/officeDocument/2006/relationships/hyperlink" Target="ftp://189.194.62.11:2121/OBLIGACIONES%20DE%20TRANSPARENCIA%20COMUNES/1.I%20MARCO%20NORMATIVO/4.LEYES%20GENERALES,%20FEDERALES%20Y%20LOCALES/Leyes%20Federales/Ley%20de%20Coordinaci&#243;n%20Fiscal.pdf" TargetMode="External" /><Relationship Id="rId202" Type="http://schemas.openxmlformats.org/officeDocument/2006/relationships/hyperlink" Target="http://189.194.62.11:2021/DIRECCION%20GENERAL%20JURIDICA/LEY%20DE%20AMPARO%20ok.pdf" TargetMode="External" /><Relationship Id="rId203" Type="http://schemas.openxmlformats.org/officeDocument/2006/relationships/hyperlink" Target="ftp://189.194.62.11:2121/OBLIGACIONES%20DE%20TRANSPARENCIA%20COMUNES/1.I%20MARCO%20NORMATIVO/4.LEYES%20GENERALES,%20FEDERALES%20Y%20LOCALES/Leyes%20Federales/Ley%20Nacional%20del%20Sistema%20Integral%20de%20Justicia%20Penal%20para%20Adolescentes.pdf" TargetMode="External" /><Relationship Id="rId204" Type="http://schemas.openxmlformats.org/officeDocument/2006/relationships/hyperlink" Target="ftp://189.194.62.11:2121/OBLIGACIONES%20DE%20TRANSPARENCIA%20COMUNES/1.I%20MARCO%20NORMATIVO/4.LEYES%20GENERALES,%20FEDERALES%20Y%20LOCALES/Leyes%20Federales/Ley%20de%20Asistencia%20Social.pdf" TargetMode="External" /><Relationship Id="rId205" Type="http://schemas.openxmlformats.org/officeDocument/2006/relationships/hyperlink" Target="ftp://189.194.62.11:2121/OBLIGACIONES%20DE%20TRANSPARENCIA%20COMUNES/1.I%20MARCO%20NORMATIVO/4.LEYES%20GENERALES,%20FEDERALES%20Y%20LOCALES/Leyes%20Federales/Ley%20Nacional%20de%20Ejecuci&#243;n%20Penal.pdf" TargetMode="External" /><Relationship Id="rId206" Type="http://schemas.openxmlformats.org/officeDocument/2006/relationships/hyperlink" Target="ftp://189.194.62.11:2121/OBLIGACIONES%20DE%20TRANSPARENCIA%20COMUNES/1.I%20MARCO%20NORMATIVO/4.LEYES%20GENERALES,%20FEDERALES%20Y%20LOCALES/Leyes%20Federales/Ley%20Federal%20para%20Prevenir%20Y%20Sancionar%20la%20Tortura.pdf" TargetMode="External" /><Relationship Id="rId207" Type="http://schemas.openxmlformats.org/officeDocument/2006/relationships/hyperlink" Target="ftp://189.194.62.11:2121/OBLIGACIONES%20DE%20TRANSPARENCIA%20COMUNES/1.I%20MARCO%20NORMATIVO/4.LEYES%20GENERALES,%20FEDERALES%20Y%20LOCALES/Leyes%20Federales/Ley%20Federal%20del%20Trabajo.pdf" TargetMode="External" /><Relationship Id="rId208" Type="http://schemas.openxmlformats.org/officeDocument/2006/relationships/hyperlink" Target="ftp://189.194.62.11:2121/OBLIGACIONES%20DE%20TRANSPARENCIA%20COMUNES/1.I%20MARCO%20NORMATIVO/4.LEYES%20GENERALES,%20FEDERALES%20Y%20LOCALES/Leyes%20Federales/Ley%20Federal%20del%20Derecho%20de%20Autor.pdf" TargetMode="External" /><Relationship Id="rId209" Type="http://schemas.openxmlformats.org/officeDocument/2006/relationships/hyperlink" Target="ftp://189.194.62.11:2121/OBLIGACIONES%20DE%20TRANSPARENCIA%20COMUNES/1.I%20MARCO%20NORMATIVO/4.LEYES%20GENERALES,%20FEDERALES%20Y%20LOCALES/Leyes%20Federales/Ley%20Federal%20de%20Telecomunicaciones%20y%20Radiodifusi&#243;n.pdf" TargetMode="External" /><Relationship Id="rId210" Type="http://schemas.openxmlformats.org/officeDocument/2006/relationships/hyperlink" Target="ftp://189.194.62.11:2121/OBLIGACIONES%20DE%20TRANSPARENCIA%20COMUNES/1.I%20MARCO%20NORMATIVO/4.LEYES%20GENERALES,%20FEDERALES%20Y%20LOCALES/Leyes%20Federales/Ley%20Federal%20de%20Responsabilidad%20Patrimonial%20del%20Estado.pdf" TargetMode="External" /><Relationship Id="rId211" Type="http://schemas.openxmlformats.org/officeDocument/2006/relationships/hyperlink" Target="ftp://189.194.62.11:2121/OBLIGACIONES%20DE%20TRANSPARENCIA%20COMUNES/1.I%20MARCO%20NORMATIVO/4.LEYES%20GENERALES,%20FEDERALES%20Y%20LOCALES/Leyes%20Federales/Ley%20Federal%20de%20Responsabilidad%20de%20los%20Servidores%20P&#250;blicos.pdf" TargetMode="External" /><Relationship Id="rId212" Type="http://schemas.openxmlformats.org/officeDocument/2006/relationships/hyperlink" Target="ftp://189.194.62.11:2121/OBLIGACIONES%20DE%20TRANSPARENCIA%20COMUNES/1.I%20MARCO%20NORMATIVO/4.LEYES%20GENERALES,%20FEDERALES%20Y%20LOCALES/Leyes%20Federales/Ley%20de%20Fiscalizaci&#243;n%20y%20Rendici&#243;n%20de%20Cuentas%20de%20la%20Federaci&#243;n.pdf" TargetMode="External" /><Relationship Id="rId213" Type="http://schemas.openxmlformats.org/officeDocument/2006/relationships/hyperlink" Target="ftp://189.194.62.11:2121/OBLIGACIONES%20DE%20TRANSPARENCIA%20COMUNES/1.I%20MARCO%20NORMATIVO/4.LEYES%20GENERALES,%20FEDERALES%20Y%20LOCALES/Leyes%20Federales/Ley%20Federal%20de%20Extinci&#243;n%20de%20Dominio.pdf" TargetMode="External" /><Relationship Id="rId214" Type="http://schemas.openxmlformats.org/officeDocument/2006/relationships/hyperlink" Target="ftp://189.194.62.11:2121/OBLIGACIONES%20DE%20TRANSPARENCIA%20COMUNES/1.I%20MARCO%20NORMATIVO/4.LEYES%20GENERALES,%20FEDERALES%20Y%20LOCALES/Leyes%20Federales/Ley%20Federal%20de%20Armas%20de%20Fuego%20y%20Explosivos.pdf" TargetMode="External" /><Relationship Id="rId215" Type="http://schemas.openxmlformats.org/officeDocument/2006/relationships/hyperlink" Target="ftp://189.194.62.11:2121/OBLIGACIONES%20DE%20TRANSPARENCIA%20COMUNES/1.I%20MARCO%20NORMATIVO/4.LEYES%20GENERALES,%20FEDERALES%20Y%20LOCALES/Leyes%20Federales/Ley%20Federal%20de%20Archivos.pdf" TargetMode="External" /><Relationship Id="rId216" Type="http://schemas.openxmlformats.org/officeDocument/2006/relationships/hyperlink" Target="ftp://189.194.62.11:2121/OBLIGACIONES%20DE%20TRANSPARENCIA%20COMUNES/1.I%20MARCO%20NORMATIVO/4.LEYES%20GENERALES,%20FEDERALES%20Y%20LOCALES/Leyes%20Federales/Ley%20Federal%20Contra%20la%20Delincuencia%20Organizada.pdf" TargetMode="External" /><Relationship Id="rId217" Type="http://schemas.openxmlformats.org/officeDocument/2006/relationships/hyperlink" Target="ftp://189.194.62.11:2121/OBLIGACIONES%20DE%20TRANSPARENCIA%20COMUNES/1.I%20MARCO%20NORMATIVO/4.LEYES%20GENERALES,%20FEDERALES%20Y%20LOCALES/Leyes%20Federales/corregidas/leyes%20federales/LEY%20FEDERAL%20DE%20COMPETENCIA%20ECON&#211;MICA%20ok.pdf" TargetMode="External" /><Relationship Id="rId218" Type="http://schemas.openxmlformats.org/officeDocument/2006/relationships/hyperlink" Target="ftp://189.194.62.11:2121/OBLIGACIONES%20DE%20TRANSPARENCIA%20COMUNES/1.I%20MARCO%20NORMATIVO/4.LEYES%20GENERALES,%20FEDERALES%20Y%20LOCALES/Leyes%20Federales/corregidas/leyes%20federales/LEY%20DEL%20SISTEMA%20NACIONAL%20DE%20INFORMACI&#211;N%20ESTAD&#205;STICA.pdf" TargetMode="External" /><Relationship Id="rId219" Type="http://schemas.openxmlformats.org/officeDocument/2006/relationships/hyperlink" Target="ftp://189.194.62.11:2121/OBLIGACIONES%20DE%20TRANSPARENCIA%20COMUNES/1.I%20MARCO%20NORMATIVO/4.LEYES%20GENERALES,%20FEDERALES%20Y%20LOCALES/Leyes%20Federales/Ley%20de%20la%20Comisi&#243;n%20Nacional%20para%20el%20Desarrollo%20de%20los%20Pueblos%20Ind&#237;genas.pdf" TargetMode="External" /><Relationship Id="rId220" Type="http://schemas.openxmlformats.org/officeDocument/2006/relationships/hyperlink" Target="ftp://189.194.62.11:2121/OBLIGACIONES%20DE%20TRANSPARENCIA%20COMUNES/1.I%20MARCO%20NORMATIVO/4.LEYES%20GENERALES,%20FEDERALES%20Y%20LOCALES/Leyes%20Locales/Ley%20sobre%20el%20Sistema%20Estatal%20de%20Asistencia%20Social.pdf" TargetMode="External" /><Relationship Id="rId221" Type="http://schemas.openxmlformats.org/officeDocument/2006/relationships/hyperlink" Target="ftp://189.194.62.11:2121/OBLIGACIONES%20DE%20TRANSPARENCIA%20COMUNES/1.I%20MARCO%20NORMATIVO/4.LEYES%20GENERALES,%20FEDERALES%20Y%20LOCALES/Leyes%20Locales/Ley%20que%20Crea%20el%20Instituto%20Veracruzano%20de%20las%20Mujeres.pdf" TargetMode="External" /><Relationship Id="rId222" Type="http://schemas.openxmlformats.org/officeDocument/2006/relationships/hyperlink" Target="ftp://189.194.62.11:2121/OBLIGACIONES%20DE%20TRANSPARENCIA%20COMUNES/1.I%20MARCO%20NORMATIVO/4.LEYES%20GENERALES,%20FEDERALES%20Y%20LOCALES/Leyes%20Locales/TRATAPERSONAS090513.pdf" TargetMode="External" /><Relationship Id="rId223" Type="http://schemas.openxmlformats.org/officeDocument/2006/relationships/hyperlink" Target="ftp://189.194.62.11:2121/OBLIGACIONES%20DE%20TRANSPARENCIA%20COMUNES/1.I%20MARCO%20NORMATIVO/4.LEYES%20GENERALES,%20FEDERALES%20Y%20LOCALES/Leyes%20Locales/DISCAPACIDAD140715.pdf" TargetMode="External" /><Relationship Id="rId224" Type="http://schemas.openxmlformats.org/officeDocument/2006/relationships/hyperlink" Target="ftp://189.194.62.11:2121/HIPERVINCULOS%20DE%20AREAS/JUR&#205;DICO/TRANSPARENCIA%20OK%20LISTO/I.%20MARCO%20NORMATIVO%20OK/LEYES%20ESTATALES/LEY%20PARA%20LA%20IGUALDAD%20ENTRE%20MUJERES%20Y%20HOMBRES.pdf" TargetMode="External" /><Relationship Id="rId225" Type="http://schemas.openxmlformats.org/officeDocument/2006/relationships/hyperlink" Target="ftp://189.194.62.11:2121/OBLIGACIONES%20DE%20TRANSPARENCIA%20COMUNES/1.I%20MARCO%20NORMATIVO/4.LEYES%20GENERALES,%20FEDERALES%20Y%20LOCALES/Leyes%20Locales/Ley%20para%20la%20Administraci&#243;n%20de%20Bienes%20Asegurados,%20Decomisados%20o%20Abandonados.pdf" TargetMode="External" /><Relationship Id="rId226" Type="http://schemas.openxmlformats.org/officeDocument/2006/relationships/hyperlink" Target="ftp://189.194.62.11:2121/OBLIGACIONES%20DE%20TRANSPARENCIA%20COMUNES/1.I%20MARCO%20NORMATIVO/4.LEYES%20GENERALES,%20FEDERALES%20Y%20LOCALES/Leyes%20Locales/corregidas/LEY%20ESTATAL%20DEL%20SERVICIO%20CIVIL.pdf" TargetMode="External" /><Relationship Id="rId227" Type="http://schemas.openxmlformats.org/officeDocument/2006/relationships/hyperlink" Target="ftp://189.194.62.11:2121/OBLIGACIONES%20DE%20TRANSPARENCIA%20COMUNES/1.I%20MARCO%20NORMATIVO/4.LEYES%20GENERALES,%20FEDERALES%20Y%20LOCALES/Leyes%20Locales/corregidas/LEY%20ESTATAL%20DE%20PROTECCI&#211;N%20AMBIENTAL.pdf" TargetMode="External" /><Relationship Id="rId228" Type="http://schemas.openxmlformats.org/officeDocument/2006/relationships/hyperlink" Target="ftp://189.194.62.11:2121/HIPERVINCULOS%20DE%20AREAS/JUR&#205;DICO/TRANSPARENCIA%20OK%20LISTO/I.%20MARCO%20NORMATIVO%20OK/LEYES%20ESTATALES/LEY%20DEL%20SISTEMA%20ESTATAL%20DE%20SEGURIDAD%20P&#218;BLICA.pdf" TargetMode="External" /><Relationship Id="rId229" Type="http://schemas.openxmlformats.org/officeDocument/2006/relationships/hyperlink" Target="ftp://189.194.62.11:2121/OBLIGACIONES%20DE%20TRANSPARENCIA%20COMUNES/1.I%20MARCO%20NORMATIVO/4.LEYES%20GENERALES,%20FEDERALES%20Y%20LOCALES/Leyes%20Locales/Ley%20del%20Notariado%20para%20el%20Estado%20de%20Veracruz%20de%20Ignacio%20de%20la%20Llave.pdf" TargetMode="External" /><Relationship Id="rId230" Type="http://schemas.openxmlformats.org/officeDocument/2006/relationships/hyperlink" Target="ftp://189.194.62.11:2121/HIPERVINCULOS%20DE%20AREAS/JUR&#205;DICO/TRANSPARENCIA%20OK%20LISTO/I.%20MARCO%20NORMATIVO%20OK/LEYES%20ESTATALES/LEY%20DE%20V&#205;CTIMAS.pdf" TargetMode="External" /><Relationship Id="rId231" Type="http://schemas.openxmlformats.org/officeDocument/2006/relationships/hyperlink" Target="ftp://189.194.62.11:2121/HIPERVINCULOS%20DE%20AREAS/JUR&#205;DICO/TRANSPARENCIA%20OK%20LISTO/I.%20MARCO%20NORMATIVO%20OK/LEYES%20ESTATALES/LEY%20DE%20TRANSPARENCIA%20Y%20ACCESO%20A%20LA%20INFORMACI&#211;N.pdf" TargetMode="External" /><Relationship Id="rId232" Type="http://schemas.openxmlformats.org/officeDocument/2006/relationships/hyperlink" Target="ftp://189.194.62.11:2121/OBLIGACIONES%20DE%20TRANSPARENCIA%20COMUNES/1.I%20MARCO%20NORMATIVO/4.LEYES%20GENERALES,%20FEDERALES%20Y%20LOCALES/Leyes%20Locales/corregidas/LEY%20DE%20SALUD%20DEL%20ESTADO%20DE%20VERACRUZ-LlAVE.pdf" TargetMode="External" /><Relationship Id="rId233" Type="http://schemas.openxmlformats.org/officeDocument/2006/relationships/hyperlink" Target="http://189.194.62.11:2021/DIRECCION%20GENERAL%20JURIDICA/LEY%20DE%20PROTECCI%C3%93N%20A%20LOS%20ANIMALES.pdf" TargetMode="External" /><Relationship Id="rId234" Type="http://schemas.openxmlformats.org/officeDocument/2006/relationships/hyperlink" Target="http://189.194.62.11:2021/DIRECCION%20GENERAL%20JURIDICA/LEY%20DE%20PENSIONES%20DEL%20ESTADO.pdf" TargetMode="External" /><Relationship Id="rId235" Type="http://schemas.openxmlformats.org/officeDocument/2006/relationships/hyperlink" Target="ftp://189.194.62.11:2121/OBLIGACIONES%20DE%20TRANSPARENCIA%20COMUNES/1.I%20MARCO%20NORMATIVO/4.LEYES%20GENERALES,%20FEDERALES%20Y%20LOCALES/Leyes%20Locales/corregidas/LEY%20DE%20MEDIOS%20ALTERNATIVOS.pdf" TargetMode="External" /><Relationship Id="rId236" Type="http://schemas.openxmlformats.org/officeDocument/2006/relationships/hyperlink" Target="http://189.194.62.11:2020/OBLIGACIONES%20DE%20TRANSPARENCIA%20COMUNES/33.%20XXXIII%20CONVENIOS/corregidos/CONVENIOS/34.%20Convenio%20Espec&#237;fico%20-%20Univesidad%20de%20Villa%20Rica.pdf" TargetMode="External" /><Relationship Id="rId237" Type="http://schemas.openxmlformats.org/officeDocument/2006/relationships/hyperlink" Target="http://189.194.62.11:2020/OBLIGACIONES%20DE%20TRANSPARENCIA%20COMUNES/33.%20XXXIII%20CONVENIOS/corregidos/CONVENIOS/42.%20Convenio%20de%20Colaboraci&#243;n%20-%20Universidad%20de%20Xalapa%20%20UX.pdf" TargetMode="External" /><Relationship Id="rId238" Type="http://schemas.openxmlformats.org/officeDocument/2006/relationships/hyperlink" Target="http://189.194.62.11:2020/OBLIGACIONES%20DE%20TRANSPARENCIA%20COMUNES/33.%20XXXIII%20CONVENIOS/corregidos/CONVENIOS/35.%20Convenio%20de%20Colaboraci&#243;n%20-%20Universidad%20Ver.%20Servicio%20Social..pdf" TargetMode="External" /><Relationship Id="rId239" Type="http://schemas.openxmlformats.org/officeDocument/2006/relationships/hyperlink" Target="http://189.194.62.11:2020/OBLIGACIONES%20DE%20TRANSPARENCIA%20COMUNES/33.%20XXXIII%20CONVENIOS/Convenios/2000/PROLIBER%202000.pdf" TargetMode="External" /><Relationship Id="rId240" Type="http://schemas.openxmlformats.org/officeDocument/2006/relationships/hyperlink" Target="http://189.194.62.11:2020/OBLIGACIONES%20DE%20TRANSPARENCIA%20COMUNES/33.%20XXXIII%20CONVENIOS/Convenios/2001/-COMBATE-SECUESTRO-2001.pdf" TargetMode="External" /><Relationship Id="rId241" Type="http://schemas.openxmlformats.org/officeDocument/2006/relationships/hyperlink" Target="http://189.194.62.11:2020/OBLIGACIONES%20DE%20TRANSPARENCIA%20COMUNES/33.%20XXXIII%20CONVENIOS/corregidos/CONVENIOS/27.%20Convenio%20de%20Colaboraci%C3%B3n%20-%20Interprocuradur%C3%ADas%20ACAPULCO.pdf" TargetMode="External" /><Relationship Id="rId242" Type="http://schemas.openxmlformats.org/officeDocument/2006/relationships/hyperlink" Target="http://189.194.62.11:2020/OBLIGACIONES%20DE%20TRANSPARENCIA%20COMUNES/33.%20XXXIII%20CONVENIOS/Convenios/2002/-COATZACOALCOS-2002.pdf" TargetMode="External" /><Relationship Id="rId243" Type="http://schemas.openxmlformats.org/officeDocument/2006/relationships/hyperlink" Target="http://189.194.62.11:2020/OBLIGACIONES%20DE%20TRANSPARENCIA%20COMUNES/33.%20XXXIII%20CONVENIOS/Convenios/2007/-COMBATE-ROBO-MAQUINARIA-2007.pdf" TargetMode="External" /><Relationship Id="rId244" Type="http://schemas.openxmlformats.org/officeDocument/2006/relationships/hyperlink" Target="http://189.194.62.11:2020/OBLIGACIONES%20DE%20TRANSPARENCIA%20COMUNES/33.%20XXXIII%20CONVENIOS/Convenios/2007/-COMBATE-ROBO-MAQUINARIA-2007.pdf" TargetMode="External" /><Relationship Id="rId245" Type="http://schemas.openxmlformats.org/officeDocument/2006/relationships/hyperlink" Target="http://189.194.62.11:2020/OBLIGACIONES%20DE%20TRANSPARENCIA%20COMUNES/33.%20XXXIII%20CONVENIOS/Convenios/2005/-INTERPROCURADUR%C3%8DAS-VEH%C3%8DCULOS-ROBADOS%202005.pdf" TargetMode="External" /><Relationship Id="rId246" Type="http://schemas.openxmlformats.org/officeDocument/2006/relationships/hyperlink" Target="http://189.194.62.11:2020/OBLIGACIONES%20DE%20TRANSPARENCIA%20COMUNES/33.%20XXXIII%20CONVENIOS/Convenios/2005/-INTERPROCURADUR%C3%8DAS-VEH%C3%8DCULOS-ROBADOS%202005.pdf" TargetMode="External" /><Relationship Id="rId247" Type="http://schemas.openxmlformats.org/officeDocument/2006/relationships/hyperlink" Target="http://189.194.62.11:2020/OBLIGACIONES%20DE%20TRANSPARENCIA%20COMUNES/33.%20XXXIII%20CONVENIOS/corregidos/CONVENIOS/50.%20Convenio%20de%20Colaboraci%C3%B3n%20InterInstitucional%20-%20JUNTA%20GOBIERNO,%20COMISI%C3%93N%20ESTATAL%20PERIODISTAS,%20S.pdf" TargetMode="External" /><Relationship Id="rId248" Type="http://schemas.openxmlformats.org/officeDocument/2006/relationships/hyperlink" Target="http://189.194.62.11:2020/OBLIGACIONES%20DE%20TRANSPARENCIA%20COMUNES/33.%20XXXIII%20CONVENIOS/Convenios/2006/UNIVERSIDAD-VILLARICA-2006.pdf" TargetMode="External" /><Relationship Id="rId249" Type="http://schemas.openxmlformats.org/officeDocument/2006/relationships/hyperlink" Target="http://189.194.62.11:2021/DIRECCION%20GENERAL%20JURIDICA/15.%20%20Convenio%20de%20Coordinaci%C3%B3n%20Institucional%20%20Donaci%C3%B3n%20de%20%C3%93rganos.pdf" TargetMode="External" /><Relationship Id="rId250" Type="http://schemas.openxmlformats.org/officeDocument/2006/relationships/hyperlink" Target="http://189.194.62.11:2020/OBLIGACIONES%20DE%20TRANSPARENCIA%20COMUNES/33.%20XXXIII%20CONVENIOS/Convenios/2007/-COMBATE-ROBO-MAQUINARIA-2007.pdf" TargetMode="External" /><Relationship Id="rId251" Type="http://schemas.openxmlformats.org/officeDocument/2006/relationships/hyperlink" Target="http://189.194.62.11:2020/OBLIGACIONES%20DE%20TRANSPARENCIA%20COMUNES/33.%20XXXIII%20CONVENIOS/Convenios/2007/-VEH%C3%8DCULOS-ROBADOS%202007.pdf" TargetMode="External" /><Relationship Id="rId252" Type="http://schemas.openxmlformats.org/officeDocument/2006/relationships/hyperlink" Target="http://189.194.62.11:2020/OBLIGACIONES%20DE%20TRANSPARENCIA%20COMUNES/33.%20XXXIII%20CONVENIOS/Convenios/2006/-CONVENIO-CANAPAT-2006.pdf" TargetMode="External" /><Relationship Id="rId253" Type="http://schemas.openxmlformats.org/officeDocument/2006/relationships/hyperlink" Target="http://189.194.62.11:2021/DIRECCION%20GENERAL%20JURIDICA/16.%20CONVENIO%20DE%20CONFIDENCIALIDAD-EMPRESA%20S.O.S.%20COMPUTACI%C3%93N.PDF" TargetMode="External" /><Relationship Id="rId254" Type="http://schemas.openxmlformats.org/officeDocument/2006/relationships/hyperlink" Target="http://189.194.62.11:2020/OBLIGACIONES%20DE%20TRANSPARENCIA%20COMUNES/33.%20XXXIII%20CONVENIOS/Convenios/2008/-COFEPRIS-2008.pdf" TargetMode="External" /><Relationship Id="rId255" Type="http://schemas.openxmlformats.org/officeDocument/2006/relationships/hyperlink" Target="http://189.194.62.11:2020/OBLIGACIONES%20DE%20TRANSPARENCIA%20COMUNES/33.%20XXXIII%20CONVENIOS/corregidos/CONVENIOS/48.%20Convenio%20de%20Colaboraci%C3%B3n%20-%20CODAMEVER.pdf" TargetMode="External" /><Relationship Id="rId256" Type="http://schemas.openxmlformats.org/officeDocument/2006/relationships/hyperlink" Target="http://189.194.62.11:2020/OBLIGACIONES%20DE%20TRANSPARENCIA%20COMUNES/33.%20XXXIII%20CONVENIOS/corregidos/CONVENIOS/19.%20Covenio%20de%20Coordinaci%C3%B3n%20-%20Instituto%20Veracruzano%20de%20las%20Mujeres.pdf" TargetMode="External" /><Relationship Id="rId257" Type="http://schemas.openxmlformats.org/officeDocument/2006/relationships/hyperlink" Target="http://189.194.62.11:2020/OBLIGACIONES%20DE%20TRANSPARENCIA%20COMUNES/33.%20XXXIII%20CONVENIOS/corregidos/CONVENIOS/20.%20Convenio%20Marco%20-%20Academia%20Veracruzana%20de%20las%20Lenguas%20Ind%C3%ADgenas.pdf" TargetMode="External" /><Relationship Id="rId258" Type="http://schemas.openxmlformats.org/officeDocument/2006/relationships/hyperlink" Target="http://189.194.62.11:2020/OBLIGACIONES%20DE%20TRANSPARENCIA%20COMUNES/33.%20XXXIII%20CONVENIOS/Convenios/2009/UV-PREVENCI%C3%93N-DE-CONSUMO-DE-DROGAS-2009.pdf" TargetMode="External" /><Relationship Id="rId259" Type="http://schemas.openxmlformats.org/officeDocument/2006/relationships/hyperlink" Target="http://189.194.62.11:2020/OBLIGACIONES%20DE%20TRANSPARENCIA%20COMUNES/33.%20XXXIII%20CONVENIOS/Convenios/2009/bienes-asegurados-2009.pdf" TargetMode="External" /><Relationship Id="rId260" Type="http://schemas.openxmlformats.org/officeDocument/2006/relationships/hyperlink" Target="http://189.194.62.11:2020/OBLIGACIONES%20DE%20TRANSPARENCIA%20COMUNES/33.%20XXXIII%20CONVENIOS/corregidos/CONVENIOS/23.%20Covenio%20de%20Coordinaci%C3%B3n%20en%20Materia%20de%20Seguridad%20P%C3%BAblica%20OAXACA.pdf" TargetMode="External" /><Relationship Id="rId261" Type="http://schemas.openxmlformats.org/officeDocument/2006/relationships/hyperlink" Target="http://189.194.62.11:2020/OBLIGACIONES%20DE%20TRANSPARENCIA%20COMUNES/33.%20XXXIII%20CONVENIOS/Convenios/2011/SECRETAR%C3%8DA-T%C3%89CNICA-2011.pdf" TargetMode="External" /><Relationship Id="rId262" Type="http://schemas.openxmlformats.org/officeDocument/2006/relationships/hyperlink" Target="http://189.194.62.11:2020/OBLIGACIONES%20DE%20TRANSPARENCIA%20COMUNES/33.%20XXXIII%20CONVENIOS/corregidos/CONVENIOS/25.%20Convenio%20de%20Coordinaci%C3%B3n%20-%20Creaci%C3%B3n%20de%20los%20COE.pdf" TargetMode="External" /><Relationship Id="rId263" Type="http://schemas.openxmlformats.org/officeDocument/2006/relationships/hyperlink" Target="http://189.194.62.11:2020/OBLIGACIONES%20DE%20TRANSPARENCIA%20COMUNES/33.%20XXXIII%20CONVENIOS/corregidos/CONVENIOS/32.%20Convenio%20-%20FASP.pdf" TargetMode="External" /><Relationship Id="rId264" Type="http://schemas.openxmlformats.org/officeDocument/2006/relationships/hyperlink" Target="http://189.194.62.11:2021/DIRECCION%20GENERAL%20JURIDICA/27.%20Convenio%20de%20Colaboraci%C3%B3n%20-%20Interprocuradur%C3%ADas%20ACAPULCO.pdf" TargetMode="External" /><Relationship Id="rId265" Type="http://schemas.openxmlformats.org/officeDocument/2006/relationships/hyperlink" Target="http://189.194.62.11:2020/OBLIGACIONES%20DE%20TRANSPARENCIA%20COMUNES/33.%20XXXIII%20CONVENIOS/corregidos/CONVENIOS/28.%20%20Convenio%20de%20Colaboraci%C3%B3n%20-%20DIF%20Estatal.pdf" TargetMode="External" /><Relationship Id="rId266" Type="http://schemas.openxmlformats.org/officeDocument/2006/relationships/hyperlink" Target="http://189.194.62.11:2020/OBLIGACIONES%20DE%20TRANSPARENCIA%20COMUNES/33.%20XXXIII%20CONVENIOS/corregidos/CONVENIOS/29.%20Convenio%20de%20Colaboraci%C3%B3n%20-%20MONTE%20DE%20PIEDAD.pdf" TargetMode="External" /><Relationship Id="rId267" Type="http://schemas.openxmlformats.org/officeDocument/2006/relationships/hyperlink" Target="http://189.194.62.11:2020/OBLIGACIONES%20DE%20TRANSPARENCIA%20COMUNES/33.%20XXXIII%20CONVENIOS/corregidos/CONVENIOS/29.%20Bis%20Convenio%20Cruz%20Roja%20Internacional.pdf" TargetMode="External" /><Relationship Id="rId268" Type="http://schemas.openxmlformats.org/officeDocument/2006/relationships/hyperlink" Target="http://189.194.62.11:2020/OBLIGACIONES%20DE%20TRANSPARENCIA%20COMUNES/33.%20XXXIII%20CONVENIOS/corregidos/CONVENIOS/30.%20Convenio%20de%20Colaboraci%C3%B3n%20-%20Comisi%C3%B3n%20Nacional%20para%20el%20Desarrollo%20de%20los%20Pueblos%20Ind%C3%ADgenas.pdf" TargetMode="External" /><Relationship Id="rId269" Type="http://schemas.openxmlformats.org/officeDocument/2006/relationships/hyperlink" Target="http://189.194.62.11:2020/OBLIGACIONES%20DE%20TRANSPARENCIA%20COMUNES/33.%20XXXIII%20CONVENIOS/corregidos/CONVENIOS/31.%20Convenio%20ALERTA%20AMBER.PDF" TargetMode="External" /><Relationship Id="rId270" Type="http://schemas.openxmlformats.org/officeDocument/2006/relationships/hyperlink" Target="http://189.194.62.11:2020/OBLIGACIONES%20DE%20TRANSPARENCIA%20COMUNES/33.%20XXXIII%20CONVENIOS/corregidos/CONVENIOS/32.%20Convenio%20-%20FASP.pdf" TargetMode="External" /><Relationship Id="rId271" Type="http://schemas.openxmlformats.org/officeDocument/2006/relationships/hyperlink" Target="http://189.194.62.11:2020/OBLIGACIONES%20DE%20TRANSPARENCIA%20COMUNES/33.%20XXXIII%20CONVENIOS/corregidos/CONVENIOS/33.%20Convenio%20-SPA.pdf" TargetMode="External" /><Relationship Id="rId272" Type="http://schemas.openxmlformats.org/officeDocument/2006/relationships/hyperlink" Target="http://189.194.62.11:2020/OBLIGACIONES%20DE%20TRANSPARENCIA%20COMUNES/33.%20XXXIII%20CONVENIOS/Convenios/2006/UNIVERSIDAD-VILLARICA-2006.pdf" TargetMode="External" /><Relationship Id="rId273" Type="http://schemas.openxmlformats.org/officeDocument/2006/relationships/hyperlink" Target="http://189.194.62.11:2020/OBLIGACIONES%20DE%20TRANSPARENCIA%20COMUNES/33.%20XXXIII%20CONVENIOS/corregidos/CONVENIOS/35.%20Convenio%20de%20Colaboraci%C3%B3n%20-%20Universidad%20Ver.%20Servicio%20Social..pdf" TargetMode="External" /><Relationship Id="rId274" Type="http://schemas.openxmlformats.org/officeDocument/2006/relationships/hyperlink" Target="http://189.194.62.11:2020/OBLIGACIONES%20DE%20TRANSPARENCIA%20COMUNES/33.%20XXXIII%20CONVENIOS/corregidos/CONVENIOS/36.%20Convenio%20Especif%C3%ADco%20de%20Colaboraci%C3%B3n%20-%20Universidad%20Euro.pdf" TargetMode="External" /><Relationship Id="rId275" Type="http://schemas.openxmlformats.org/officeDocument/2006/relationships/hyperlink" Target="http://189.194.62.11:2020/OBLIGACIONES%20DE%20TRANSPARENCIA%20COMUNES/33.%20XXXIII%20CONVENIOS/corregidos/CONVENIOS/37.%20Convenio%20%20Espec%C3%ADfivo%20-%20%20Universidad%20Crist%C3%B3bal%20%20Col%C3%B3n.pdf" TargetMode="External" /><Relationship Id="rId276" Type="http://schemas.openxmlformats.org/officeDocument/2006/relationships/hyperlink" Target="http://189.194.62.11:2021/DIRECCION%20GENERAL%20JURIDICA/38.%20Convenio%20de%20Colaboraci%C3%B3n%20-%20CAMI.pdf" TargetMode="External" /><Relationship Id="rId277" Type="http://schemas.openxmlformats.org/officeDocument/2006/relationships/hyperlink" Target="http://189.194.62.11:2020/OBLIGACIONES%20DE%20TRANSPARENCIA%20COMUNES/33.%20XXXIII%20CONVENIOS/corregidos/CONVENIOS/39.%20Convenio%20Espec%C3%ADfico%20-%20Universidad%20Popular%20Autonoma%20de%20Veracruz%20%20UPAV.pdf" TargetMode="External" /><Relationship Id="rId278" Type="http://schemas.openxmlformats.org/officeDocument/2006/relationships/hyperlink" Target="http://189.194.62.11:2020/OBLIGACIONES%20DE%20TRANSPARENCIA%20COMUNES/33.%20XXXIII%20CONVENIOS/corregidos/CONVENIOS/40.%20Convenio%20de%20Coordinaci%C3%B3n%20-%20SEMAR.pdf" TargetMode="External" /><Relationship Id="rId279" Type="http://schemas.openxmlformats.org/officeDocument/2006/relationships/hyperlink" Target="http://189.194.62.11:2020/OBLIGACIONES%20DE%20TRANSPARENCIA%20COMUNES/33.%20XXXIII%20CONVENIOS/corregidos/CONVENIOS/41.%20Convenio%20de%20Colaboraci%C3%B3n%20-%20Comisi%C3%B3n%20Estatal%20de%20los%20Periodistas.pdf" TargetMode="External" /><Relationship Id="rId280" Type="http://schemas.openxmlformats.org/officeDocument/2006/relationships/hyperlink" Target="http://189.194.62.11:2020/OBLIGACIONES%20DE%20TRANSPARENCIA%20COMUNES/33.%20XXXIII%20CONVENIOS/Convenios/1999/UNIVERSIDAD-DE-XALAPA-1999.pdf" TargetMode="External" /><Relationship Id="rId281" Type="http://schemas.openxmlformats.org/officeDocument/2006/relationships/hyperlink" Target="ftp://189.194.62.11:2121/OBLIGACIONES%20DE%20TRANSPARENCIA%20COMUNES/33.%20XXXIII%20CONVENIOS/corregidos/CONVENIOS/43.%20Convenio%20de%20Colaboraci%C3%B3n%20-%20PANITLI%20%20y%20ANEXO%20%C3%9ANICO.pdf" TargetMode="External" /><Relationship Id="rId282" Type="http://schemas.openxmlformats.org/officeDocument/2006/relationships/hyperlink" Target="ftp://189.194.62.11:2121/OBLIGACIONES%20DE%20TRANSPARENCIA%20COMUNES/33.%20XXXIII%20CONVENIOS/corregidos/CONVENIOS/35.%20Convenio%20de%20Colaboraci%C3%B3n%20-%20Universidad%20Ver.%20Servicio%20Social..pdf" TargetMode="External" /><Relationship Id="rId283" Type="http://schemas.openxmlformats.org/officeDocument/2006/relationships/hyperlink" Target="ftp://189.194.62.11:2121/OBLIGACIONES%20DE%20TRANSPARENCIA%20COMUNES/33.%20XXXIII%20CONVENIOS/corregidos/CONVENIOS/45.%20Convenio%20de%20Colaboraci%C3%B3n%20%20COMIT%C3%89%20JUEGOS%20CENTROAMERICANOS.pdf" TargetMode="External" /><Relationship Id="rId284" Type="http://schemas.openxmlformats.org/officeDocument/2006/relationships/hyperlink" Target="ftp://189.194.62.11:2121/OBLIGACIONES%20DE%20TRANSPARENCIA%20COMUNES/33.%20XXXIII%20CONVENIOS/corregidos/CONVENIOS/46.%20Covenio%20de%20Colaboraci%C3%B3n%20-%20AMESPRE.pdf" TargetMode="External" /><Relationship Id="rId285" Type="http://schemas.openxmlformats.org/officeDocument/2006/relationships/hyperlink" Target="ftp://189.194.62.11:2121/OBLIGACIONES%20DE%20TRANSPARENCIA%20COMUNES/33.%20XXXIII%20CONVENIOS/corregidos/CONVENIOS/47.%20Convenio%20Marco%20de%20Colaboraci%C3%B3n%20%20-%20CENTRO%20MEXICANO%20DE%20ESTUDIOS%20DE%20POSGRADO.pdf" TargetMode="External" /><Relationship Id="rId286" Type="http://schemas.openxmlformats.org/officeDocument/2006/relationships/hyperlink" Target="http://189.194.62.11:2021/DIRECCION%20GENERAL%20JURIDICA/48.%20Convenio%20de%20Colaboraci%C3%B3n%20-%20CODAMEVER.pdf" TargetMode="External" /><Relationship Id="rId287" Type="http://schemas.openxmlformats.org/officeDocument/2006/relationships/hyperlink" Target="ftp://189.194.62.11:2121/OBLIGACIONES%20DE%20TRANSPARENCIA%20COMUNES/33.%20XXXIII%20CONVENIOS/corregidos/CONVENIOS/49.%20Convenio%20de%20Colaboraci%C3%B3n%20-%20ASOCIACI%C3%93N%20DE%20TRANSPORTE%20DEL%20%20ESTADO.pdf" TargetMode="External" /><Relationship Id="rId288" Type="http://schemas.openxmlformats.org/officeDocument/2006/relationships/hyperlink" Target="ftp://189.194.62.11:2121/OBLIGACIONES%20DE%20TRANSPARENCIA%20COMUNES/33.%20XXXIII%20CONVENIOS/corregidos/CONVENIOS/50.%20Convenio%20de%20Colaboraci%C3%B3n%20InterInstitucional%20-%20JUNTA%20GOBIERNO,%20COMISI%C3%93N%20ESTATAL%20PERIODISTAS,%20S.pdf" TargetMode="External" /><Relationship Id="rId289" Type="http://schemas.openxmlformats.org/officeDocument/2006/relationships/hyperlink" Target="ftp://189.194.62.11:2121/OBLIGACIONES%20DE%20TRANSPARENCIA%20COMUNES/33.%20XXXIII%20CONVENIOS/corregidos/CONVENIOS/51.%20Convenio%20de%20Consolidadci%C3%B3n%20del%20Sitema%20de%20Justicia%20Penal.pdf" TargetMode="External" /><Relationship Id="rId290" Type="http://schemas.openxmlformats.org/officeDocument/2006/relationships/hyperlink" Target="http://189.194.62.11:2021/DIRECCION%20GENERAL%20JURIDICA/01.%20CONTRATO%20DE%20PRESTACION%20DE%20SERVICIOS%20ENTRE%20PGEV%20Y%20OPTICA..pdf" TargetMode="External" /><Relationship Id="rId291" Type="http://schemas.openxmlformats.org/officeDocument/2006/relationships/hyperlink" Target="http://189.194.62.11:2021/DIRECCION%20GENERAL%20JURIDICA/02.%20CONTRATOS%20COMODATO,%20PGEV%20Y%20LA%20JUNTA%20ESTATAL%20DE%20CAMINOS.pdf" TargetMode="External" /><Relationship Id="rId292" Type="http://schemas.openxmlformats.org/officeDocument/2006/relationships/hyperlink" Target="http://189.194.62.11:2021/DIRECCION%20GENERAL%20JURIDICA/03.%20CONTRATO%20COMODATO,%20PGEV%20Y%20AYUNTAMIENTO.%20SAN%20RAFAEL.pdf" TargetMode="External" /><Relationship Id="rId293" Type="http://schemas.openxmlformats.org/officeDocument/2006/relationships/hyperlink" Target="http://189.194.62.11:2021/DIRECCION%20GENERAL%20JURIDICA/04.%20CONTRATO%20COMODATO,%20PGEV%20Y%20AYUNTAMIENTO%20DE%20MINATITLAN.pdf" TargetMode="External" /><Relationship Id="rId294" Type="http://schemas.openxmlformats.org/officeDocument/2006/relationships/hyperlink" Target="http://189.194.62.11:2021/DIRECCION%20GENERAL%20JURIDICA/05.%20CONTRATO%20DONACION%20PGEV%20Y%20PEREGRINA.pdf" TargetMode="External" /><Relationship Id="rId295" Type="http://schemas.openxmlformats.org/officeDocument/2006/relationships/hyperlink" Target="http://189.194.62.11:2021/DIRECCION%20GENERAL%20JURIDICA/06.%20CONTRATO%20COMPRA%20VENTA%20Y%20PRESTACI%C3%93N%20DE%20SERVICIOS,%20PGEV%20Y%20SOCOM.pdf" TargetMode="External" /><Relationship Id="rId296" Type="http://schemas.openxmlformats.org/officeDocument/2006/relationships/hyperlink" Target="http://189.194.62.11:2021/DIRECCION%20GENERAL%20JURIDICA/07.%20CONTRATO%20COMODATO%20PGJE%20Y%20JUNTA%20ESTATAL%20DE%20CAMINOS..pdf" TargetMode="External" /><Relationship Id="rId297" Type="http://schemas.openxmlformats.org/officeDocument/2006/relationships/hyperlink" Target="http://189.194.62.11:2021/DIRECCION%20GENERAL%20JURIDICA/08.%20CONTRATO%20COMODATO%20PGEV%20Y%20SSP.pdf" TargetMode="External" /><Relationship Id="rId298" Type="http://schemas.openxmlformats.org/officeDocument/2006/relationships/hyperlink" Target="http://189.194.62.11:2021/DIRECCION%20GENERAL%20JURIDICA/Manual%20de%20Organizaci&#243;n%20CEAVD.PDF" TargetMode="External" /><Relationship Id="rId299" Type="http://schemas.openxmlformats.org/officeDocument/2006/relationships/hyperlink" Target="http://189.194.62.11:2020/OBLIGACIONES%20DE%20TRANSPARENCIA%20COMUNES/1.I%20MARCO%20NORMATIVO/MANUAL.pdf" TargetMode="External" /><Relationship Id="rId30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6"/>
  <sheetViews>
    <sheetView tabSelected="1" zoomScalePageLayoutView="0" workbookViewId="0" topLeftCell="A108">
      <selection activeCell="A168" sqref="A168"/>
    </sheetView>
  </sheetViews>
  <sheetFormatPr defaultColWidth="9.140625" defaultRowHeight="12.75"/>
  <cols>
    <col min="1" max="1" width="38.421875" style="0" customWidth="1"/>
    <col min="2" max="2" width="22.57421875" style="0" customWidth="1"/>
    <col min="3" max="3" width="38.42187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12" t="s">
        <v>51</v>
      </c>
      <c r="B6" s="13"/>
      <c r="C6" s="13"/>
      <c r="D6" s="13"/>
      <c r="E6" s="13"/>
      <c r="F6" s="13"/>
      <c r="G6" s="13"/>
      <c r="H6" s="13"/>
      <c r="I6" s="13"/>
      <c r="J6" s="13"/>
    </row>
    <row r="7" spans="1:10" ht="12.75">
      <c r="A7" s="2" t="s">
        <v>52</v>
      </c>
      <c r="B7" s="2" t="s">
        <v>53</v>
      </c>
      <c r="C7" s="2" t="s">
        <v>54</v>
      </c>
      <c r="D7" s="2" t="s">
        <v>55</v>
      </c>
      <c r="E7" s="2" t="s">
        <v>56</v>
      </c>
      <c r="F7" s="2" t="s">
        <v>57</v>
      </c>
      <c r="G7" s="2" t="s">
        <v>58</v>
      </c>
      <c r="H7" s="2" t="s">
        <v>59</v>
      </c>
      <c r="I7" s="2" t="s">
        <v>60</v>
      </c>
      <c r="J7" s="2" t="s">
        <v>61</v>
      </c>
    </row>
    <row r="8" spans="1:9" ht="12.75">
      <c r="A8" t="s">
        <v>0</v>
      </c>
      <c r="B8" t="s">
        <v>62</v>
      </c>
      <c r="C8" s="3">
        <v>39506</v>
      </c>
      <c r="D8" s="3">
        <v>42577</v>
      </c>
      <c r="E8" s="4" t="s">
        <v>63</v>
      </c>
      <c r="F8" s="3">
        <v>42916</v>
      </c>
      <c r="G8" t="s">
        <v>64</v>
      </c>
      <c r="H8">
        <v>2017</v>
      </c>
      <c r="I8" s="3">
        <v>42916</v>
      </c>
    </row>
    <row r="9" spans="1:9" ht="12.75">
      <c r="A9" t="s">
        <v>0</v>
      </c>
      <c r="B9" t="s">
        <v>65</v>
      </c>
      <c r="C9" s="3">
        <v>40714</v>
      </c>
      <c r="D9" s="3">
        <v>40714</v>
      </c>
      <c r="E9" s="4" t="s">
        <v>66</v>
      </c>
      <c r="F9" s="3">
        <v>42916</v>
      </c>
      <c r="G9" t="s">
        <v>64</v>
      </c>
      <c r="H9">
        <v>2017</v>
      </c>
      <c r="I9" s="3">
        <v>42916</v>
      </c>
    </row>
    <row r="10" spans="1:9" ht="12.75">
      <c r="A10" t="s">
        <v>0</v>
      </c>
      <c r="B10" t="s">
        <v>67</v>
      </c>
      <c r="C10" s="3">
        <v>29494</v>
      </c>
      <c r="D10" s="3">
        <v>39220</v>
      </c>
      <c r="E10" s="4" t="s">
        <v>68</v>
      </c>
      <c r="F10" s="3">
        <v>42916</v>
      </c>
      <c r="G10" t="s">
        <v>64</v>
      </c>
      <c r="H10">
        <v>2017</v>
      </c>
      <c r="I10" s="3">
        <v>42916</v>
      </c>
    </row>
    <row r="11" spans="1:9" ht="12.75">
      <c r="A11" t="s">
        <v>0</v>
      </c>
      <c r="B11" t="s">
        <v>69</v>
      </c>
      <c r="C11" s="3">
        <v>37673</v>
      </c>
      <c r="D11" s="3">
        <v>42783</v>
      </c>
      <c r="E11" s="4" t="s">
        <v>70</v>
      </c>
      <c r="F11" s="3">
        <v>42916</v>
      </c>
      <c r="G11" t="s">
        <v>64</v>
      </c>
      <c r="H11">
        <v>2017</v>
      </c>
      <c r="I11" s="3">
        <v>42916</v>
      </c>
    </row>
    <row r="12" spans="1:9" ht="12.75">
      <c r="A12" t="s">
        <v>0</v>
      </c>
      <c r="B12" t="s">
        <v>71</v>
      </c>
      <c r="C12" s="3">
        <v>36046</v>
      </c>
      <c r="D12" s="3">
        <v>39282</v>
      </c>
      <c r="E12" s="4" t="s">
        <v>72</v>
      </c>
      <c r="F12" s="3">
        <v>42916</v>
      </c>
      <c r="G12" t="s">
        <v>64</v>
      </c>
      <c r="H12">
        <v>2017</v>
      </c>
      <c r="I12" s="3">
        <v>42916</v>
      </c>
    </row>
    <row r="13" spans="1:9" ht="12.75">
      <c r="A13" t="s">
        <v>0</v>
      </c>
      <c r="B13" t="s">
        <v>73</v>
      </c>
      <c r="C13" s="3">
        <v>36524</v>
      </c>
      <c r="D13" s="3">
        <v>42003</v>
      </c>
      <c r="E13" s="4" t="s">
        <v>74</v>
      </c>
      <c r="F13" s="3">
        <v>42916</v>
      </c>
      <c r="G13" t="s">
        <v>64</v>
      </c>
      <c r="H13">
        <v>2017</v>
      </c>
      <c r="I13" s="3">
        <v>42916</v>
      </c>
    </row>
    <row r="14" spans="1:9" ht="12.75">
      <c r="A14" t="s">
        <v>0</v>
      </c>
      <c r="B14" t="s">
        <v>75</v>
      </c>
      <c r="C14" s="3">
        <v>41354</v>
      </c>
      <c r="D14" s="3">
        <v>41354</v>
      </c>
      <c r="E14" s="4" t="s">
        <v>76</v>
      </c>
      <c r="F14" s="3">
        <v>42916</v>
      </c>
      <c r="G14" t="s">
        <v>64</v>
      </c>
      <c r="H14">
        <v>2017</v>
      </c>
      <c r="I14" s="3">
        <v>42916</v>
      </c>
    </row>
    <row r="15" spans="1:9" ht="12.75">
      <c r="A15" t="s">
        <v>0</v>
      </c>
      <c r="B15" t="s">
        <v>77</v>
      </c>
      <c r="C15" s="3">
        <v>40485</v>
      </c>
      <c r="D15" s="3">
        <v>41508</v>
      </c>
      <c r="E15" s="4" t="s">
        <v>78</v>
      </c>
      <c r="F15" s="3">
        <v>42916</v>
      </c>
      <c r="G15" t="s">
        <v>64</v>
      </c>
      <c r="H15">
        <v>2017</v>
      </c>
      <c r="I15" s="3">
        <v>42916</v>
      </c>
    </row>
    <row r="16" spans="1:9" ht="12.75">
      <c r="A16" t="s">
        <v>0</v>
      </c>
      <c r="B16" t="s">
        <v>79</v>
      </c>
      <c r="C16" s="3">
        <v>33234</v>
      </c>
      <c r="D16" s="3">
        <v>33234</v>
      </c>
      <c r="E16" s="4" t="s">
        <v>80</v>
      </c>
      <c r="F16" s="3">
        <v>42916</v>
      </c>
      <c r="G16" t="s">
        <v>64</v>
      </c>
      <c r="H16">
        <v>2017</v>
      </c>
      <c r="I16" s="3">
        <v>42916</v>
      </c>
    </row>
    <row r="17" spans="1:9" ht="12.75">
      <c r="A17" t="s">
        <v>0</v>
      </c>
      <c r="B17" t="s">
        <v>81</v>
      </c>
      <c r="C17" s="3">
        <v>38579</v>
      </c>
      <c r="D17" s="3">
        <v>42061</v>
      </c>
      <c r="E17" s="4" t="s">
        <v>82</v>
      </c>
      <c r="F17" s="3">
        <v>42916</v>
      </c>
      <c r="G17" t="s">
        <v>64</v>
      </c>
      <c r="H17">
        <v>2017</v>
      </c>
      <c r="I17" s="3">
        <v>42916</v>
      </c>
    </row>
    <row r="18" spans="1:9" ht="12.75">
      <c r="A18" t="s">
        <v>0</v>
      </c>
      <c r="B18" t="s">
        <v>83</v>
      </c>
      <c r="C18" s="3">
        <v>33635</v>
      </c>
      <c r="D18" s="3">
        <v>38728</v>
      </c>
      <c r="E18" s="4" t="s">
        <v>84</v>
      </c>
      <c r="F18" s="3">
        <v>42916</v>
      </c>
      <c r="G18" t="s">
        <v>64</v>
      </c>
      <c r="H18">
        <v>2017</v>
      </c>
      <c r="I18" s="3">
        <v>42916</v>
      </c>
    </row>
    <row r="19" spans="1:9" ht="12.75">
      <c r="A19" t="s">
        <v>0</v>
      </c>
      <c r="B19" t="s">
        <v>85</v>
      </c>
      <c r="C19" s="3">
        <v>41169</v>
      </c>
      <c r="D19" s="3">
        <v>42549</v>
      </c>
      <c r="E19" s="4" t="s">
        <v>86</v>
      </c>
      <c r="F19" s="3">
        <v>42916</v>
      </c>
      <c r="G19" t="s">
        <v>64</v>
      </c>
      <c r="H19">
        <v>2017</v>
      </c>
      <c r="I19" s="3">
        <v>42916</v>
      </c>
    </row>
    <row r="20" spans="1:9" ht="12.75">
      <c r="A20" t="s">
        <v>0</v>
      </c>
      <c r="B20" t="s">
        <v>87</v>
      </c>
      <c r="C20" s="3">
        <v>42220</v>
      </c>
      <c r="D20" s="3">
        <v>42220</v>
      </c>
      <c r="E20" s="4" t="s">
        <v>88</v>
      </c>
      <c r="F20" s="3">
        <v>42916</v>
      </c>
      <c r="G20" t="s">
        <v>64</v>
      </c>
      <c r="H20">
        <v>2017</v>
      </c>
      <c r="I20" s="3">
        <v>42916</v>
      </c>
    </row>
    <row r="21" spans="1:9" ht="12.75">
      <c r="A21" t="s">
        <v>0</v>
      </c>
      <c r="B21" t="s">
        <v>89</v>
      </c>
      <c r="C21" s="3">
        <v>37617</v>
      </c>
      <c r="D21" s="3">
        <v>42409</v>
      </c>
      <c r="E21" s="4" t="s">
        <v>90</v>
      </c>
      <c r="F21" s="3">
        <v>42916</v>
      </c>
      <c r="G21" t="s">
        <v>64</v>
      </c>
      <c r="H21">
        <v>2017</v>
      </c>
      <c r="I21" s="3">
        <v>42916</v>
      </c>
    </row>
    <row r="22" spans="1:9" ht="12.75">
      <c r="A22" t="s">
        <v>0</v>
      </c>
      <c r="B22" t="s">
        <v>91</v>
      </c>
      <c r="C22" s="3">
        <v>41242</v>
      </c>
      <c r="D22" s="3">
        <v>41246</v>
      </c>
      <c r="E22" s="4" t="s">
        <v>92</v>
      </c>
      <c r="F22" s="3">
        <v>42916</v>
      </c>
      <c r="G22" t="s">
        <v>64</v>
      </c>
      <c r="H22">
        <v>2017</v>
      </c>
      <c r="I22" s="3">
        <v>42916</v>
      </c>
    </row>
    <row r="23" spans="1:9" ht="12.75">
      <c r="A23" t="s">
        <v>0</v>
      </c>
      <c r="B23" t="s">
        <v>93</v>
      </c>
      <c r="C23" s="3">
        <v>41971</v>
      </c>
      <c r="D23" s="3">
        <v>41971</v>
      </c>
      <c r="E23" s="4" t="s">
        <v>94</v>
      </c>
      <c r="F23" s="3">
        <v>42916</v>
      </c>
      <c r="G23" t="s">
        <v>64</v>
      </c>
      <c r="H23">
        <v>2017</v>
      </c>
      <c r="I23" s="3">
        <v>42916</v>
      </c>
    </row>
    <row r="24" spans="1:9" ht="12.75">
      <c r="A24" t="s">
        <v>0</v>
      </c>
      <c r="B24" t="s">
        <v>95</v>
      </c>
      <c r="C24" s="3">
        <v>38939</v>
      </c>
      <c r="D24" s="3">
        <v>39302</v>
      </c>
      <c r="E24" s="4" t="s">
        <v>96</v>
      </c>
      <c r="F24" s="3">
        <v>42916</v>
      </c>
      <c r="G24" t="s">
        <v>64</v>
      </c>
      <c r="H24">
        <v>2017</v>
      </c>
      <c r="I24" s="3">
        <v>42916</v>
      </c>
    </row>
    <row r="25" spans="1:9" ht="12.75">
      <c r="A25" t="s">
        <v>0</v>
      </c>
      <c r="B25" t="s">
        <v>97</v>
      </c>
      <c r="C25" s="3">
        <v>38539</v>
      </c>
      <c r="D25" s="3">
        <v>39323</v>
      </c>
      <c r="E25" s="4" t="s">
        <v>98</v>
      </c>
      <c r="F25" s="3">
        <v>42916</v>
      </c>
      <c r="G25" t="s">
        <v>64</v>
      </c>
      <c r="H25">
        <v>2017</v>
      </c>
      <c r="I25" s="3">
        <v>42916</v>
      </c>
    </row>
    <row r="26" spans="1:9" ht="12.75">
      <c r="A26" t="s">
        <v>0</v>
      </c>
      <c r="B26" t="s">
        <v>99</v>
      </c>
      <c r="C26" s="3">
        <v>41486</v>
      </c>
      <c r="D26" s="3">
        <v>42947</v>
      </c>
      <c r="E26" s="4" t="s">
        <v>100</v>
      </c>
      <c r="F26" s="3">
        <v>42916</v>
      </c>
      <c r="G26" t="s">
        <v>64</v>
      </c>
      <c r="H26">
        <v>2017</v>
      </c>
      <c r="I26" s="3">
        <v>42916</v>
      </c>
    </row>
    <row r="27" spans="1:9" ht="12.75">
      <c r="A27" t="s">
        <v>0</v>
      </c>
      <c r="B27" t="s">
        <v>101</v>
      </c>
      <c r="C27" s="3">
        <v>42188</v>
      </c>
      <c r="D27" s="3">
        <v>42459</v>
      </c>
      <c r="E27" s="4" t="s">
        <v>102</v>
      </c>
      <c r="F27" s="3">
        <v>42916</v>
      </c>
      <c r="G27" t="s">
        <v>64</v>
      </c>
      <c r="H27">
        <v>2017</v>
      </c>
      <c r="I27" s="3">
        <v>42916</v>
      </c>
    </row>
    <row r="28" spans="1:9" ht="12.75">
      <c r="A28" t="s">
        <v>0</v>
      </c>
      <c r="B28" t="s">
        <v>103</v>
      </c>
      <c r="C28" s="3">
        <v>41404</v>
      </c>
      <c r="D28" s="3">
        <v>42703</v>
      </c>
      <c r="E28" s="4" t="s">
        <v>104</v>
      </c>
      <c r="F28" s="3">
        <v>42916</v>
      </c>
      <c r="G28" t="s">
        <v>64</v>
      </c>
      <c r="H28">
        <v>2017</v>
      </c>
      <c r="I28" s="3">
        <v>42916</v>
      </c>
    </row>
    <row r="29" spans="1:9" ht="12.75">
      <c r="A29" t="s">
        <v>0</v>
      </c>
      <c r="B29" t="s">
        <v>105</v>
      </c>
      <c r="C29" s="3">
        <v>41380</v>
      </c>
      <c r="D29" s="3">
        <v>42380</v>
      </c>
      <c r="E29" s="4" t="s">
        <v>106</v>
      </c>
      <c r="F29" s="3">
        <v>42916</v>
      </c>
      <c r="G29" t="s">
        <v>64</v>
      </c>
      <c r="H29">
        <v>2017</v>
      </c>
      <c r="I29" s="3">
        <v>42916</v>
      </c>
    </row>
    <row r="30" spans="1:9" ht="12.75">
      <c r="A30" t="s">
        <v>0</v>
      </c>
      <c r="B30" t="s">
        <v>107</v>
      </c>
      <c r="C30" s="3">
        <v>41841</v>
      </c>
      <c r="D30" s="3">
        <v>42320</v>
      </c>
      <c r="E30" s="4" t="s">
        <v>108</v>
      </c>
      <c r="F30" s="3">
        <v>42916</v>
      </c>
      <c r="G30" t="s">
        <v>64</v>
      </c>
      <c r="H30">
        <v>2017</v>
      </c>
      <c r="I30" s="3">
        <v>42916</v>
      </c>
    </row>
    <row r="31" spans="1:9" ht="12.75">
      <c r="A31" t="s">
        <v>0</v>
      </c>
      <c r="B31" t="s">
        <v>109</v>
      </c>
      <c r="C31" s="3">
        <v>40848</v>
      </c>
      <c r="D31" s="3">
        <v>42377</v>
      </c>
      <c r="E31" s="4" t="s">
        <v>110</v>
      </c>
      <c r="F31" s="3">
        <v>42916</v>
      </c>
      <c r="G31" t="s">
        <v>64</v>
      </c>
      <c r="H31">
        <v>2017</v>
      </c>
      <c r="I31" s="3">
        <v>42916</v>
      </c>
    </row>
    <row r="32" spans="1:9" ht="12.75">
      <c r="A32" t="s">
        <v>0</v>
      </c>
      <c r="B32" t="s">
        <v>111</v>
      </c>
      <c r="C32" s="3">
        <v>42384</v>
      </c>
      <c r="D32" s="3">
        <v>42384</v>
      </c>
      <c r="E32" s="4" t="s">
        <v>112</v>
      </c>
      <c r="F32" s="3">
        <v>42916</v>
      </c>
      <c r="G32" t="s">
        <v>64</v>
      </c>
      <c r="H32">
        <v>2017</v>
      </c>
      <c r="I32" s="3">
        <v>42916</v>
      </c>
    </row>
    <row r="33" spans="1:9" ht="12.75">
      <c r="A33" t="s">
        <v>0</v>
      </c>
      <c r="B33" t="s">
        <v>113</v>
      </c>
      <c r="C33" s="3">
        <v>30721</v>
      </c>
      <c r="D33" s="3">
        <v>42223</v>
      </c>
      <c r="E33" s="4" t="s">
        <v>114</v>
      </c>
      <c r="F33" s="3">
        <v>42916</v>
      </c>
      <c r="G33" t="s">
        <v>64</v>
      </c>
      <c r="H33">
        <v>2017</v>
      </c>
      <c r="I33" s="3">
        <v>42916</v>
      </c>
    </row>
    <row r="34" spans="1:9" ht="12.75">
      <c r="A34" t="s">
        <v>0</v>
      </c>
      <c r="B34" t="s">
        <v>115</v>
      </c>
      <c r="C34" s="3">
        <v>40487</v>
      </c>
      <c r="D34" s="3">
        <v>42684</v>
      </c>
      <c r="E34" s="4" t="s">
        <v>116</v>
      </c>
      <c r="F34" s="3">
        <v>42916</v>
      </c>
      <c r="G34" t="s">
        <v>64</v>
      </c>
      <c r="H34">
        <v>2017</v>
      </c>
      <c r="I34" s="3">
        <v>42916</v>
      </c>
    </row>
    <row r="35" spans="1:9" ht="12.75">
      <c r="A35" t="s">
        <v>0</v>
      </c>
      <c r="B35" t="s">
        <v>117</v>
      </c>
      <c r="C35" s="3">
        <v>38971</v>
      </c>
      <c r="D35" s="3">
        <v>42031</v>
      </c>
      <c r="E35" s="4" t="s">
        <v>118</v>
      </c>
      <c r="F35" s="3">
        <v>42916</v>
      </c>
      <c r="G35" t="s">
        <v>64</v>
      </c>
      <c r="H35">
        <v>2017</v>
      </c>
      <c r="I35" s="3">
        <v>42916</v>
      </c>
    </row>
    <row r="36" spans="1:9" ht="12.75">
      <c r="A36" t="s">
        <v>0</v>
      </c>
      <c r="B36" t="s">
        <v>119</v>
      </c>
      <c r="C36" s="3">
        <v>32280</v>
      </c>
      <c r="D36" s="3">
        <v>42783</v>
      </c>
      <c r="E36" s="4" t="s">
        <v>120</v>
      </c>
      <c r="F36" s="3">
        <v>42916</v>
      </c>
      <c r="G36" t="s">
        <v>64</v>
      </c>
      <c r="H36">
        <v>2017</v>
      </c>
      <c r="I36" s="3">
        <v>42916</v>
      </c>
    </row>
    <row r="37" spans="1:9" ht="12.75">
      <c r="A37" t="s">
        <v>0</v>
      </c>
      <c r="B37" t="s">
        <v>121</v>
      </c>
      <c r="C37" s="3">
        <v>42093</v>
      </c>
      <c r="D37" s="3">
        <v>42801</v>
      </c>
      <c r="E37" s="4" t="s">
        <v>122</v>
      </c>
      <c r="F37" s="3">
        <v>42916</v>
      </c>
      <c r="G37" t="s">
        <v>64</v>
      </c>
      <c r="H37">
        <v>2017</v>
      </c>
      <c r="I37" s="3">
        <v>42916</v>
      </c>
    </row>
    <row r="38" spans="1:9" ht="12.75">
      <c r="A38" t="s">
        <v>0</v>
      </c>
      <c r="B38" t="s">
        <v>113</v>
      </c>
      <c r="C38" s="3">
        <v>30721</v>
      </c>
      <c r="D38" s="3">
        <v>42223</v>
      </c>
      <c r="E38" s="4" t="s">
        <v>123</v>
      </c>
      <c r="F38" s="3">
        <v>42916</v>
      </c>
      <c r="G38" t="s">
        <v>64</v>
      </c>
      <c r="H38">
        <v>2017</v>
      </c>
      <c r="I38" s="3">
        <v>42916</v>
      </c>
    </row>
    <row r="39" spans="1:9" ht="12.75">
      <c r="A39" t="s">
        <v>0</v>
      </c>
      <c r="B39" t="s">
        <v>124</v>
      </c>
      <c r="C39" s="3">
        <v>42642</v>
      </c>
      <c r="D39" s="3">
        <v>42642</v>
      </c>
      <c r="E39" s="4" t="s">
        <v>125</v>
      </c>
      <c r="F39" s="3">
        <v>42916</v>
      </c>
      <c r="G39" t="s">
        <v>64</v>
      </c>
      <c r="H39">
        <v>2017</v>
      </c>
      <c r="I39" s="3">
        <v>42916</v>
      </c>
    </row>
    <row r="40" spans="1:9" ht="12.75">
      <c r="A40" t="s">
        <v>0</v>
      </c>
      <c r="B40" t="s">
        <v>126</v>
      </c>
      <c r="C40" s="3">
        <v>41971</v>
      </c>
      <c r="D40" s="3">
        <v>41971</v>
      </c>
      <c r="E40" s="4" t="s">
        <v>127</v>
      </c>
      <c r="F40" s="3">
        <v>42916</v>
      </c>
      <c r="G40" t="s">
        <v>64</v>
      </c>
      <c r="H40">
        <v>2017</v>
      </c>
      <c r="I40" s="3">
        <v>42916</v>
      </c>
    </row>
    <row r="41" spans="1:9" ht="12.75">
      <c r="A41" t="s">
        <v>0</v>
      </c>
      <c r="B41" t="s">
        <v>128</v>
      </c>
      <c r="C41" s="3">
        <v>23369</v>
      </c>
      <c r="D41" s="3">
        <v>42734</v>
      </c>
      <c r="E41" s="4" t="s">
        <v>129</v>
      </c>
      <c r="F41" s="3">
        <v>42916</v>
      </c>
      <c r="G41" t="s">
        <v>64</v>
      </c>
      <c r="H41">
        <v>2017</v>
      </c>
      <c r="I41" s="3">
        <v>42916</v>
      </c>
    </row>
    <row r="42" spans="1:9" ht="12.75">
      <c r="A42" t="s">
        <v>0</v>
      </c>
      <c r="B42" t="s">
        <v>130</v>
      </c>
      <c r="C42" s="3">
        <v>37442</v>
      </c>
      <c r="D42" s="3">
        <v>42494</v>
      </c>
      <c r="E42" s="4" t="s">
        <v>131</v>
      </c>
      <c r="F42" s="3">
        <v>42916</v>
      </c>
      <c r="G42" t="s">
        <v>64</v>
      </c>
      <c r="H42">
        <v>2017</v>
      </c>
      <c r="I42" s="3">
        <v>42916</v>
      </c>
    </row>
    <row r="43" spans="1:9" ht="12.75">
      <c r="A43" t="s">
        <v>0</v>
      </c>
      <c r="B43" t="s">
        <v>132</v>
      </c>
      <c r="C43" s="3">
        <v>42219</v>
      </c>
      <c r="D43" s="3">
        <v>42219</v>
      </c>
      <c r="E43" s="4" t="s">
        <v>133</v>
      </c>
      <c r="F43" s="3">
        <v>42916</v>
      </c>
      <c r="G43" t="s">
        <v>64</v>
      </c>
      <c r="H43">
        <v>2017</v>
      </c>
      <c r="I43" s="3">
        <v>42916</v>
      </c>
    </row>
    <row r="44" spans="1:9" ht="12.75">
      <c r="A44" t="s">
        <v>0</v>
      </c>
      <c r="B44" t="s">
        <v>134</v>
      </c>
      <c r="C44" s="3">
        <v>41971</v>
      </c>
      <c r="D44" s="3">
        <v>42790</v>
      </c>
      <c r="E44" s="4" t="s">
        <v>135</v>
      </c>
      <c r="F44" s="3">
        <v>42916</v>
      </c>
      <c r="G44" t="s">
        <v>64</v>
      </c>
      <c r="H44">
        <v>2017</v>
      </c>
      <c r="I44" s="3">
        <v>42916</v>
      </c>
    </row>
    <row r="45" spans="1:9" ht="12.75">
      <c r="A45" t="s">
        <v>0</v>
      </c>
      <c r="B45" t="s">
        <v>136</v>
      </c>
      <c r="C45" s="3">
        <v>36707</v>
      </c>
      <c r="D45" s="3">
        <v>42685</v>
      </c>
      <c r="E45" s="4" t="s">
        <v>137</v>
      </c>
      <c r="F45" s="3">
        <v>42916</v>
      </c>
      <c r="G45" t="s">
        <v>64</v>
      </c>
      <c r="H45">
        <v>2017</v>
      </c>
      <c r="I45" s="3">
        <v>42916</v>
      </c>
    </row>
    <row r="46" spans="1:9" ht="12.75">
      <c r="A46" t="s">
        <v>0</v>
      </c>
      <c r="B46" t="s">
        <v>138</v>
      </c>
      <c r="C46" s="3">
        <v>33698</v>
      </c>
      <c r="D46" s="3">
        <v>42734</v>
      </c>
      <c r="E46" s="4" t="s">
        <v>139</v>
      </c>
      <c r="F46" s="3">
        <v>42916</v>
      </c>
      <c r="G46" t="s">
        <v>64</v>
      </c>
      <c r="H46">
        <v>2017</v>
      </c>
      <c r="I46" s="3">
        <v>42916</v>
      </c>
    </row>
    <row r="47" spans="1:9" ht="12.75">
      <c r="A47" t="s">
        <v>0</v>
      </c>
      <c r="B47" t="s">
        <v>140</v>
      </c>
      <c r="C47" s="3">
        <v>42642</v>
      </c>
      <c r="D47" s="3">
        <v>42642</v>
      </c>
      <c r="E47" s="4" t="s">
        <v>141</v>
      </c>
      <c r="F47" s="3">
        <v>42916</v>
      </c>
      <c r="G47" t="s">
        <v>64</v>
      </c>
      <c r="H47">
        <v>2017</v>
      </c>
      <c r="I47" s="3">
        <v>42916</v>
      </c>
    </row>
    <row r="48" spans="1:9" ht="12.75">
      <c r="A48" t="s">
        <v>0</v>
      </c>
      <c r="B48" t="s">
        <v>142</v>
      </c>
      <c r="C48" s="3">
        <v>42033</v>
      </c>
      <c r="D48" s="3">
        <v>42682</v>
      </c>
      <c r="E48" s="4" t="s">
        <v>143</v>
      </c>
      <c r="F48" s="3">
        <v>42916</v>
      </c>
      <c r="G48" t="s">
        <v>64</v>
      </c>
      <c r="H48">
        <v>2017</v>
      </c>
      <c r="I48" s="3">
        <v>42916</v>
      </c>
    </row>
    <row r="49" spans="1:9" ht="12.75">
      <c r="A49" t="s">
        <v>0</v>
      </c>
      <c r="B49" t="s">
        <v>144</v>
      </c>
      <c r="C49" s="3">
        <v>41165</v>
      </c>
      <c r="D49" s="3">
        <v>41165</v>
      </c>
      <c r="E49" s="4" t="s">
        <v>145</v>
      </c>
      <c r="F49" s="3">
        <v>42916</v>
      </c>
      <c r="G49" t="s">
        <v>64</v>
      </c>
      <c r="H49">
        <v>2017</v>
      </c>
      <c r="I49" s="3">
        <v>42916</v>
      </c>
    </row>
    <row r="50" spans="1:9" ht="12.75">
      <c r="A50" t="s">
        <v>0</v>
      </c>
      <c r="B50" t="s">
        <v>146</v>
      </c>
      <c r="C50" s="3">
        <v>41971</v>
      </c>
      <c r="D50" s="3">
        <v>41971</v>
      </c>
      <c r="E50" s="4" t="s">
        <v>147</v>
      </c>
      <c r="F50" s="3">
        <v>42916</v>
      </c>
      <c r="G50" t="s">
        <v>64</v>
      </c>
      <c r="H50">
        <v>2017</v>
      </c>
      <c r="I50" s="3">
        <v>42916</v>
      </c>
    </row>
    <row r="51" spans="1:9" ht="12.75">
      <c r="A51" t="s">
        <v>0</v>
      </c>
      <c r="B51" t="s">
        <v>148</v>
      </c>
      <c r="C51" s="3">
        <v>39986</v>
      </c>
      <c r="D51" s="3">
        <v>41810</v>
      </c>
      <c r="E51" s="4" t="s">
        <v>149</v>
      </c>
      <c r="F51" s="3">
        <v>42916</v>
      </c>
      <c r="G51" t="s">
        <v>64</v>
      </c>
      <c r="H51">
        <v>2017</v>
      </c>
      <c r="I51" s="3">
        <v>42916</v>
      </c>
    </row>
    <row r="52" spans="1:9" ht="12.75">
      <c r="A52" t="s">
        <v>0</v>
      </c>
      <c r="B52" t="s">
        <v>150</v>
      </c>
      <c r="C52" s="3">
        <v>40235</v>
      </c>
      <c r="D52" s="3">
        <v>42199</v>
      </c>
      <c r="E52" s="4" t="s">
        <v>151</v>
      </c>
      <c r="F52" s="3">
        <v>42916</v>
      </c>
      <c r="G52" t="s">
        <v>64</v>
      </c>
      <c r="H52">
        <v>2017</v>
      </c>
      <c r="I52" s="3">
        <v>42916</v>
      </c>
    </row>
    <row r="53" spans="1:9" ht="12.75">
      <c r="A53" t="s">
        <v>0</v>
      </c>
      <c r="B53" t="s">
        <v>152</v>
      </c>
      <c r="C53" s="3">
        <v>41184</v>
      </c>
      <c r="D53" s="3">
        <v>41184</v>
      </c>
      <c r="E53" s="4" t="s">
        <v>153</v>
      </c>
      <c r="F53" s="3">
        <v>42916</v>
      </c>
      <c r="G53" t="s">
        <v>64</v>
      </c>
      <c r="H53">
        <v>2017</v>
      </c>
      <c r="I53" s="3">
        <v>42916</v>
      </c>
    </row>
    <row r="54" spans="1:9" ht="12.75">
      <c r="A54" t="s">
        <v>0</v>
      </c>
      <c r="B54" t="s">
        <v>154</v>
      </c>
      <c r="C54" s="3">
        <v>41502</v>
      </c>
      <c r="D54" s="3">
        <v>41502</v>
      </c>
      <c r="E54" s="4" t="s">
        <v>155</v>
      </c>
      <c r="F54" s="3">
        <v>42916</v>
      </c>
      <c r="G54" t="s">
        <v>64</v>
      </c>
      <c r="H54">
        <v>2017</v>
      </c>
      <c r="I54" s="3">
        <v>42916</v>
      </c>
    </row>
    <row r="55" spans="1:9" ht="12.75">
      <c r="A55" t="s">
        <v>0</v>
      </c>
      <c r="B55" t="s">
        <v>156</v>
      </c>
      <c r="C55" s="3">
        <v>36267</v>
      </c>
      <c r="D55" s="3">
        <v>36267</v>
      </c>
      <c r="E55" s="4" t="s">
        <v>157</v>
      </c>
      <c r="F55" s="3">
        <v>42916</v>
      </c>
      <c r="G55" t="s">
        <v>64</v>
      </c>
      <c r="H55">
        <v>2017</v>
      </c>
      <c r="I55" s="3">
        <v>42916</v>
      </c>
    </row>
    <row r="56" spans="1:9" ht="12.75">
      <c r="A56" t="s">
        <v>0</v>
      </c>
      <c r="B56" t="s">
        <v>158</v>
      </c>
      <c r="C56" s="3">
        <v>41354</v>
      </c>
      <c r="D56" s="3">
        <v>41403</v>
      </c>
      <c r="E56" s="4" t="s">
        <v>159</v>
      </c>
      <c r="F56" s="3">
        <v>42916</v>
      </c>
      <c r="G56" t="s">
        <v>64</v>
      </c>
      <c r="H56">
        <v>2017</v>
      </c>
      <c r="I56" s="3">
        <v>42916</v>
      </c>
    </row>
    <row r="57" spans="1:9" ht="12.75">
      <c r="A57" t="s">
        <v>0</v>
      </c>
      <c r="B57" t="s">
        <v>160</v>
      </c>
      <c r="C57" s="3">
        <v>39091</v>
      </c>
      <c r="D57" s="3">
        <v>42405</v>
      </c>
      <c r="E57" s="4" t="s">
        <v>161</v>
      </c>
      <c r="F57" s="3">
        <v>42916</v>
      </c>
      <c r="G57" t="s">
        <v>64</v>
      </c>
      <c r="H57">
        <v>2017</v>
      </c>
      <c r="I57" s="3">
        <v>42916</v>
      </c>
    </row>
    <row r="58" spans="1:9" ht="12.75">
      <c r="A58" t="s">
        <v>0</v>
      </c>
      <c r="B58" t="s">
        <v>162</v>
      </c>
      <c r="C58" s="3">
        <v>31834</v>
      </c>
      <c r="D58" s="3">
        <v>31834</v>
      </c>
      <c r="E58" s="4" t="s">
        <v>163</v>
      </c>
      <c r="F58" s="3">
        <v>42916</v>
      </c>
      <c r="G58" t="s">
        <v>64</v>
      </c>
      <c r="H58">
        <v>2017</v>
      </c>
      <c r="I58" s="3">
        <v>42916</v>
      </c>
    </row>
    <row r="59" spans="1:9" ht="12.75">
      <c r="A59" t="s">
        <v>3</v>
      </c>
      <c r="B59" t="s">
        <v>164</v>
      </c>
      <c r="C59" s="3">
        <v>33784</v>
      </c>
      <c r="D59" s="3">
        <v>42762</v>
      </c>
      <c r="E59" s="4" t="s">
        <v>165</v>
      </c>
      <c r="F59" s="3">
        <v>42916</v>
      </c>
      <c r="G59" t="s">
        <v>64</v>
      </c>
      <c r="H59">
        <v>2017</v>
      </c>
      <c r="I59" s="3">
        <v>42916</v>
      </c>
    </row>
    <row r="60" spans="1:9" ht="12.75">
      <c r="A60" t="s">
        <v>3</v>
      </c>
      <c r="B60" t="s">
        <v>166</v>
      </c>
      <c r="C60" s="3">
        <v>37762</v>
      </c>
      <c r="D60" s="3">
        <v>42467</v>
      </c>
      <c r="E60" s="4" t="s">
        <v>167</v>
      </c>
      <c r="F60" s="3">
        <v>42916</v>
      </c>
      <c r="G60" t="s">
        <v>64</v>
      </c>
      <c r="H60">
        <v>2017</v>
      </c>
      <c r="I60" s="3">
        <v>42916</v>
      </c>
    </row>
    <row r="61" spans="1:9" ht="12.75">
      <c r="A61" t="s">
        <v>3</v>
      </c>
      <c r="B61" t="s">
        <v>168</v>
      </c>
      <c r="C61" s="3">
        <v>37432</v>
      </c>
      <c r="D61" s="3">
        <v>42731</v>
      </c>
      <c r="E61" s="4" t="s">
        <v>169</v>
      </c>
      <c r="F61" s="3">
        <v>42916</v>
      </c>
      <c r="G61" t="s">
        <v>64</v>
      </c>
      <c r="H61">
        <v>2017</v>
      </c>
      <c r="I61" s="3">
        <v>42916</v>
      </c>
    </row>
    <row r="62" spans="1:9" ht="12.75">
      <c r="A62" t="s">
        <v>3</v>
      </c>
      <c r="B62" t="s">
        <v>170</v>
      </c>
      <c r="C62" s="3">
        <v>39554</v>
      </c>
      <c r="D62" s="3">
        <v>42762</v>
      </c>
      <c r="E62" s="4" t="s">
        <v>171</v>
      </c>
      <c r="F62" s="3">
        <v>42916</v>
      </c>
      <c r="G62" t="s">
        <v>64</v>
      </c>
      <c r="H62">
        <v>2017</v>
      </c>
      <c r="I62" s="3">
        <v>42916</v>
      </c>
    </row>
    <row r="63" spans="1:9" ht="12.75">
      <c r="A63" t="s">
        <v>3</v>
      </c>
      <c r="B63" t="s">
        <v>172</v>
      </c>
      <c r="C63" s="3">
        <v>41782</v>
      </c>
      <c r="D63" s="3">
        <v>42762</v>
      </c>
      <c r="E63" s="4" t="s">
        <v>173</v>
      </c>
      <c r="F63" s="3">
        <v>42916</v>
      </c>
      <c r="G63" t="s">
        <v>64</v>
      </c>
      <c r="H63">
        <v>2017</v>
      </c>
      <c r="I63" s="3">
        <v>42916</v>
      </c>
    </row>
    <row r="64" spans="1:9" ht="12.75">
      <c r="A64" t="s">
        <v>3</v>
      </c>
      <c r="B64" t="s">
        <v>174</v>
      </c>
      <c r="C64" s="3">
        <v>35376</v>
      </c>
      <c r="D64" s="3">
        <v>42537</v>
      </c>
      <c r="E64" s="4" t="s">
        <v>175</v>
      </c>
      <c r="F64" s="3">
        <v>42916</v>
      </c>
      <c r="G64" t="s">
        <v>64</v>
      </c>
      <c r="H64">
        <v>2017</v>
      </c>
      <c r="I64" s="3">
        <v>42916</v>
      </c>
    </row>
    <row r="65" spans="1:9" ht="12.75">
      <c r="A65" t="s">
        <v>3</v>
      </c>
      <c r="B65" t="s">
        <v>176</v>
      </c>
      <c r="C65" s="3">
        <v>40931</v>
      </c>
      <c r="D65" s="3">
        <v>40931</v>
      </c>
      <c r="E65" s="4" t="s">
        <v>177</v>
      </c>
      <c r="F65" s="3">
        <v>42916</v>
      </c>
      <c r="G65" t="s">
        <v>64</v>
      </c>
      <c r="H65">
        <v>2017</v>
      </c>
      <c r="I65" s="3">
        <v>42916</v>
      </c>
    </row>
    <row r="66" spans="1:9" ht="12.75">
      <c r="A66" t="s">
        <v>3</v>
      </c>
      <c r="B66" t="s">
        <v>178</v>
      </c>
      <c r="C66" s="3">
        <v>26309</v>
      </c>
      <c r="D66" s="3">
        <v>42320</v>
      </c>
      <c r="E66" s="4" t="s">
        <v>179</v>
      </c>
      <c r="F66" s="3">
        <v>42916</v>
      </c>
      <c r="G66" t="s">
        <v>64</v>
      </c>
      <c r="H66">
        <v>2017</v>
      </c>
      <c r="I66" s="3">
        <v>42916</v>
      </c>
    </row>
    <row r="67" spans="1:9" ht="12.75">
      <c r="A67" t="s">
        <v>3</v>
      </c>
      <c r="B67" t="s">
        <v>180</v>
      </c>
      <c r="C67" s="3">
        <v>39962</v>
      </c>
      <c r="D67" s="3">
        <v>42381</v>
      </c>
      <c r="E67" s="4" t="s">
        <v>181</v>
      </c>
      <c r="F67" s="3">
        <v>42916</v>
      </c>
      <c r="G67" t="s">
        <v>64</v>
      </c>
      <c r="H67">
        <v>2017</v>
      </c>
      <c r="I67" s="3">
        <v>42916</v>
      </c>
    </row>
    <row r="68" spans="1:9" ht="12.75">
      <c r="A68" t="s">
        <v>3</v>
      </c>
      <c r="B68" t="s">
        <v>182</v>
      </c>
      <c r="C68" s="3">
        <v>42569</v>
      </c>
      <c r="D68" s="3">
        <v>42569</v>
      </c>
      <c r="E68" s="4" t="s">
        <v>183</v>
      </c>
      <c r="F68" s="3">
        <v>42916</v>
      </c>
      <c r="G68" t="s">
        <v>64</v>
      </c>
      <c r="H68">
        <v>2017</v>
      </c>
      <c r="I68" s="3">
        <v>42916</v>
      </c>
    </row>
    <row r="69" spans="1:9" ht="12.75">
      <c r="A69" t="s">
        <v>3</v>
      </c>
      <c r="B69" t="s">
        <v>184</v>
      </c>
      <c r="C69" s="3">
        <v>30316</v>
      </c>
      <c r="D69" s="3">
        <v>42569</v>
      </c>
      <c r="E69" s="4" t="s">
        <v>185</v>
      </c>
      <c r="F69" s="3">
        <v>42916</v>
      </c>
      <c r="G69" t="s">
        <v>64</v>
      </c>
      <c r="H69">
        <v>2017</v>
      </c>
      <c r="I69" s="3">
        <v>42916</v>
      </c>
    </row>
    <row r="70" spans="1:9" ht="12.75">
      <c r="A70" t="s">
        <v>3</v>
      </c>
      <c r="B70" t="s">
        <v>186</v>
      </c>
      <c r="C70" s="3">
        <v>38352</v>
      </c>
      <c r="D70" s="3">
        <v>39976</v>
      </c>
      <c r="E70" s="4" t="s">
        <v>187</v>
      </c>
      <c r="F70" s="3">
        <v>42916</v>
      </c>
      <c r="G70" t="s">
        <v>64</v>
      </c>
      <c r="H70">
        <v>2017</v>
      </c>
      <c r="I70" s="3">
        <v>42916</v>
      </c>
    </row>
    <row r="71" spans="1:9" ht="12.75">
      <c r="A71" t="s">
        <v>3</v>
      </c>
      <c r="B71" t="s">
        <v>188</v>
      </c>
      <c r="C71" s="3">
        <v>41834</v>
      </c>
      <c r="D71" s="3">
        <v>42762</v>
      </c>
      <c r="E71" s="4" t="s">
        <v>189</v>
      </c>
      <c r="F71" s="3">
        <v>42916</v>
      </c>
      <c r="G71" t="s">
        <v>64</v>
      </c>
      <c r="H71">
        <v>2017</v>
      </c>
      <c r="I71" s="3">
        <v>42916</v>
      </c>
    </row>
    <row r="72" spans="1:9" ht="12.75">
      <c r="A72" t="s">
        <v>3</v>
      </c>
      <c r="B72" t="s">
        <v>190</v>
      </c>
      <c r="C72" s="3">
        <v>35423</v>
      </c>
      <c r="D72" s="3">
        <v>42382</v>
      </c>
      <c r="E72" s="4" t="s">
        <v>191</v>
      </c>
      <c r="F72" s="3">
        <v>42916</v>
      </c>
      <c r="G72" t="s">
        <v>64</v>
      </c>
      <c r="H72">
        <v>2017</v>
      </c>
      <c r="I72" s="3">
        <v>42916</v>
      </c>
    </row>
    <row r="73" spans="1:9" ht="12.75">
      <c r="A73" t="s">
        <v>3</v>
      </c>
      <c r="B73" t="s">
        <v>192</v>
      </c>
      <c r="C73" s="3">
        <v>25659</v>
      </c>
      <c r="D73" s="3">
        <v>42167</v>
      </c>
      <c r="E73" s="4" t="s">
        <v>193</v>
      </c>
      <c r="F73" s="3">
        <v>42916</v>
      </c>
      <c r="G73" t="s">
        <v>64</v>
      </c>
      <c r="H73">
        <v>2017</v>
      </c>
      <c r="I73" s="3">
        <v>42916</v>
      </c>
    </row>
    <row r="74" spans="1:9" ht="12.75">
      <c r="A74" t="s">
        <v>3</v>
      </c>
      <c r="B74" t="s">
        <v>194</v>
      </c>
      <c r="C74" s="3">
        <v>41199</v>
      </c>
      <c r="D74" s="3">
        <v>41199</v>
      </c>
      <c r="E74" s="4" t="s">
        <v>195</v>
      </c>
      <c r="F74" s="3">
        <v>42916</v>
      </c>
      <c r="G74" t="s">
        <v>64</v>
      </c>
      <c r="H74">
        <v>2017</v>
      </c>
      <c r="I74" s="3">
        <v>42916</v>
      </c>
    </row>
    <row r="75" spans="1:9" ht="12.75">
      <c r="A75" t="s">
        <v>3</v>
      </c>
      <c r="B75" t="s">
        <v>196</v>
      </c>
      <c r="C75" s="3">
        <v>41068</v>
      </c>
      <c r="D75" s="3">
        <v>42538</v>
      </c>
      <c r="E75" s="4" t="s">
        <v>197</v>
      </c>
      <c r="F75" s="3">
        <v>42916</v>
      </c>
      <c r="G75" t="s">
        <v>64</v>
      </c>
      <c r="H75">
        <v>2017</v>
      </c>
      <c r="I75" s="3">
        <v>42916</v>
      </c>
    </row>
    <row r="76" spans="1:9" ht="12.75">
      <c r="A76" t="s">
        <v>3</v>
      </c>
      <c r="B76" t="s">
        <v>198</v>
      </c>
      <c r="C76" s="3">
        <v>37783</v>
      </c>
      <c r="D76" s="3">
        <v>42705</v>
      </c>
      <c r="E76" s="4" t="s">
        <v>199</v>
      </c>
      <c r="F76" s="3">
        <v>42916</v>
      </c>
      <c r="G76" t="s">
        <v>64</v>
      </c>
      <c r="H76">
        <v>2017</v>
      </c>
      <c r="I76" s="3">
        <v>42916</v>
      </c>
    </row>
    <row r="77" spans="1:9" ht="12.75">
      <c r="A77" t="s">
        <v>3</v>
      </c>
      <c r="B77" t="s">
        <v>200</v>
      </c>
      <c r="C77" s="3">
        <v>33599</v>
      </c>
      <c r="D77" s="3">
        <v>34344</v>
      </c>
      <c r="E77" s="4" t="s">
        <v>201</v>
      </c>
      <c r="F77" s="3">
        <v>42916</v>
      </c>
      <c r="G77" t="s">
        <v>64</v>
      </c>
      <c r="H77">
        <v>2017</v>
      </c>
      <c r="I77" s="3">
        <v>42916</v>
      </c>
    </row>
    <row r="78" spans="1:9" ht="12.75">
      <c r="A78" t="s">
        <v>3</v>
      </c>
      <c r="B78" t="s">
        <v>202</v>
      </c>
      <c r="C78" s="3">
        <v>42381</v>
      </c>
      <c r="D78" s="3">
        <v>42381</v>
      </c>
      <c r="E78" s="4" t="s">
        <v>203</v>
      </c>
      <c r="F78" s="3">
        <v>42916</v>
      </c>
      <c r="G78" t="s">
        <v>64</v>
      </c>
      <c r="H78">
        <v>2017</v>
      </c>
      <c r="I78" s="3">
        <v>42916</v>
      </c>
    </row>
    <row r="79" spans="1:9" ht="12.75">
      <c r="A79" t="s">
        <v>3</v>
      </c>
      <c r="B79" t="s">
        <v>204</v>
      </c>
      <c r="C79" s="3">
        <v>42537</v>
      </c>
      <c r="D79" s="3">
        <v>42537</v>
      </c>
      <c r="E79" s="4" t="s">
        <v>205</v>
      </c>
      <c r="F79" s="3">
        <v>42916</v>
      </c>
      <c r="G79" t="s">
        <v>64</v>
      </c>
      <c r="H79">
        <v>2017</v>
      </c>
      <c r="I79" s="3">
        <v>42916</v>
      </c>
    </row>
    <row r="80" spans="1:9" ht="12.75">
      <c r="A80" t="s">
        <v>3</v>
      </c>
      <c r="B80" t="s">
        <v>206</v>
      </c>
      <c r="C80" s="3">
        <v>38232</v>
      </c>
      <c r="D80" s="3">
        <v>41992</v>
      </c>
      <c r="E80" s="4" t="s">
        <v>207</v>
      </c>
      <c r="F80" s="3">
        <v>42916</v>
      </c>
      <c r="G80" t="s">
        <v>64</v>
      </c>
      <c r="H80">
        <v>2017</v>
      </c>
      <c r="I80" s="3">
        <v>42916</v>
      </c>
    </row>
    <row r="81" spans="1:9" ht="12.75">
      <c r="A81" t="s">
        <v>3</v>
      </c>
      <c r="B81" t="s">
        <v>208</v>
      </c>
      <c r="C81" s="3">
        <v>42002</v>
      </c>
      <c r="D81" s="3">
        <v>42002</v>
      </c>
      <c r="E81" s="4" t="s">
        <v>209</v>
      </c>
      <c r="F81" s="3">
        <v>42916</v>
      </c>
      <c r="G81" t="s">
        <v>64</v>
      </c>
      <c r="H81">
        <v>2017</v>
      </c>
      <c r="I81" s="3">
        <v>42916</v>
      </c>
    </row>
    <row r="82" spans="1:9" ht="12.75">
      <c r="A82" t="s">
        <v>3</v>
      </c>
      <c r="B82" t="s">
        <v>210</v>
      </c>
      <c r="C82" s="3">
        <v>42537</v>
      </c>
      <c r="D82" s="3">
        <v>42537</v>
      </c>
      <c r="E82" s="4" t="s">
        <v>211</v>
      </c>
      <c r="F82" s="3">
        <v>42916</v>
      </c>
      <c r="G82" t="s">
        <v>64</v>
      </c>
      <c r="H82">
        <v>2017</v>
      </c>
      <c r="I82" s="3">
        <v>42916</v>
      </c>
    </row>
    <row r="83" spans="1:9" ht="12.75">
      <c r="A83" t="s">
        <v>3</v>
      </c>
      <c r="B83" t="s">
        <v>212</v>
      </c>
      <c r="C83" s="3">
        <v>41366</v>
      </c>
      <c r="D83" s="3">
        <v>42538</v>
      </c>
      <c r="E83" s="4" t="s">
        <v>213</v>
      </c>
      <c r="F83" s="3">
        <v>42916</v>
      </c>
      <c r="G83" t="s">
        <v>64</v>
      </c>
      <c r="H83">
        <v>2017</v>
      </c>
      <c r="I83" s="3">
        <v>42916</v>
      </c>
    </row>
    <row r="84" spans="1:9" ht="12.75">
      <c r="A84" t="s">
        <v>3</v>
      </c>
      <c r="B84" t="s">
        <v>214</v>
      </c>
      <c r="C84" s="3">
        <v>28851</v>
      </c>
      <c r="D84" s="3">
        <v>42569</v>
      </c>
      <c r="E84" s="4" t="s">
        <v>215</v>
      </c>
      <c r="F84" s="3">
        <v>42916</v>
      </c>
      <c r="G84" t="s">
        <v>64</v>
      </c>
      <c r="H84">
        <v>2017</v>
      </c>
      <c r="I84" s="3">
        <v>42916</v>
      </c>
    </row>
    <row r="85" spans="1:9" ht="12.75">
      <c r="A85" t="s">
        <v>3</v>
      </c>
      <c r="B85" t="s">
        <v>216</v>
      </c>
      <c r="C85" s="3">
        <v>40688</v>
      </c>
      <c r="D85" s="3">
        <v>42481</v>
      </c>
      <c r="E85" s="4" t="s">
        <v>217</v>
      </c>
      <c r="F85" s="3">
        <v>42916</v>
      </c>
      <c r="G85" t="s">
        <v>64</v>
      </c>
      <c r="H85">
        <v>2017</v>
      </c>
      <c r="I85" s="3">
        <v>42916</v>
      </c>
    </row>
    <row r="86" spans="1:9" ht="12.75">
      <c r="A86" t="s">
        <v>3</v>
      </c>
      <c r="B86" t="s">
        <v>218</v>
      </c>
      <c r="C86" s="3">
        <v>35818</v>
      </c>
      <c r="D86" s="3">
        <v>41022</v>
      </c>
      <c r="E86" s="4" t="s">
        <v>219</v>
      </c>
      <c r="F86" s="3">
        <v>42916</v>
      </c>
      <c r="G86" t="s">
        <v>64</v>
      </c>
      <c r="H86">
        <v>2017</v>
      </c>
      <c r="I86" s="3">
        <v>42916</v>
      </c>
    </row>
    <row r="87" spans="1:9" ht="12.75">
      <c r="A87" t="s">
        <v>3</v>
      </c>
      <c r="B87" t="s">
        <v>220</v>
      </c>
      <c r="C87" s="3">
        <v>36529</v>
      </c>
      <c r="D87" s="3">
        <v>42382</v>
      </c>
      <c r="E87" s="4" t="s">
        <v>221</v>
      </c>
      <c r="F87" s="3">
        <v>42916</v>
      </c>
      <c r="G87" t="s">
        <v>64</v>
      </c>
      <c r="H87">
        <v>2017</v>
      </c>
      <c r="I87" s="3">
        <v>42916</v>
      </c>
    </row>
    <row r="88" spans="1:9" ht="12.75">
      <c r="A88" t="s">
        <v>3</v>
      </c>
      <c r="B88" t="s">
        <v>222</v>
      </c>
      <c r="C88" s="3">
        <v>38383</v>
      </c>
      <c r="D88" s="3">
        <v>38712</v>
      </c>
      <c r="E88" s="4" t="s">
        <v>223</v>
      </c>
      <c r="F88" s="3">
        <v>42916</v>
      </c>
      <c r="G88" t="s">
        <v>64</v>
      </c>
      <c r="H88">
        <v>2017</v>
      </c>
      <c r="I88" s="3">
        <v>42916</v>
      </c>
    </row>
    <row r="89" spans="1:9" ht="12.75">
      <c r="A89" t="s">
        <v>3</v>
      </c>
      <c r="B89" t="s">
        <v>224</v>
      </c>
      <c r="C89" s="3">
        <v>41016</v>
      </c>
      <c r="D89" s="3">
        <v>41016</v>
      </c>
      <c r="E89" s="4" t="s">
        <v>225</v>
      </c>
      <c r="F89" s="3">
        <v>42916</v>
      </c>
      <c r="G89" t="s">
        <v>64</v>
      </c>
      <c r="H89">
        <v>2017</v>
      </c>
      <c r="I89" s="3">
        <v>42916</v>
      </c>
    </row>
    <row r="90" spans="1:9" ht="12.75">
      <c r="A90" t="s">
        <v>3</v>
      </c>
      <c r="B90" t="s">
        <v>226</v>
      </c>
      <c r="C90" s="3">
        <v>42895</v>
      </c>
      <c r="D90" s="3">
        <v>42762</v>
      </c>
      <c r="E90" s="4" t="s">
        <v>227</v>
      </c>
      <c r="F90" s="3">
        <v>42916</v>
      </c>
      <c r="G90" t="s">
        <v>64</v>
      </c>
      <c r="H90">
        <v>2017</v>
      </c>
      <c r="I90" s="3">
        <v>42916</v>
      </c>
    </row>
    <row r="91" spans="1:9" ht="12.75">
      <c r="A91" t="s">
        <v>3</v>
      </c>
      <c r="B91" t="s">
        <v>228</v>
      </c>
      <c r="C91" s="3">
        <v>40920</v>
      </c>
      <c r="D91" s="3">
        <v>40920</v>
      </c>
      <c r="E91" s="4" t="s">
        <v>229</v>
      </c>
      <c r="F91" s="3">
        <v>42916</v>
      </c>
      <c r="G91" t="s">
        <v>64</v>
      </c>
      <c r="H91">
        <v>2017</v>
      </c>
      <c r="I91" s="3">
        <v>42916</v>
      </c>
    </row>
    <row r="92" spans="1:9" ht="12.75">
      <c r="A92" t="s">
        <v>3</v>
      </c>
      <c r="B92" t="s">
        <v>230</v>
      </c>
      <c r="C92" s="3">
        <v>36529</v>
      </c>
      <c r="D92" s="3">
        <v>41953</v>
      </c>
      <c r="E92" s="4" t="s">
        <v>231</v>
      </c>
      <c r="F92" s="3">
        <v>42916</v>
      </c>
      <c r="G92" t="s">
        <v>64</v>
      </c>
      <c r="H92">
        <v>2017</v>
      </c>
      <c r="I92" s="3">
        <v>42916</v>
      </c>
    </row>
    <row r="93" spans="1:9" ht="12.75">
      <c r="A93" t="s">
        <v>4</v>
      </c>
      <c r="B93" t="s">
        <v>232</v>
      </c>
      <c r="C93" s="3">
        <v>6246</v>
      </c>
      <c r="D93" s="3">
        <v>42790</v>
      </c>
      <c r="E93" s="4" t="s">
        <v>233</v>
      </c>
      <c r="F93" s="3">
        <v>42916</v>
      </c>
      <c r="G93" t="s">
        <v>64</v>
      </c>
      <c r="H93">
        <v>2017</v>
      </c>
      <c r="I93" s="3">
        <v>42916</v>
      </c>
    </row>
    <row r="94" spans="1:9" ht="12.75">
      <c r="A94" t="s">
        <v>5</v>
      </c>
      <c r="B94" t="s">
        <v>234</v>
      </c>
      <c r="C94" s="3">
        <v>17877</v>
      </c>
      <c r="D94" s="3">
        <v>17877</v>
      </c>
      <c r="E94" s="4" t="s">
        <v>235</v>
      </c>
      <c r="F94" s="3">
        <v>42916</v>
      </c>
      <c r="G94" t="s">
        <v>64</v>
      </c>
      <c r="H94">
        <v>2017</v>
      </c>
      <c r="I94" s="3">
        <v>42916</v>
      </c>
    </row>
    <row r="95" spans="1:9" ht="12.75">
      <c r="A95" t="s">
        <v>5</v>
      </c>
      <c r="B95" t="s">
        <v>236</v>
      </c>
      <c r="C95" s="3">
        <v>29726</v>
      </c>
      <c r="D95" s="3">
        <v>29759</v>
      </c>
      <c r="E95" s="4" t="s">
        <v>237</v>
      </c>
      <c r="F95" s="3">
        <v>42916</v>
      </c>
      <c r="G95" t="s">
        <v>64</v>
      </c>
      <c r="H95">
        <v>2017</v>
      </c>
      <c r="I95" s="3">
        <v>42916</v>
      </c>
    </row>
    <row r="96" spans="1:9" ht="12.75">
      <c r="A96" t="s">
        <v>5</v>
      </c>
      <c r="B96" t="s">
        <v>238</v>
      </c>
      <c r="C96" s="3">
        <v>29760</v>
      </c>
      <c r="D96" s="3">
        <v>29718</v>
      </c>
      <c r="E96" s="4" t="s">
        <v>239</v>
      </c>
      <c r="F96" s="3">
        <v>42916</v>
      </c>
      <c r="G96" t="s">
        <v>64</v>
      </c>
      <c r="H96">
        <v>2017</v>
      </c>
      <c r="I96" s="3">
        <v>42916</v>
      </c>
    </row>
    <row r="97" spans="1:9" ht="12.75">
      <c r="A97" t="s">
        <v>5</v>
      </c>
      <c r="B97" t="s">
        <v>240</v>
      </c>
      <c r="C97" s="3">
        <v>24783</v>
      </c>
      <c r="D97" s="3">
        <v>24783</v>
      </c>
      <c r="E97" s="4" t="s">
        <v>241</v>
      </c>
      <c r="F97" s="3">
        <v>42916</v>
      </c>
      <c r="G97" t="s">
        <v>64</v>
      </c>
      <c r="H97">
        <v>2017</v>
      </c>
      <c r="I97" s="3">
        <v>42916</v>
      </c>
    </row>
    <row r="98" spans="1:9" ht="12.75">
      <c r="A98" t="s">
        <v>5</v>
      </c>
      <c r="B98" t="s">
        <v>242</v>
      </c>
      <c r="C98" s="3">
        <v>33263</v>
      </c>
      <c r="D98" s="3">
        <v>33263</v>
      </c>
      <c r="E98" s="4" t="s">
        <v>243</v>
      </c>
      <c r="F98" s="3">
        <v>42916</v>
      </c>
      <c r="G98" t="s">
        <v>64</v>
      </c>
      <c r="H98">
        <v>2017</v>
      </c>
      <c r="I98" s="3">
        <v>42916</v>
      </c>
    </row>
    <row r="99" spans="1:9" ht="12.75">
      <c r="A99" t="s">
        <v>5</v>
      </c>
      <c r="B99" t="s">
        <v>244</v>
      </c>
      <c r="C99" s="3">
        <v>37608</v>
      </c>
      <c r="D99" s="3">
        <v>37608</v>
      </c>
      <c r="E99" s="4" t="s">
        <v>245</v>
      </c>
      <c r="F99" s="3">
        <v>42916</v>
      </c>
      <c r="G99" t="s">
        <v>64</v>
      </c>
      <c r="H99">
        <v>2017</v>
      </c>
      <c r="I99" s="3">
        <v>42916</v>
      </c>
    </row>
    <row r="100" spans="1:9" ht="12.75">
      <c r="A100" t="s">
        <v>5</v>
      </c>
      <c r="B100" t="s">
        <v>246</v>
      </c>
      <c r="C100" s="3">
        <v>29181</v>
      </c>
      <c r="D100" s="3">
        <v>29713</v>
      </c>
      <c r="E100" s="4" t="s">
        <v>247</v>
      </c>
      <c r="F100" s="3">
        <v>42916</v>
      </c>
      <c r="G100" t="s">
        <v>64</v>
      </c>
      <c r="H100">
        <v>2017</v>
      </c>
      <c r="I100" s="3">
        <v>42916</v>
      </c>
    </row>
    <row r="101" spans="1:9" ht="12.75">
      <c r="A101" t="s">
        <v>5</v>
      </c>
      <c r="B101" t="s">
        <v>248</v>
      </c>
      <c r="C101" s="3">
        <v>36873</v>
      </c>
      <c r="D101" s="3">
        <v>37721</v>
      </c>
      <c r="E101" s="4" t="s">
        <v>249</v>
      </c>
      <c r="F101" s="3">
        <v>42916</v>
      </c>
      <c r="G101" t="s">
        <v>64</v>
      </c>
      <c r="H101">
        <v>2017</v>
      </c>
      <c r="I101" s="3">
        <v>42916</v>
      </c>
    </row>
    <row r="102" spans="1:9" ht="12.75">
      <c r="A102" t="s">
        <v>5</v>
      </c>
      <c r="B102" t="s">
        <v>242</v>
      </c>
      <c r="C102" s="3">
        <v>21874</v>
      </c>
      <c r="D102" s="3">
        <v>21874</v>
      </c>
      <c r="E102" s="4" t="s">
        <v>250</v>
      </c>
      <c r="F102" s="3">
        <v>42916</v>
      </c>
      <c r="G102" t="s">
        <v>64</v>
      </c>
      <c r="H102">
        <v>2017</v>
      </c>
      <c r="I102" s="3">
        <v>42916</v>
      </c>
    </row>
    <row r="103" spans="1:9" ht="12.75">
      <c r="A103" t="s">
        <v>5</v>
      </c>
      <c r="B103" t="s">
        <v>240</v>
      </c>
      <c r="C103" s="3">
        <v>24783</v>
      </c>
      <c r="D103" s="3">
        <v>24783</v>
      </c>
      <c r="E103" s="4" t="s">
        <v>241</v>
      </c>
      <c r="F103" s="3">
        <v>42916</v>
      </c>
      <c r="G103" t="s">
        <v>64</v>
      </c>
      <c r="H103">
        <v>2017</v>
      </c>
      <c r="I103" s="3">
        <v>42916</v>
      </c>
    </row>
    <row r="104" spans="1:9" ht="12.75">
      <c r="A104" t="s">
        <v>5</v>
      </c>
      <c r="B104" t="s">
        <v>251</v>
      </c>
      <c r="C104" s="3">
        <v>34323</v>
      </c>
      <c r="D104" s="3">
        <v>34323</v>
      </c>
      <c r="E104" s="4" t="s">
        <v>252</v>
      </c>
      <c r="F104" s="3">
        <v>42916</v>
      </c>
      <c r="G104" t="s">
        <v>64</v>
      </c>
      <c r="H104">
        <v>2017</v>
      </c>
      <c r="I104" s="3">
        <v>42916</v>
      </c>
    </row>
    <row r="105" spans="1:9" ht="12.75">
      <c r="A105" t="s">
        <v>5</v>
      </c>
      <c r="B105" t="s">
        <v>253</v>
      </c>
      <c r="C105" s="3">
        <v>27473</v>
      </c>
      <c r="D105" s="3">
        <v>37330</v>
      </c>
      <c r="E105" s="4" t="s">
        <v>254</v>
      </c>
      <c r="F105" s="3">
        <v>42916</v>
      </c>
      <c r="G105" t="s">
        <v>64</v>
      </c>
      <c r="H105">
        <v>2017</v>
      </c>
      <c r="I105" s="3">
        <v>42916</v>
      </c>
    </row>
    <row r="106" spans="1:9" ht="12.75">
      <c r="A106" t="s">
        <v>5</v>
      </c>
      <c r="B106" t="s">
        <v>255</v>
      </c>
      <c r="C106" s="3">
        <v>37145</v>
      </c>
      <c r="D106" s="3">
        <v>37145</v>
      </c>
      <c r="E106" s="4" t="s">
        <v>256</v>
      </c>
      <c r="F106" s="3">
        <v>42916</v>
      </c>
      <c r="G106" t="s">
        <v>64</v>
      </c>
      <c r="H106">
        <v>2017</v>
      </c>
      <c r="I106" s="3">
        <v>42916</v>
      </c>
    </row>
    <row r="107" spans="1:9" ht="12.75">
      <c r="A107" t="s">
        <v>6</v>
      </c>
      <c r="B107" t="s">
        <v>257</v>
      </c>
      <c r="C107" s="3">
        <v>26425</v>
      </c>
      <c r="D107" s="3">
        <v>26425</v>
      </c>
      <c r="E107" s="4" t="s">
        <v>258</v>
      </c>
      <c r="F107" s="3">
        <v>42916</v>
      </c>
      <c r="G107" t="s">
        <v>64</v>
      </c>
      <c r="H107">
        <v>2017</v>
      </c>
      <c r="I107" s="3">
        <v>42916</v>
      </c>
    </row>
    <row r="108" spans="1:9" ht="12.75">
      <c r="A108" t="s">
        <v>6</v>
      </c>
      <c r="B108" t="s">
        <v>259</v>
      </c>
      <c r="C108" s="3">
        <v>30258</v>
      </c>
      <c r="D108" s="3">
        <v>38070</v>
      </c>
      <c r="E108" s="4" t="s">
        <v>260</v>
      </c>
      <c r="F108" s="3">
        <v>42916</v>
      </c>
      <c r="G108" t="s">
        <v>64</v>
      </c>
      <c r="H108">
        <v>2017</v>
      </c>
      <c r="I108" s="3">
        <v>42916</v>
      </c>
    </row>
    <row r="109" spans="1:9" ht="12.75">
      <c r="A109" t="s">
        <v>6</v>
      </c>
      <c r="B109" t="s">
        <v>261</v>
      </c>
      <c r="C109" s="3">
        <v>31098</v>
      </c>
      <c r="D109" s="3">
        <v>41724</v>
      </c>
      <c r="E109" s="4" t="s">
        <v>262</v>
      </c>
      <c r="F109" s="3">
        <v>42916</v>
      </c>
      <c r="G109" t="s">
        <v>64</v>
      </c>
      <c r="H109">
        <v>2017</v>
      </c>
      <c r="I109" s="3">
        <v>42916</v>
      </c>
    </row>
    <row r="110" spans="1:9" ht="12.75">
      <c r="A110" t="s">
        <v>6</v>
      </c>
      <c r="B110" t="s">
        <v>263</v>
      </c>
      <c r="C110" s="3">
        <v>42619</v>
      </c>
      <c r="D110" s="3">
        <v>42619</v>
      </c>
      <c r="E110" s="4" t="s">
        <v>264</v>
      </c>
      <c r="F110" s="3">
        <v>42916</v>
      </c>
      <c r="G110" t="s">
        <v>64</v>
      </c>
      <c r="H110">
        <v>2017</v>
      </c>
      <c r="I110" s="3">
        <v>42916</v>
      </c>
    </row>
    <row r="111" spans="1:9" ht="12.75">
      <c r="A111" t="s">
        <v>6</v>
      </c>
      <c r="B111" t="s">
        <v>265</v>
      </c>
      <c r="C111" s="3">
        <v>37783</v>
      </c>
      <c r="D111" s="3">
        <v>37783</v>
      </c>
      <c r="E111" s="4" t="s">
        <v>266</v>
      </c>
      <c r="F111" s="3">
        <v>42916</v>
      </c>
      <c r="G111" t="s">
        <v>64</v>
      </c>
      <c r="H111">
        <v>2017</v>
      </c>
      <c r="I111" s="3">
        <v>42916</v>
      </c>
    </row>
    <row r="112" spans="1:9" ht="12.75">
      <c r="A112" t="s">
        <v>6</v>
      </c>
      <c r="B112" t="s">
        <v>267</v>
      </c>
      <c r="C112" s="3">
        <v>35937</v>
      </c>
      <c r="D112" s="3">
        <v>38609</v>
      </c>
      <c r="E112" s="4" t="s">
        <v>268</v>
      </c>
      <c r="F112" s="3">
        <v>42916</v>
      </c>
      <c r="G112" t="s">
        <v>64</v>
      </c>
      <c r="H112">
        <v>2017</v>
      </c>
      <c r="I112" s="3">
        <v>42916</v>
      </c>
    </row>
    <row r="113" spans="1:9" ht="12.75">
      <c r="A113" t="s">
        <v>6</v>
      </c>
      <c r="B113" t="s">
        <v>269</v>
      </c>
      <c r="C113" s="3">
        <v>39367</v>
      </c>
      <c r="D113" s="3">
        <v>39367</v>
      </c>
      <c r="E113" s="4" t="s">
        <v>270</v>
      </c>
      <c r="F113" s="3">
        <v>42916</v>
      </c>
      <c r="G113" t="s">
        <v>64</v>
      </c>
      <c r="H113">
        <v>2017</v>
      </c>
      <c r="I113" s="3">
        <v>42916</v>
      </c>
    </row>
    <row r="114" spans="1:9" ht="12.75">
      <c r="A114" t="s">
        <v>6</v>
      </c>
      <c r="B114" t="s">
        <v>271</v>
      </c>
      <c r="C114" s="3">
        <v>39518</v>
      </c>
      <c r="D114" s="3">
        <v>41712</v>
      </c>
      <c r="E114" s="4" t="s">
        <v>272</v>
      </c>
      <c r="F114" s="3">
        <v>42916</v>
      </c>
      <c r="G114" t="s">
        <v>64</v>
      </c>
      <c r="H114">
        <v>2017</v>
      </c>
      <c r="I114" s="3">
        <v>42916</v>
      </c>
    </row>
    <row r="115" spans="1:9" ht="12.75">
      <c r="A115" t="s">
        <v>6</v>
      </c>
      <c r="B115" t="s">
        <v>273</v>
      </c>
      <c r="C115" s="3">
        <v>39981</v>
      </c>
      <c r="D115" s="3">
        <v>41603</v>
      </c>
      <c r="E115" s="4" t="s">
        <v>274</v>
      </c>
      <c r="F115" s="3">
        <v>42916</v>
      </c>
      <c r="G115" t="s">
        <v>64</v>
      </c>
      <c r="H115">
        <v>2017</v>
      </c>
      <c r="I115" s="3">
        <v>42916</v>
      </c>
    </row>
    <row r="116" spans="1:9" ht="12.75">
      <c r="A116" t="s">
        <v>6</v>
      </c>
      <c r="B116" t="s">
        <v>275</v>
      </c>
      <c r="C116" s="3">
        <v>40235</v>
      </c>
      <c r="D116" s="3">
        <v>40235</v>
      </c>
      <c r="E116" s="4" t="s">
        <v>276</v>
      </c>
      <c r="F116" s="3">
        <v>42916</v>
      </c>
      <c r="G116" t="s">
        <v>64</v>
      </c>
      <c r="H116">
        <v>2017</v>
      </c>
      <c r="I116" s="3">
        <v>42916</v>
      </c>
    </row>
    <row r="117" spans="1:9" ht="12.75">
      <c r="A117" t="s">
        <v>6</v>
      </c>
      <c r="B117" t="s">
        <v>277</v>
      </c>
      <c r="C117" s="3">
        <v>42424</v>
      </c>
      <c r="D117" s="3">
        <v>42424</v>
      </c>
      <c r="E117" s="4" t="s">
        <v>278</v>
      </c>
      <c r="F117" s="3">
        <v>42916</v>
      </c>
      <c r="G117" t="s">
        <v>64</v>
      </c>
      <c r="H117">
        <v>2017</v>
      </c>
      <c r="I117" s="3">
        <v>42916</v>
      </c>
    </row>
    <row r="118" spans="1:9" ht="12.75">
      <c r="A118" t="s">
        <v>6</v>
      </c>
      <c r="B118" t="s">
        <v>279</v>
      </c>
      <c r="C118" s="3">
        <v>40387</v>
      </c>
      <c r="D118" s="3">
        <v>40387</v>
      </c>
      <c r="E118" s="4" t="s">
        <v>280</v>
      </c>
      <c r="F118" s="3">
        <v>42916</v>
      </c>
      <c r="G118" t="s">
        <v>64</v>
      </c>
      <c r="H118">
        <v>2017</v>
      </c>
      <c r="I118" s="3">
        <v>42916</v>
      </c>
    </row>
    <row r="119" spans="1:9" ht="12.75">
      <c r="A119" t="s">
        <v>6</v>
      </c>
      <c r="B119" t="s">
        <v>281</v>
      </c>
      <c r="C119" s="3">
        <v>40444</v>
      </c>
      <c r="D119" s="3">
        <v>40444</v>
      </c>
      <c r="E119" s="4" t="s">
        <v>282</v>
      </c>
      <c r="F119" s="3">
        <v>42916</v>
      </c>
      <c r="G119" t="s">
        <v>64</v>
      </c>
      <c r="H119">
        <v>2017</v>
      </c>
      <c r="I119" s="3">
        <v>42916</v>
      </c>
    </row>
    <row r="120" spans="1:9" ht="12.75">
      <c r="A120" t="s">
        <v>6</v>
      </c>
      <c r="B120" t="s">
        <v>283</v>
      </c>
      <c r="C120" s="3">
        <v>40840</v>
      </c>
      <c r="D120" s="3">
        <v>40840</v>
      </c>
      <c r="E120" s="4" t="s">
        <v>284</v>
      </c>
      <c r="F120" s="3">
        <v>42916</v>
      </c>
      <c r="G120" t="s">
        <v>64</v>
      </c>
      <c r="H120">
        <v>2017</v>
      </c>
      <c r="I120" s="3">
        <v>42916</v>
      </c>
    </row>
    <row r="121" spans="1:9" ht="12.75">
      <c r="A121" t="s">
        <v>6</v>
      </c>
      <c r="B121" t="s">
        <v>285</v>
      </c>
      <c r="C121" s="3">
        <v>41113</v>
      </c>
      <c r="D121" s="3">
        <v>41113</v>
      </c>
      <c r="E121" s="4" t="s">
        <v>286</v>
      </c>
      <c r="F121" s="3">
        <v>42916</v>
      </c>
      <c r="G121" t="s">
        <v>64</v>
      </c>
      <c r="H121">
        <v>2017</v>
      </c>
      <c r="I121" s="3">
        <v>42916</v>
      </c>
    </row>
    <row r="122" spans="1:9" ht="12.75">
      <c r="A122" t="s">
        <v>6</v>
      </c>
      <c r="B122" t="s">
        <v>287</v>
      </c>
      <c r="C122" s="3">
        <v>41243</v>
      </c>
      <c r="D122" s="3">
        <v>41243</v>
      </c>
      <c r="E122" s="4" t="s">
        <v>288</v>
      </c>
      <c r="F122" s="3">
        <v>42916</v>
      </c>
      <c r="G122" t="s">
        <v>64</v>
      </c>
      <c r="H122">
        <v>2017</v>
      </c>
      <c r="I122" s="3">
        <v>42916</v>
      </c>
    </row>
    <row r="123" spans="1:9" ht="12.75">
      <c r="A123" t="s">
        <v>6</v>
      </c>
      <c r="B123" t="s">
        <v>289</v>
      </c>
      <c r="C123" s="3">
        <v>41540</v>
      </c>
      <c r="D123" s="3">
        <v>41540</v>
      </c>
      <c r="E123" s="4" t="s">
        <v>290</v>
      </c>
      <c r="F123" s="3">
        <v>42916</v>
      </c>
      <c r="G123" t="s">
        <v>64</v>
      </c>
      <c r="H123">
        <v>2017</v>
      </c>
      <c r="I123" s="3">
        <v>42916</v>
      </c>
    </row>
    <row r="124" spans="1:9" ht="12.75">
      <c r="A124" t="s">
        <v>6</v>
      </c>
      <c r="B124" t="s">
        <v>291</v>
      </c>
      <c r="C124" s="3">
        <v>41737</v>
      </c>
      <c r="D124" s="3">
        <v>41737</v>
      </c>
      <c r="E124" s="4" t="s">
        <v>292</v>
      </c>
      <c r="F124" s="3">
        <v>42916</v>
      </c>
      <c r="G124" t="s">
        <v>64</v>
      </c>
      <c r="H124">
        <v>2017</v>
      </c>
      <c r="I124" s="3">
        <v>42916</v>
      </c>
    </row>
    <row r="125" spans="1:9" ht="12.75">
      <c r="A125" t="s">
        <v>6</v>
      </c>
      <c r="B125" t="s">
        <v>293</v>
      </c>
      <c r="C125" s="3">
        <v>41772</v>
      </c>
      <c r="D125" s="3">
        <v>41772</v>
      </c>
      <c r="E125" s="4" t="s">
        <v>294</v>
      </c>
      <c r="F125" s="3">
        <v>42916</v>
      </c>
      <c r="G125" t="s">
        <v>64</v>
      </c>
      <c r="H125">
        <v>2017</v>
      </c>
      <c r="I125" s="3">
        <v>42916</v>
      </c>
    </row>
    <row r="126" spans="1:9" ht="12.75">
      <c r="A126" t="s">
        <v>6</v>
      </c>
      <c r="B126" t="s">
        <v>295</v>
      </c>
      <c r="C126" s="3">
        <v>41180</v>
      </c>
      <c r="D126" s="3">
        <v>41782</v>
      </c>
      <c r="E126" s="4" t="s">
        <v>296</v>
      </c>
      <c r="F126" s="3">
        <v>42916</v>
      </c>
      <c r="G126" t="s">
        <v>64</v>
      </c>
      <c r="H126">
        <v>2017</v>
      </c>
      <c r="I126" s="3">
        <v>42916</v>
      </c>
    </row>
    <row r="127" spans="1:9" ht="12.75">
      <c r="A127" t="s">
        <v>6</v>
      </c>
      <c r="B127" t="s">
        <v>297</v>
      </c>
      <c r="C127" s="3">
        <v>41901</v>
      </c>
      <c r="D127" s="3">
        <v>41901</v>
      </c>
      <c r="E127" s="4" t="s">
        <v>298</v>
      </c>
      <c r="F127" s="3">
        <v>42916</v>
      </c>
      <c r="G127" t="s">
        <v>64</v>
      </c>
      <c r="H127">
        <v>2017</v>
      </c>
      <c r="I127" s="3">
        <v>42916</v>
      </c>
    </row>
    <row r="128" spans="1:9" ht="12.75">
      <c r="A128" t="s">
        <v>6</v>
      </c>
      <c r="B128" t="s">
        <v>299</v>
      </c>
      <c r="C128" s="3">
        <v>41971</v>
      </c>
      <c r="D128" s="3">
        <v>41971</v>
      </c>
      <c r="E128" s="4" t="s">
        <v>300</v>
      </c>
      <c r="F128" s="3">
        <v>42916</v>
      </c>
      <c r="G128" t="s">
        <v>64</v>
      </c>
      <c r="H128">
        <v>2017</v>
      </c>
      <c r="I128" s="3">
        <v>42916</v>
      </c>
    </row>
    <row r="129" spans="1:9" ht="12.75">
      <c r="A129" t="s">
        <v>6</v>
      </c>
      <c r="B129" t="s">
        <v>301</v>
      </c>
      <c r="C129" s="3">
        <v>42159</v>
      </c>
      <c r="D129" s="3">
        <v>42159</v>
      </c>
      <c r="E129" s="4" t="s">
        <v>302</v>
      </c>
      <c r="F129" s="3">
        <v>42916</v>
      </c>
      <c r="G129" t="s">
        <v>64</v>
      </c>
      <c r="H129">
        <v>2017</v>
      </c>
      <c r="I129" s="3">
        <v>42916</v>
      </c>
    </row>
    <row r="130" spans="1:9" ht="12.75">
      <c r="A130" t="s">
        <v>6</v>
      </c>
      <c r="B130" t="s">
        <v>303</v>
      </c>
      <c r="C130" s="3">
        <v>42107</v>
      </c>
      <c r="D130" s="3">
        <v>42181</v>
      </c>
      <c r="E130" s="4" t="s">
        <v>304</v>
      </c>
      <c r="F130" s="3">
        <v>42916</v>
      </c>
      <c r="G130" t="s">
        <v>64</v>
      </c>
      <c r="H130">
        <v>2017</v>
      </c>
      <c r="I130" s="3">
        <v>42916</v>
      </c>
    </row>
    <row r="131" spans="1:9" ht="12.75">
      <c r="A131" t="s">
        <v>6</v>
      </c>
      <c r="B131" t="s">
        <v>305</v>
      </c>
      <c r="C131" s="3">
        <v>42090</v>
      </c>
      <c r="D131" s="3">
        <v>42265</v>
      </c>
      <c r="E131" s="4" t="s">
        <v>306</v>
      </c>
      <c r="F131" s="3">
        <v>42916</v>
      </c>
      <c r="G131" t="s">
        <v>64</v>
      </c>
      <c r="H131">
        <v>2017</v>
      </c>
      <c r="I131" s="3">
        <v>42916</v>
      </c>
    </row>
    <row r="132" spans="1:9" ht="12.75">
      <c r="A132" t="s">
        <v>6</v>
      </c>
      <c r="B132" t="s">
        <v>307</v>
      </c>
      <c r="C132" s="3">
        <v>42340</v>
      </c>
      <c r="D132" s="3">
        <v>42340</v>
      </c>
      <c r="E132" s="4" t="s">
        <v>308</v>
      </c>
      <c r="F132" s="3">
        <v>42916</v>
      </c>
      <c r="G132" t="s">
        <v>64</v>
      </c>
      <c r="H132">
        <v>2017</v>
      </c>
      <c r="I132" s="3">
        <v>42916</v>
      </c>
    </row>
    <row r="133" spans="1:9" ht="12.75">
      <c r="A133" t="s">
        <v>6</v>
      </c>
      <c r="B133" t="s">
        <v>309</v>
      </c>
      <c r="C133" s="3">
        <v>42584</v>
      </c>
      <c r="D133" s="3">
        <v>42584</v>
      </c>
      <c r="E133" s="4" t="s">
        <v>310</v>
      </c>
      <c r="F133" s="3">
        <v>42916</v>
      </c>
      <c r="G133" t="s">
        <v>64</v>
      </c>
      <c r="H133">
        <v>2017</v>
      </c>
      <c r="I133" s="3">
        <v>42916</v>
      </c>
    </row>
    <row r="134" spans="1:9" ht="12.75">
      <c r="A134" t="s">
        <v>6</v>
      </c>
      <c r="B134" t="s">
        <v>311</v>
      </c>
      <c r="C134" s="3">
        <v>42692</v>
      </c>
      <c r="D134" s="3">
        <v>42692</v>
      </c>
      <c r="E134" s="4" t="s">
        <v>312</v>
      </c>
      <c r="F134" s="3">
        <v>42916</v>
      </c>
      <c r="G134" t="s">
        <v>64</v>
      </c>
      <c r="H134">
        <v>2017</v>
      </c>
      <c r="I134" s="3">
        <v>42916</v>
      </c>
    </row>
    <row r="135" spans="1:9" ht="12.75">
      <c r="A135" t="s">
        <v>9</v>
      </c>
      <c r="B135" t="s">
        <v>313</v>
      </c>
      <c r="C135" s="3">
        <v>6478</v>
      </c>
      <c r="D135" s="3">
        <v>42678</v>
      </c>
      <c r="E135" s="4" t="s">
        <v>314</v>
      </c>
      <c r="F135" s="3">
        <v>42916</v>
      </c>
      <c r="G135" t="s">
        <v>64</v>
      </c>
      <c r="H135">
        <v>2017</v>
      </c>
      <c r="I135" s="3">
        <v>42916</v>
      </c>
    </row>
    <row r="136" spans="1:9" ht="12.75">
      <c r="A136" t="s">
        <v>10</v>
      </c>
      <c r="B136" t="s">
        <v>315</v>
      </c>
      <c r="C136" s="3">
        <v>39114</v>
      </c>
      <c r="D136" s="3">
        <v>42355</v>
      </c>
      <c r="E136" s="4" t="s">
        <v>316</v>
      </c>
      <c r="F136" s="3">
        <v>42916</v>
      </c>
      <c r="G136" t="s">
        <v>64</v>
      </c>
      <c r="H136">
        <v>2017</v>
      </c>
      <c r="I136" s="3">
        <v>42916</v>
      </c>
    </row>
    <row r="137" spans="1:9" ht="12.75">
      <c r="A137" t="s">
        <v>10</v>
      </c>
      <c r="B137" t="s">
        <v>317</v>
      </c>
      <c r="C137" s="3">
        <v>38127</v>
      </c>
      <c r="D137" s="3">
        <v>42522</v>
      </c>
      <c r="E137" s="4" t="s">
        <v>318</v>
      </c>
      <c r="F137" s="3">
        <v>42916</v>
      </c>
      <c r="G137" t="s">
        <v>64</v>
      </c>
      <c r="H137">
        <v>2017</v>
      </c>
      <c r="I137" s="3">
        <v>42916</v>
      </c>
    </row>
    <row r="138" spans="1:9" ht="12.75">
      <c r="A138" t="s">
        <v>10</v>
      </c>
      <c r="B138" t="s">
        <v>319</v>
      </c>
      <c r="C138" s="3">
        <v>39813</v>
      </c>
      <c r="D138" s="3">
        <v>42569</v>
      </c>
      <c r="E138" s="4" t="s">
        <v>320</v>
      </c>
      <c r="F138" s="3">
        <v>42916</v>
      </c>
      <c r="G138" t="s">
        <v>64</v>
      </c>
      <c r="H138">
        <v>2017</v>
      </c>
      <c r="I138" s="3">
        <v>42916</v>
      </c>
    </row>
    <row r="139" spans="1:9" ht="12.75">
      <c r="A139" t="s">
        <v>10</v>
      </c>
      <c r="B139" t="s">
        <v>321</v>
      </c>
      <c r="C139" s="3">
        <v>37693</v>
      </c>
      <c r="D139" s="3">
        <v>42355</v>
      </c>
      <c r="E139" s="4" t="s">
        <v>322</v>
      </c>
      <c r="F139" s="3">
        <v>42916</v>
      </c>
      <c r="G139" t="s">
        <v>64</v>
      </c>
      <c r="H139">
        <v>2017</v>
      </c>
      <c r="I139" s="3">
        <v>42916</v>
      </c>
    </row>
    <row r="140" spans="1:9" ht="12.75">
      <c r="A140" t="s">
        <v>10</v>
      </c>
      <c r="B140" t="s">
        <v>323</v>
      </c>
      <c r="C140" s="3">
        <v>41977</v>
      </c>
      <c r="D140" s="3">
        <v>41977</v>
      </c>
      <c r="E140" s="4" t="s">
        <v>324</v>
      </c>
      <c r="F140" s="3">
        <v>42916</v>
      </c>
      <c r="G140" t="s">
        <v>64</v>
      </c>
      <c r="H140">
        <v>2017</v>
      </c>
      <c r="I140" s="3">
        <v>42916</v>
      </c>
    </row>
    <row r="141" spans="1:9" ht="12.75">
      <c r="A141" t="s">
        <v>10</v>
      </c>
      <c r="B141" t="s">
        <v>325</v>
      </c>
      <c r="C141" s="3">
        <v>42761</v>
      </c>
      <c r="D141" s="3">
        <v>42761</v>
      </c>
      <c r="E141" s="4" t="s">
        <v>326</v>
      </c>
      <c r="F141" s="3">
        <v>42916</v>
      </c>
      <c r="G141" t="s">
        <v>64</v>
      </c>
      <c r="H141">
        <v>2017</v>
      </c>
      <c r="I141" s="3">
        <v>42916</v>
      </c>
    </row>
    <row r="142" spans="1:9" ht="12.75">
      <c r="A142" t="s">
        <v>10</v>
      </c>
      <c r="B142" t="s">
        <v>327</v>
      </c>
      <c r="C142" s="3">
        <v>42569</v>
      </c>
      <c r="D142" s="3">
        <v>42935</v>
      </c>
      <c r="E142" s="4" t="s">
        <v>328</v>
      </c>
      <c r="F142" s="3">
        <v>42916</v>
      </c>
      <c r="G142" t="s">
        <v>64</v>
      </c>
      <c r="H142">
        <v>2017</v>
      </c>
      <c r="I142" s="3">
        <v>42916</v>
      </c>
    </row>
    <row r="143" spans="1:9" ht="12.75">
      <c r="A143" t="s">
        <v>10</v>
      </c>
      <c r="B143" t="s">
        <v>329</v>
      </c>
      <c r="C143" s="3">
        <v>30719</v>
      </c>
      <c r="D143" s="3">
        <v>42762</v>
      </c>
      <c r="E143" s="4" t="s">
        <v>330</v>
      </c>
      <c r="F143" s="3">
        <v>42916</v>
      </c>
      <c r="G143" t="s">
        <v>64</v>
      </c>
      <c r="H143">
        <v>2017</v>
      </c>
      <c r="I143" s="3">
        <v>42916</v>
      </c>
    </row>
    <row r="144" spans="1:9" ht="12.75">
      <c r="A144" t="s">
        <v>10</v>
      </c>
      <c r="B144" t="s">
        <v>331</v>
      </c>
      <c r="C144" s="3">
        <v>42128</v>
      </c>
      <c r="D144" s="3">
        <v>42128</v>
      </c>
      <c r="E144" s="4" t="s">
        <v>332</v>
      </c>
      <c r="F144" s="3">
        <v>42916</v>
      </c>
      <c r="G144" t="s">
        <v>64</v>
      </c>
      <c r="H144">
        <v>2017</v>
      </c>
      <c r="I144" s="3">
        <v>42916</v>
      </c>
    </row>
    <row r="145" spans="1:9" ht="12.75">
      <c r="A145" t="s">
        <v>10</v>
      </c>
      <c r="B145" t="s">
        <v>333</v>
      </c>
      <c r="C145" s="3">
        <v>41283</v>
      </c>
      <c r="D145" s="3">
        <v>42738</v>
      </c>
      <c r="E145" s="4" t="s">
        <v>334</v>
      </c>
      <c r="F145" s="3">
        <v>42916</v>
      </c>
      <c r="G145" t="s">
        <v>64</v>
      </c>
      <c r="H145">
        <v>2017</v>
      </c>
      <c r="I145" s="3">
        <v>42916</v>
      </c>
    </row>
    <row r="146" spans="1:9" ht="12.75">
      <c r="A146" t="s">
        <v>10</v>
      </c>
      <c r="B146" t="s">
        <v>335</v>
      </c>
      <c r="C146" s="3">
        <v>42569</v>
      </c>
      <c r="D146" s="3">
        <v>42569</v>
      </c>
      <c r="E146" s="4" t="s">
        <v>336</v>
      </c>
      <c r="F146" s="3">
        <v>42916</v>
      </c>
      <c r="G146" t="s">
        <v>64</v>
      </c>
      <c r="H146">
        <v>2017</v>
      </c>
      <c r="I146" s="3">
        <v>42916</v>
      </c>
    </row>
    <row r="147" spans="1:9" ht="12.75">
      <c r="A147" t="s">
        <v>10</v>
      </c>
      <c r="B147" t="s">
        <v>337</v>
      </c>
      <c r="C147" s="3">
        <v>39815</v>
      </c>
      <c r="D147" s="3">
        <v>42538</v>
      </c>
      <c r="E147" s="4" t="s">
        <v>338</v>
      </c>
      <c r="F147" s="3">
        <v>42916</v>
      </c>
      <c r="G147" t="s">
        <v>64</v>
      </c>
      <c r="H147">
        <v>2017</v>
      </c>
      <c r="I147" s="3">
        <v>42916</v>
      </c>
    </row>
    <row r="148" spans="1:9" ht="12.75">
      <c r="A148" t="s">
        <v>10</v>
      </c>
      <c r="B148" t="s">
        <v>339</v>
      </c>
      <c r="C148" s="3">
        <v>41782</v>
      </c>
      <c r="D148" s="3">
        <v>41817</v>
      </c>
      <c r="E148" s="4" t="s">
        <v>340</v>
      </c>
      <c r="F148" s="3">
        <v>42916</v>
      </c>
      <c r="G148" t="s">
        <v>64</v>
      </c>
      <c r="H148">
        <v>2017</v>
      </c>
      <c r="I148" s="3">
        <v>42916</v>
      </c>
    </row>
    <row r="149" spans="1:9" ht="12.75">
      <c r="A149" t="s">
        <v>10</v>
      </c>
      <c r="B149" t="s">
        <v>341</v>
      </c>
      <c r="C149" s="3">
        <v>42124</v>
      </c>
      <c r="D149" s="3">
        <v>42517</v>
      </c>
      <c r="E149" s="4" t="s">
        <v>342</v>
      </c>
      <c r="F149" s="3">
        <v>42916</v>
      </c>
      <c r="G149" t="s">
        <v>64</v>
      </c>
      <c r="H149">
        <v>2017</v>
      </c>
      <c r="I149" s="3">
        <v>42916</v>
      </c>
    </row>
    <row r="150" spans="1:9" ht="12.75">
      <c r="A150" t="s">
        <v>10</v>
      </c>
      <c r="B150" t="s">
        <v>343</v>
      </c>
      <c r="C150" s="3">
        <v>42584</v>
      </c>
      <c r="D150" s="3">
        <v>42453</v>
      </c>
      <c r="E150" s="4" t="s">
        <v>344</v>
      </c>
      <c r="F150" s="3">
        <v>42916</v>
      </c>
      <c r="G150" t="s">
        <v>64</v>
      </c>
      <c r="H150">
        <v>2017</v>
      </c>
      <c r="I150" s="3">
        <v>42916</v>
      </c>
    </row>
    <row r="151" spans="1:9" ht="12.75">
      <c r="A151" t="s">
        <v>10</v>
      </c>
      <c r="B151" t="s">
        <v>345</v>
      </c>
      <c r="C151" s="3">
        <v>40693</v>
      </c>
      <c r="D151" s="3">
        <v>42355</v>
      </c>
      <c r="E151" s="4" t="s">
        <v>346</v>
      </c>
      <c r="F151" s="3">
        <v>42916</v>
      </c>
      <c r="G151" t="s">
        <v>64</v>
      </c>
      <c r="H151">
        <v>2017</v>
      </c>
      <c r="I151" s="3">
        <v>42916</v>
      </c>
    </row>
    <row r="152" spans="1:9" ht="12.75">
      <c r="A152" t="s">
        <v>10</v>
      </c>
      <c r="B152" t="s">
        <v>347</v>
      </c>
      <c r="C152" s="3">
        <v>40932</v>
      </c>
      <c r="D152" s="3">
        <v>40932</v>
      </c>
      <c r="E152" s="4" t="s">
        <v>348</v>
      </c>
      <c r="F152" s="3">
        <v>42916</v>
      </c>
      <c r="G152" t="s">
        <v>64</v>
      </c>
      <c r="H152">
        <v>2017</v>
      </c>
      <c r="I152" s="3">
        <v>42916</v>
      </c>
    </row>
    <row r="153" spans="1:9" ht="12.75">
      <c r="A153" t="s">
        <v>10</v>
      </c>
      <c r="B153" t="s">
        <v>349</v>
      </c>
      <c r="C153" s="3">
        <v>40512</v>
      </c>
      <c r="D153" s="3">
        <v>42538</v>
      </c>
      <c r="E153" s="4" t="s">
        <v>350</v>
      </c>
      <c r="F153" s="3">
        <v>42916</v>
      </c>
      <c r="G153" t="s">
        <v>64</v>
      </c>
      <c r="H153">
        <v>2017</v>
      </c>
      <c r="I153" s="3">
        <v>42916</v>
      </c>
    </row>
    <row r="154" spans="1:9" ht="12.75">
      <c r="A154" t="s">
        <v>10</v>
      </c>
      <c r="B154" t="s">
        <v>351</v>
      </c>
      <c r="C154" s="3">
        <v>41074</v>
      </c>
      <c r="D154" s="3">
        <v>41717</v>
      </c>
      <c r="E154" s="4" t="s">
        <v>352</v>
      </c>
      <c r="F154" s="3">
        <v>42916</v>
      </c>
      <c r="G154" t="s">
        <v>64</v>
      </c>
      <c r="H154">
        <v>2017</v>
      </c>
      <c r="I154" s="3">
        <v>42916</v>
      </c>
    </row>
    <row r="155" spans="1:9" ht="12.75">
      <c r="A155" t="s">
        <v>11</v>
      </c>
      <c r="B155" t="s">
        <v>353</v>
      </c>
      <c r="C155" s="3">
        <v>41703</v>
      </c>
      <c r="D155" s="3">
        <v>42538</v>
      </c>
      <c r="E155" s="4" t="s">
        <v>354</v>
      </c>
      <c r="F155" s="3">
        <v>42916</v>
      </c>
      <c r="G155" t="s">
        <v>64</v>
      </c>
      <c r="H155">
        <v>2017</v>
      </c>
      <c r="I155" s="3">
        <v>42916</v>
      </c>
    </row>
    <row r="156" spans="1:9" ht="12.75">
      <c r="A156" t="s">
        <v>11</v>
      </c>
      <c r="B156" t="s">
        <v>355</v>
      </c>
      <c r="C156" s="3">
        <v>11549</v>
      </c>
      <c r="D156" s="5" t="s">
        <v>356</v>
      </c>
      <c r="E156" s="4" t="s">
        <v>357</v>
      </c>
      <c r="F156" s="3">
        <v>42916</v>
      </c>
      <c r="G156" t="s">
        <v>64</v>
      </c>
      <c r="H156">
        <v>2017</v>
      </c>
      <c r="I156" s="3">
        <v>42916</v>
      </c>
    </row>
    <row r="157" spans="1:9" ht="12.75">
      <c r="A157" t="s">
        <v>11</v>
      </c>
      <c r="B157" t="s">
        <v>358</v>
      </c>
      <c r="C157" s="3">
        <v>39393</v>
      </c>
      <c r="D157" s="3">
        <v>42786</v>
      </c>
      <c r="E157" s="4" t="s">
        <v>359</v>
      </c>
      <c r="F157" s="3">
        <v>42916</v>
      </c>
      <c r="G157" t="s">
        <v>64</v>
      </c>
      <c r="H157">
        <v>2017</v>
      </c>
      <c r="I157" s="3">
        <v>42916</v>
      </c>
    </row>
    <row r="158" spans="1:9" ht="12.75">
      <c r="A158" t="s">
        <v>11</v>
      </c>
      <c r="B158" t="s">
        <v>360</v>
      </c>
      <c r="C158" s="3">
        <v>41984</v>
      </c>
      <c r="D158" s="3">
        <v>41984</v>
      </c>
      <c r="E158" s="4" t="s">
        <v>361</v>
      </c>
      <c r="F158" s="3">
        <v>42916</v>
      </c>
      <c r="G158" t="s">
        <v>64</v>
      </c>
      <c r="H158">
        <v>2017</v>
      </c>
      <c r="I158" s="3">
        <v>42916</v>
      </c>
    </row>
    <row r="159" spans="1:9" ht="12.75">
      <c r="A159" t="s">
        <v>11</v>
      </c>
      <c r="B159" t="s">
        <v>362</v>
      </c>
      <c r="C159" s="3">
        <v>42185</v>
      </c>
      <c r="D159" s="3">
        <v>42335</v>
      </c>
      <c r="E159" s="4" t="s">
        <v>363</v>
      </c>
      <c r="F159" s="3">
        <v>42916</v>
      </c>
      <c r="G159" t="s">
        <v>64</v>
      </c>
      <c r="H159">
        <v>2017</v>
      </c>
      <c r="I159" s="3">
        <v>42916</v>
      </c>
    </row>
    <row r="160" spans="1:9" ht="12.75">
      <c r="A160" t="s">
        <v>11</v>
      </c>
      <c r="B160" t="s">
        <v>364</v>
      </c>
      <c r="C160" s="3">
        <v>36920</v>
      </c>
      <c r="D160" s="3">
        <v>42150</v>
      </c>
      <c r="E160" s="4" t="s">
        <v>365</v>
      </c>
      <c r="F160" s="3">
        <v>42916</v>
      </c>
      <c r="G160" t="s">
        <v>64</v>
      </c>
      <c r="H160">
        <v>2017</v>
      </c>
      <c r="I160" s="3">
        <v>42916</v>
      </c>
    </row>
    <row r="161" spans="1:9" ht="12.75">
      <c r="A161" t="s">
        <v>11</v>
      </c>
      <c r="B161" t="s">
        <v>366</v>
      </c>
      <c r="C161" s="3">
        <v>41159</v>
      </c>
      <c r="D161" s="3">
        <v>41838</v>
      </c>
      <c r="E161" s="4" t="s">
        <v>367</v>
      </c>
      <c r="F161" s="3">
        <v>42916</v>
      </c>
      <c r="G161" t="s">
        <v>64</v>
      </c>
      <c r="H161">
        <v>2017</v>
      </c>
      <c r="I161" s="3">
        <v>42916</v>
      </c>
    </row>
    <row r="162" spans="1:9" ht="12.75">
      <c r="A162" t="s">
        <v>11</v>
      </c>
      <c r="B162" t="s">
        <v>368</v>
      </c>
      <c r="C162" s="3">
        <v>41159</v>
      </c>
      <c r="D162" s="3">
        <v>41838</v>
      </c>
      <c r="E162" s="4" t="s">
        <v>369</v>
      </c>
      <c r="F162" s="3">
        <v>42916</v>
      </c>
      <c r="G162" t="s">
        <v>64</v>
      </c>
      <c r="H162">
        <v>2017</v>
      </c>
      <c r="I162" s="3">
        <v>42916</v>
      </c>
    </row>
    <row r="163" spans="1:9" ht="12.75">
      <c r="A163" t="s">
        <v>11</v>
      </c>
      <c r="B163" t="s">
        <v>370</v>
      </c>
      <c r="C163" s="3">
        <v>36984</v>
      </c>
      <c r="D163" s="3">
        <v>42782</v>
      </c>
      <c r="E163" s="4" t="s">
        <v>371</v>
      </c>
      <c r="F163" s="3">
        <v>42916</v>
      </c>
      <c r="G163" t="s">
        <v>64</v>
      </c>
      <c r="H163">
        <v>2017</v>
      </c>
      <c r="I163" s="3">
        <v>42916</v>
      </c>
    </row>
    <row r="164" spans="1:9" ht="12.75">
      <c r="A164" t="s">
        <v>12</v>
      </c>
      <c r="B164" t="s">
        <v>744</v>
      </c>
      <c r="C164" s="11" t="s">
        <v>745</v>
      </c>
      <c r="D164" s="11" t="s">
        <v>745</v>
      </c>
      <c r="E164" s="4" t="s">
        <v>750</v>
      </c>
      <c r="F164" s="3">
        <v>42916</v>
      </c>
      <c r="G164" t="s">
        <v>64</v>
      </c>
      <c r="H164">
        <v>2017</v>
      </c>
      <c r="I164" s="3">
        <v>42916</v>
      </c>
    </row>
    <row r="165" spans="1:9" ht="12.75">
      <c r="A165" t="s">
        <v>12</v>
      </c>
      <c r="B165" t="s">
        <v>743</v>
      </c>
      <c r="C165" s="11">
        <v>38229</v>
      </c>
      <c r="D165" s="11">
        <v>38229</v>
      </c>
      <c r="E165" s="4" t="s">
        <v>749</v>
      </c>
      <c r="F165" s="3">
        <v>42916</v>
      </c>
      <c r="G165" t="s">
        <v>64</v>
      </c>
      <c r="H165">
        <v>2017</v>
      </c>
      <c r="I165" s="3">
        <v>42916</v>
      </c>
    </row>
    <row r="166" spans="1:9" ht="12.75">
      <c r="A166" t="s">
        <v>12</v>
      </c>
      <c r="B166" t="s">
        <v>746</v>
      </c>
      <c r="C166" s="3">
        <v>40480</v>
      </c>
      <c r="D166" s="3">
        <v>40480</v>
      </c>
      <c r="E166" s="4" t="s">
        <v>748</v>
      </c>
      <c r="F166" s="3">
        <v>42916</v>
      </c>
      <c r="G166" t="s">
        <v>64</v>
      </c>
      <c r="H166">
        <v>2017</v>
      </c>
      <c r="I166" s="3">
        <v>42916</v>
      </c>
    </row>
    <row r="167" spans="1:9" ht="12.75">
      <c r="A167" t="s">
        <v>12</v>
      </c>
      <c r="B167" t="s">
        <v>747</v>
      </c>
      <c r="C167" s="3">
        <v>41182</v>
      </c>
      <c r="D167" s="11">
        <v>41182</v>
      </c>
      <c r="E167" s="4" t="s">
        <v>751</v>
      </c>
      <c r="F167" s="3">
        <v>42916</v>
      </c>
      <c r="G167" t="s">
        <v>64</v>
      </c>
      <c r="H167">
        <v>2017</v>
      </c>
      <c r="I167" s="3">
        <v>42916</v>
      </c>
    </row>
    <row r="168" spans="1:9" ht="12.75">
      <c r="A168" t="s">
        <v>12</v>
      </c>
      <c r="B168" t="s">
        <v>753</v>
      </c>
      <c r="C168" s="11">
        <v>42808</v>
      </c>
      <c r="D168" s="11">
        <v>42808</v>
      </c>
      <c r="E168" s="4" t="s">
        <v>752</v>
      </c>
      <c r="F168" s="3">
        <v>42916</v>
      </c>
      <c r="G168" t="s">
        <v>64</v>
      </c>
      <c r="H168">
        <v>2017</v>
      </c>
      <c r="I168" s="3">
        <v>42916</v>
      </c>
    </row>
    <row r="169" spans="1:9" ht="12.75">
      <c r="A169" t="s">
        <v>18</v>
      </c>
      <c r="B169" t="s">
        <v>372</v>
      </c>
      <c r="C169" s="5" t="s">
        <v>672</v>
      </c>
      <c r="D169" s="5" t="s">
        <v>672</v>
      </c>
      <c r="E169" s="4" t="s">
        <v>373</v>
      </c>
      <c r="F169" s="3">
        <v>42916</v>
      </c>
      <c r="G169" t="s">
        <v>64</v>
      </c>
      <c r="H169">
        <v>2017</v>
      </c>
      <c r="I169" s="3">
        <v>42916</v>
      </c>
    </row>
    <row r="170" spans="1:9" ht="12.75">
      <c r="A170" t="s">
        <v>18</v>
      </c>
      <c r="B170" t="s">
        <v>374</v>
      </c>
      <c r="C170" s="5" t="s">
        <v>672</v>
      </c>
      <c r="D170" s="5" t="s">
        <v>672</v>
      </c>
      <c r="E170" s="4" t="s">
        <v>375</v>
      </c>
      <c r="F170" s="3">
        <v>42916</v>
      </c>
      <c r="G170" t="s">
        <v>64</v>
      </c>
      <c r="H170">
        <v>2017</v>
      </c>
      <c r="I170" s="3">
        <v>42916</v>
      </c>
    </row>
    <row r="171" spans="1:9" ht="12.75">
      <c r="A171" t="s">
        <v>18</v>
      </c>
      <c r="B171" t="s">
        <v>376</v>
      </c>
      <c r="C171" s="5" t="s">
        <v>672</v>
      </c>
      <c r="D171" s="5" t="s">
        <v>672</v>
      </c>
      <c r="E171" s="4" t="s">
        <v>377</v>
      </c>
      <c r="F171" s="3">
        <v>42916</v>
      </c>
      <c r="G171" t="s">
        <v>64</v>
      </c>
      <c r="H171">
        <v>2017</v>
      </c>
      <c r="I171" s="3">
        <v>42916</v>
      </c>
    </row>
    <row r="172" spans="1:9" ht="12.75">
      <c r="A172" t="s">
        <v>18</v>
      </c>
      <c r="B172" t="s">
        <v>378</v>
      </c>
      <c r="C172" s="5" t="s">
        <v>672</v>
      </c>
      <c r="D172" s="5" t="s">
        <v>672</v>
      </c>
      <c r="E172" s="4" t="s">
        <v>377</v>
      </c>
      <c r="F172" s="3">
        <v>42916</v>
      </c>
      <c r="G172" t="s">
        <v>64</v>
      </c>
      <c r="H172">
        <v>2017</v>
      </c>
      <c r="I172" s="3">
        <v>42916</v>
      </c>
    </row>
    <row r="173" spans="1:9" ht="12.75">
      <c r="A173" t="s">
        <v>18</v>
      </c>
      <c r="B173" t="s">
        <v>379</v>
      </c>
      <c r="C173" s="3">
        <v>39570</v>
      </c>
      <c r="D173" s="3">
        <v>39570</v>
      </c>
      <c r="E173" s="4" t="s">
        <v>380</v>
      </c>
      <c r="F173" s="3">
        <v>42916</v>
      </c>
      <c r="G173" t="s">
        <v>64</v>
      </c>
      <c r="H173">
        <v>2017</v>
      </c>
      <c r="I173" s="3">
        <v>42916</v>
      </c>
    </row>
    <row r="174" spans="1:9" ht="12.75">
      <c r="A174" t="s">
        <v>18</v>
      </c>
      <c r="B174" t="s">
        <v>381</v>
      </c>
      <c r="C174">
        <v>2009</v>
      </c>
      <c r="D174">
        <v>2009</v>
      </c>
      <c r="E174" s="4" t="s">
        <v>382</v>
      </c>
      <c r="F174" s="3">
        <v>42916</v>
      </c>
      <c r="G174" t="s">
        <v>64</v>
      </c>
      <c r="H174">
        <v>2017</v>
      </c>
      <c r="I174" s="3">
        <v>42916</v>
      </c>
    </row>
    <row r="175" spans="1:9" ht="12.75">
      <c r="A175" t="s">
        <v>18</v>
      </c>
      <c r="B175" t="s">
        <v>383</v>
      </c>
      <c r="C175" s="3">
        <v>39967</v>
      </c>
      <c r="D175" s="3">
        <v>39967</v>
      </c>
      <c r="E175" s="4" t="s">
        <v>384</v>
      </c>
      <c r="F175" s="3">
        <v>42916</v>
      </c>
      <c r="G175" t="s">
        <v>64</v>
      </c>
      <c r="H175">
        <v>2017</v>
      </c>
      <c r="I175" s="3">
        <v>42916</v>
      </c>
    </row>
    <row r="176" spans="1:9" ht="12.75">
      <c r="A176" t="s">
        <v>18</v>
      </c>
      <c r="B176" t="s">
        <v>385</v>
      </c>
      <c r="C176" s="3">
        <v>39990</v>
      </c>
      <c r="D176" s="3">
        <v>39990</v>
      </c>
      <c r="E176" s="4" t="s">
        <v>386</v>
      </c>
      <c r="F176" s="3">
        <v>42916</v>
      </c>
      <c r="G176" t="s">
        <v>64</v>
      </c>
      <c r="H176">
        <v>2017</v>
      </c>
      <c r="I176" s="3">
        <v>42916</v>
      </c>
    </row>
    <row r="177" spans="1:9" ht="12.75">
      <c r="A177" t="s">
        <v>18</v>
      </c>
      <c r="B177" t="s">
        <v>387</v>
      </c>
      <c r="C177" s="3">
        <v>40476</v>
      </c>
      <c r="D177" s="3">
        <v>40476</v>
      </c>
      <c r="E177" s="4" t="s">
        <v>388</v>
      </c>
      <c r="F177" s="3">
        <v>42916</v>
      </c>
      <c r="G177" t="s">
        <v>64</v>
      </c>
      <c r="H177">
        <v>2017</v>
      </c>
      <c r="I177" s="3">
        <v>42916</v>
      </c>
    </row>
    <row r="178" spans="1:9" ht="12.75">
      <c r="A178" t="s">
        <v>18</v>
      </c>
      <c r="B178" t="s">
        <v>389</v>
      </c>
      <c r="C178" s="3">
        <v>41368</v>
      </c>
      <c r="D178" s="3">
        <v>41368</v>
      </c>
      <c r="E178" s="4" t="s">
        <v>390</v>
      </c>
      <c r="F178" s="3">
        <v>42916</v>
      </c>
      <c r="G178" t="s">
        <v>64</v>
      </c>
      <c r="H178">
        <v>2017</v>
      </c>
      <c r="I178" s="3">
        <v>42916</v>
      </c>
    </row>
    <row r="179" spans="1:9" ht="12.75">
      <c r="A179" t="s">
        <v>18</v>
      </c>
      <c r="B179" t="s">
        <v>391</v>
      </c>
      <c r="C179" s="3">
        <v>41598</v>
      </c>
      <c r="D179" s="3">
        <v>41598</v>
      </c>
      <c r="E179" s="4" t="s">
        <v>392</v>
      </c>
      <c r="F179" s="3">
        <v>42916</v>
      </c>
      <c r="G179" t="s">
        <v>64</v>
      </c>
      <c r="H179">
        <v>2017</v>
      </c>
      <c r="I179" s="3">
        <v>42916</v>
      </c>
    </row>
    <row r="180" spans="1:9" ht="12.75">
      <c r="A180" t="s">
        <v>18</v>
      </c>
      <c r="B180" t="s">
        <v>393</v>
      </c>
      <c r="C180" s="3">
        <v>42192</v>
      </c>
      <c r="D180" s="3">
        <v>42192</v>
      </c>
      <c r="E180" s="4" t="s">
        <v>394</v>
      </c>
      <c r="F180" s="3">
        <v>42916</v>
      </c>
      <c r="G180" t="s">
        <v>64</v>
      </c>
      <c r="H180">
        <v>2017</v>
      </c>
      <c r="I180" s="3">
        <v>42916</v>
      </c>
    </row>
    <row r="181" spans="1:9" ht="12.75">
      <c r="A181" t="s">
        <v>18</v>
      </c>
      <c r="B181" t="s">
        <v>395</v>
      </c>
      <c r="C181" s="3">
        <v>42319</v>
      </c>
      <c r="D181" s="3">
        <v>42319</v>
      </c>
      <c r="E181" s="4" t="s">
        <v>396</v>
      </c>
      <c r="F181" s="3">
        <v>42916</v>
      </c>
      <c r="G181" t="s">
        <v>64</v>
      </c>
      <c r="H181">
        <v>2017</v>
      </c>
      <c r="I181" s="3">
        <v>42916</v>
      </c>
    </row>
    <row r="182" spans="1:9" ht="12.75">
      <c r="A182" t="s">
        <v>18</v>
      </c>
      <c r="B182" t="s">
        <v>397</v>
      </c>
      <c r="C182" s="3">
        <v>42319</v>
      </c>
      <c r="D182" s="3">
        <v>42319</v>
      </c>
      <c r="E182" s="4" t="s">
        <v>398</v>
      </c>
      <c r="F182" s="3">
        <v>42916</v>
      </c>
      <c r="G182" t="s">
        <v>64</v>
      </c>
      <c r="H182">
        <v>2017</v>
      </c>
      <c r="I182" s="3">
        <v>42916</v>
      </c>
    </row>
    <row r="183" spans="1:9" ht="12.75">
      <c r="A183" t="s">
        <v>18</v>
      </c>
      <c r="B183" t="s">
        <v>399</v>
      </c>
      <c r="C183" s="3">
        <v>42319</v>
      </c>
      <c r="D183" s="3">
        <v>42319</v>
      </c>
      <c r="E183" s="4" t="s">
        <v>400</v>
      </c>
      <c r="F183" s="3">
        <v>42916</v>
      </c>
      <c r="G183" t="s">
        <v>64</v>
      </c>
      <c r="H183">
        <v>2017</v>
      </c>
      <c r="I183" s="3">
        <v>42916</v>
      </c>
    </row>
    <row r="184" spans="1:9" ht="12.75">
      <c r="A184" t="s">
        <v>18</v>
      </c>
      <c r="B184" t="s">
        <v>401</v>
      </c>
      <c r="C184" s="5" t="s">
        <v>402</v>
      </c>
      <c r="D184" s="5" t="s">
        <v>402</v>
      </c>
      <c r="E184" s="4" t="s">
        <v>403</v>
      </c>
      <c r="F184" s="3">
        <v>42916</v>
      </c>
      <c r="G184" t="s">
        <v>64</v>
      </c>
      <c r="H184">
        <v>2017</v>
      </c>
      <c r="I184" s="3">
        <v>42916</v>
      </c>
    </row>
    <row r="185" spans="1:9" ht="12.75">
      <c r="A185" t="s">
        <v>18</v>
      </c>
      <c r="B185" t="s">
        <v>404</v>
      </c>
      <c r="C185" s="5" t="s">
        <v>402</v>
      </c>
      <c r="D185" s="5" t="s">
        <v>402</v>
      </c>
      <c r="E185" s="4" t="s">
        <v>405</v>
      </c>
      <c r="F185" s="3">
        <v>42916</v>
      </c>
      <c r="G185" t="s">
        <v>64</v>
      </c>
      <c r="H185">
        <v>2017</v>
      </c>
      <c r="I185" s="3">
        <v>42916</v>
      </c>
    </row>
    <row r="186" spans="1:9" ht="12.75">
      <c r="A186" t="s">
        <v>18</v>
      </c>
      <c r="B186" t="s">
        <v>406</v>
      </c>
      <c r="C186" s="5" t="s">
        <v>402</v>
      </c>
      <c r="D186" s="5" t="s">
        <v>402</v>
      </c>
      <c r="E186" s="4" t="s">
        <v>407</v>
      </c>
      <c r="F186" s="3">
        <v>42916</v>
      </c>
      <c r="G186" t="s">
        <v>64</v>
      </c>
      <c r="H186">
        <v>2017</v>
      </c>
      <c r="I186" s="3">
        <v>42916</v>
      </c>
    </row>
    <row r="187" spans="1:9" ht="12.75">
      <c r="A187" t="s">
        <v>18</v>
      </c>
      <c r="B187" t="s">
        <v>408</v>
      </c>
      <c r="C187" s="5" t="s">
        <v>402</v>
      </c>
      <c r="D187" s="5" t="s">
        <v>402</v>
      </c>
      <c r="E187" s="4" t="s">
        <v>409</v>
      </c>
      <c r="F187" s="3">
        <v>42916</v>
      </c>
      <c r="G187" t="s">
        <v>64</v>
      </c>
      <c r="H187">
        <v>2017</v>
      </c>
      <c r="I187" s="3">
        <v>42916</v>
      </c>
    </row>
    <row r="188" spans="1:9" ht="12.75">
      <c r="A188" t="s">
        <v>18</v>
      </c>
      <c r="B188" t="s">
        <v>410</v>
      </c>
      <c r="C188" s="5" t="s">
        <v>402</v>
      </c>
      <c r="D188" s="5" t="s">
        <v>402</v>
      </c>
      <c r="E188" s="4" t="s">
        <v>411</v>
      </c>
      <c r="F188" s="3">
        <v>42916</v>
      </c>
      <c r="G188" t="s">
        <v>64</v>
      </c>
      <c r="H188">
        <v>2017</v>
      </c>
      <c r="I188" s="3">
        <v>42916</v>
      </c>
    </row>
    <row r="189" spans="1:9" ht="12.75">
      <c r="A189" t="s">
        <v>18</v>
      </c>
      <c r="B189" t="s">
        <v>412</v>
      </c>
      <c r="C189" s="3">
        <v>42475</v>
      </c>
      <c r="D189" s="3">
        <v>42475</v>
      </c>
      <c r="E189" s="4" t="s">
        <v>413</v>
      </c>
      <c r="F189" s="3">
        <v>42916</v>
      </c>
      <c r="G189" t="s">
        <v>64</v>
      </c>
      <c r="H189">
        <v>2017</v>
      </c>
      <c r="I189" s="3">
        <v>42916</v>
      </c>
    </row>
    <row r="190" spans="1:9" ht="12.75">
      <c r="A190" t="s">
        <v>18</v>
      </c>
      <c r="B190" t="s">
        <v>414</v>
      </c>
      <c r="C190" s="3">
        <v>42384</v>
      </c>
      <c r="D190" s="3">
        <v>42384</v>
      </c>
      <c r="E190" s="4" t="s">
        <v>415</v>
      </c>
      <c r="F190" s="3">
        <v>42916</v>
      </c>
      <c r="G190" t="s">
        <v>64</v>
      </c>
      <c r="H190">
        <v>2017</v>
      </c>
      <c r="I190" s="3">
        <v>42916</v>
      </c>
    </row>
    <row r="191" spans="1:9" ht="12.75">
      <c r="A191" t="s">
        <v>18</v>
      </c>
      <c r="B191" t="s">
        <v>416</v>
      </c>
      <c r="C191" s="3">
        <v>42432</v>
      </c>
      <c r="D191" s="3">
        <v>42432</v>
      </c>
      <c r="E191" s="4" t="s">
        <v>417</v>
      </c>
      <c r="F191" s="3">
        <v>42916</v>
      </c>
      <c r="G191" t="s">
        <v>64</v>
      </c>
      <c r="H191">
        <v>2017</v>
      </c>
      <c r="I191" s="3">
        <v>42916</v>
      </c>
    </row>
    <row r="192" spans="1:9" ht="12.75">
      <c r="A192" t="s">
        <v>18</v>
      </c>
      <c r="B192" t="s">
        <v>418</v>
      </c>
      <c r="C192" s="3">
        <v>42475</v>
      </c>
      <c r="D192" s="3">
        <v>42475</v>
      </c>
      <c r="E192" s="4" t="s">
        <v>419</v>
      </c>
      <c r="F192" s="3">
        <v>42916</v>
      </c>
      <c r="G192" t="s">
        <v>64</v>
      </c>
      <c r="H192">
        <v>2017</v>
      </c>
      <c r="I192" s="3">
        <v>42916</v>
      </c>
    </row>
    <row r="193" spans="1:9" ht="12.75">
      <c r="A193" t="s">
        <v>18</v>
      </c>
      <c r="B193" t="s">
        <v>420</v>
      </c>
      <c r="C193" s="5" t="s">
        <v>421</v>
      </c>
      <c r="D193" s="5" t="s">
        <v>421</v>
      </c>
      <c r="E193" s="4" t="s">
        <v>422</v>
      </c>
      <c r="F193" s="3">
        <v>42916</v>
      </c>
      <c r="G193" t="s">
        <v>64</v>
      </c>
      <c r="H193">
        <v>2017</v>
      </c>
      <c r="I193" s="3">
        <v>42916</v>
      </c>
    </row>
    <row r="194" spans="1:9" ht="12.75">
      <c r="A194" t="s">
        <v>18</v>
      </c>
      <c r="B194" t="s">
        <v>423</v>
      </c>
      <c r="C194" s="3">
        <v>42409</v>
      </c>
      <c r="D194" s="3">
        <v>42409</v>
      </c>
      <c r="E194" s="4" t="s">
        <v>424</v>
      </c>
      <c r="F194" s="3">
        <v>42916</v>
      </c>
      <c r="G194" t="s">
        <v>64</v>
      </c>
      <c r="H194">
        <v>2017</v>
      </c>
      <c r="I194" s="3">
        <v>42916</v>
      </c>
    </row>
    <row r="195" spans="1:9" ht="12.75">
      <c r="A195" t="s">
        <v>18</v>
      </c>
      <c r="B195" t="s">
        <v>425</v>
      </c>
      <c r="C195" s="3">
        <v>42432</v>
      </c>
      <c r="D195" s="3">
        <v>42432</v>
      </c>
      <c r="E195" s="4" t="s">
        <v>426</v>
      </c>
      <c r="F195" s="3">
        <v>42916</v>
      </c>
      <c r="G195" t="s">
        <v>64</v>
      </c>
      <c r="H195">
        <v>2017</v>
      </c>
      <c r="I195" s="3">
        <v>42916</v>
      </c>
    </row>
    <row r="196" spans="1:9" ht="12.75">
      <c r="A196" t="s">
        <v>18</v>
      </c>
      <c r="B196" t="s">
        <v>427</v>
      </c>
      <c r="C196" s="3">
        <v>42457</v>
      </c>
      <c r="D196" s="3">
        <v>42457</v>
      </c>
      <c r="E196" s="4" t="s">
        <v>407</v>
      </c>
      <c r="F196" s="3">
        <v>42916</v>
      </c>
      <c r="G196" t="s">
        <v>64</v>
      </c>
      <c r="H196">
        <v>2017</v>
      </c>
      <c r="I196" s="3">
        <v>42916</v>
      </c>
    </row>
    <row r="197" spans="1:9" ht="12.75">
      <c r="A197" t="s">
        <v>18</v>
      </c>
      <c r="B197" t="s">
        <v>428</v>
      </c>
      <c r="C197" s="3">
        <v>42494</v>
      </c>
      <c r="D197" s="3">
        <v>42494</v>
      </c>
      <c r="E197" s="4" t="s">
        <v>429</v>
      </c>
      <c r="F197" s="3">
        <v>42916</v>
      </c>
      <c r="G197" t="s">
        <v>64</v>
      </c>
      <c r="H197">
        <v>2017</v>
      </c>
      <c r="I197" s="3">
        <v>42916</v>
      </c>
    </row>
    <row r="198" spans="1:9" ht="12.75">
      <c r="A198" t="s">
        <v>18</v>
      </c>
      <c r="B198" t="s">
        <v>430</v>
      </c>
      <c r="C198" s="3">
        <v>42494</v>
      </c>
      <c r="D198" s="3">
        <v>42494</v>
      </c>
      <c r="E198" s="4" t="s">
        <v>431</v>
      </c>
      <c r="F198" s="3">
        <v>42916</v>
      </c>
      <c r="G198" t="s">
        <v>64</v>
      </c>
      <c r="H198">
        <v>2017</v>
      </c>
      <c r="I198" s="3">
        <v>42916</v>
      </c>
    </row>
    <row r="199" spans="1:9" ht="12.75">
      <c r="A199" t="s">
        <v>18</v>
      </c>
      <c r="B199" t="s">
        <v>432</v>
      </c>
      <c r="C199" s="3">
        <v>42494</v>
      </c>
      <c r="D199" s="3">
        <v>42494</v>
      </c>
      <c r="E199" s="4" t="s">
        <v>433</v>
      </c>
      <c r="F199" s="3">
        <v>42916</v>
      </c>
      <c r="G199" t="s">
        <v>64</v>
      </c>
      <c r="H199">
        <v>2017</v>
      </c>
      <c r="I199" s="3">
        <v>42916</v>
      </c>
    </row>
    <row r="200" spans="1:9" ht="12.75">
      <c r="A200" t="s">
        <v>18</v>
      </c>
      <c r="B200" t="s">
        <v>434</v>
      </c>
      <c r="C200" s="3">
        <v>42494</v>
      </c>
      <c r="D200" s="3">
        <v>42494</v>
      </c>
      <c r="E200" s="4" t="s">
        <v>435</v>
      </c>
      <c r="F200" s="3">
        <v>42916</v>
      </c>
      <c r="G200" t="s">
        <v>64</v>
      </c>
      <c r="H200">
        <v>2017</v>
      </c>
      <c r="I200" s="3">
        <v>42916</v>
      </c>
    </row>
    <row r="201" spans="1:9" ht="12.75">
      <c r="A201" t="s">
        <v>18</v>
      </c>
      <c r="B201" t="s">
        <v>436</v>
      </c>
      <c r="C201" s="3">
        <v>42494</v>
      </c>
      <c r="D201" s="3">
        <v>42494</v>
      </c>
      <c r="E201" s="4" t="s">
        <v>437</v>
      </c>
      <c r="F201" s="3">
        <v>42916</v>
      </c>
      <c r="G201" t="s">
        <v>64</v>
      </c>
      <c r="H201">
        <v>2017</v>
      </c>
      <c r="I201" s="3">
        <v>42916</v>
      </c>
    </row>
    <row r="202" spans="1:9" ht="12.75">
      <c r="A202" t="s">
        <v>18</v>
      </c>
      <c r="B202" t="s">
        <v>438</v>
      </c>
      <c r="C202" s="5" t="s">
        <v>439</v>
      </c>
      <c r="D202" s="5" t="s">
        <v>439</v>
      </c>
      <c r="E202" s="4" t="s">
        <v>440</v>
      </c>
      <c r="F202" s="3">
        <v>42916</v>
      </c>
      <c r="G202" t="s">
        <v>64</v>
      </c>
      <c r="H202">
        <v>2017</v>
      </c>
      <c r="I202" s="3">
        <v>42916</v>
      </c>
    </row>
    <row r="203" spans="1:9" ht="12.75">
      <c r="A203" t="s">
        <v>18</v>
      </c>
      <c r="B203" t="s">
        <v>441</v>
      </c>
      <c r="C203" s="5" t="s">
        <v>402</v>
      </c>
      <c r="D203" s="5" t="s">
        <v>402</v>
      </c>
      <c r="E203" s="4" t="s">
        <v>442</v>
      </c>
      <c r="F203" s="3">
        <v>42916</v>
      </c>
      <c r="G203" t="s">
        <v>64</v>
      </c>
      <c r="H203">
        <v>2017</v>
      </c>
      <c r="I203" s="3">
        <v>42916</v>
      </c>
    </row>
    <row r="204" spans="1:9" ht="12.75">
      <c r="A204" t="s">
        <v>18</v>
      </c>
      <c r="B204" t="s">
        <v>443</v>
      </c>
      <c r="C204" s="5" t="s">
        <v>402</v>
      </c>
      <c r="D204" s="5" t="s">
        <v>402</v>
      </c>
      <c r="E204" s="4" t="s">
        <v>444</v>
      </c>
      <c r="F204" s="3">
        <v>42916</v>
      </c>
      <c r="G204" t="s">
        <v>64</v>
      </c>
      <c r="H204">
        <v>2017</v>
      </c>
      <c r="I204" s="3">
        <v>42916</v>
      </c>
    </row>
    <row r="205" spans="1:9" ht="12.75">
      <c r="A205" t="s">
        <v>18</v>
      </c>
      <c r="B205" t="s">
        <v>445</v>
      </c>
      <c r="C205" s="3">
        <v>42507</v>
      </c>
      <c r="D205" s="3">
        <v>42507</v>
      </c>
      <c r="E205" s="4" t="s">
        <v>446</v>
      </c>
      <c r="F205" s="3">
        <v>42916</v>
      </c>
      <c r="G205" t="s">
        <v>64</v>
      </c>
      <c r="H205">
        <v>2017</v>
      </c>
      <c r="I205" s="3">
        <v>42916</v>
      </c>
    </row>
    <row r="206" spans="1:9" ht="12.75">
      <c r="A206" t="s">
        <v>19</v>
      </c>
      <c r="B206" t="s">
        <v>447</v>
      </c>
      <c r="C206" s="3">
        <v>42011</v>
      </c>
      <c r="D206" s="3">
        <v>42011</v>
      </c>
      <c r="E206" s="4" t="s">
        <v>448</v>
      </c>
      <c r="F206" s="3">
        <v>42916</v>
      </c>
      <c r="G206" t="s">
        <v>64</v>
      </c>
      <c r="H206">
        <v>2017</v>
      </c>
      <c r="I206" s="3">
        <v>42916</v>
      </c>
    </row>
    <row r="207" spans="1:9" ht="12.75">
      <c r="A207" t="s">
        <v>19</v>
      </c>
      <c r="B207" t="s">
        <v>449</v>
      </c>
      <c r="C207" s="3">
        <v>42011</v>
      </c>
      <c r="D207" s="3">
        <v>42011</v>
      </c>
      <c r="E207" s="4" t="s">
        <v>450</v>
      </c>
      <c r="F207" s="3">
        <v>42916</v>
      </c>
      <c r="G207" t="s">
        <v>451</v>
      </c>
      <c r="H207">
        <v>2017</v>
      </c>
      <c r="I207" s="3">
        <v>42916</v>
      </c>
    </row>
    <row r="208" spans="1:9" ht="12.75">
      <c r="A208" t="s">
        <v>19</v>
      </c>
      <c r="B208" t="s">
        <v>452</v>
      </c>
      <c r="C208" s="3">
        <v>42081</v>
      </c>
      <c r="D208" s="3">
        <v>42081</v>
      </c>
      <c r="E208" s="4" t="s">
        <v>453</v>
      </c>
      <c r="F208" s="3">
        <v>42916</v>
      </c>
      <c r="G208" t="s">
        <v>451</v>
      </c>
      <c r="H208">
        <v>2017</v>
      </c>
      <c r="I208" s="3">
        <v>42916</v>
      </c>
    </row>
    <row r="209" spans="1:9" ht="12.75">
      <c r="A209" t="s">
        <v>19</v>
      </c>
      <c r="B209" t="s">
        <v>454</v>
      </c>
      <c r="C209" s="3">
        <v>42100</v>
      </c>
      <c r="D209" s="3">
        <v>42100</v>
      </c>
      <c r="E209" s="4" t="s">
        <v>455</v>
      </c>
      <c r="F209" s="3">
        <v>42916</v>
      </c>
      <c r="G209" t="s">
        <v>451</v>
      </c>
      <c r="H209">
        <v>2017</v>
      </c>
      <c r="I209" s="3">
        <v>42916</v>
      </c>
    </row>
    <row r="210" spans="1:9" ht="12.75">
      <c r="A210" t="s">
        <v>19</v>
      </c>
      <c r="B210" t="s">
        <v>456</v>
      </c>
      <c r="C210" s="3">
        <v>42104</v>
      </c>
      <c r="D210" s="3">
        <v>42104</v>
      </c>
      <c r="E210" s="4" t="s">
        <v>457</v>
      </c>
      <c r="F210" s="3">
        <v>42916</v>
      </c>
      <c r="G210" t="s">
        <v>451</v>
      </c>
      <c r="H210">
        <v>2017</v>
      </c>
      <c r="I210" s="3">
        <v>42916</v>
      </c>
    </row>
    <row r="211" spans="1:9" ht="12.75">
      <c r="A211" t="s">
        <v>19</v>
      </c>
      <c r="B211" t="s">
        <v>458</v>
      </c>
      <c r="C211" s="3">
        <v>42226</v>
      </c>
      <c r="D211" s="3">
        <v>42226</v>
      </c>
      <c r="E211" s="4" t="s">
        <v>459</v>
      </c>
      <c r="F211" s="3">
        <v>42916</v>
      </c>
      <c r="G211" t="s">
        <v>451</v>
      </c>
      <c r="H211">
        <v>2017</v>
      </c>
      <c r="I211" s="3">
        <v>42916</v>
      </c>
    </row>
    <row r="212" spans="1:9" ht="12.75">
      <c r="A212" t="s">
        <v>19</v>
      </c>
      <c r="B212" t="s">
        <v>460</v>
      </c>
      <c r="C212" s="3">
        <v>42264</v>
      </c>
      <c r="D212" s="3">
        <v>42264</v>
      </c>
      <c r="E212" s="4" t="s">
        <v>461</v>
      </c>
      <c r="F212" s="3">
        <v>42916</v>
      </c>
      <c r="G212" t="s">
        <v>451</v>
      </c>
      <c r="H212">
        <v>2017</v>
      </c>
      <c r="I212" s="3">
        <v>42916</v>
      </c>
    </row>
    <row r="213" spans="1:9" ht="12.75">
      <c r="A213" t="s">
        <v>19</v>
      </c>
      <c r="B213" t="s">
        <v>462</v>
      </c>
      <c r="C213" s="3">
        <v>42264</v>
      </c>
      <c r="D213" s="3">
        <v>42264</v>
      </c>
      <c r="E213" s="4" t="s">
        <v>463</v>
      </c>
      <c r="F213" s="3">
        <v>42916</v>
      </c>
      <c r="G213" t="s">
        <v>451</v>
      </c>
      <c r="H213">
        <v>2017</v>
      </c>
      <c r="I213" s="3">
        <v>42916</v>
      </c>
    </row>
    <row r="214" spans="1:9" ht="12.75">
      <c r="A214" t="s">
        <v>19</v>
      </c>
      <c r="B214" t="s">
        <v>464</v>
      </c>
      <c r="C214" s="3">
        <v>42279</v>
      </c>
      <c r="D214" s="3">
        <v>42279</v>
      </c>
      <c r="E214" s="4" t="s">
        <v>465</v>
      </c>
      <c r="F214" s="3">
        <v>42916</v>
      </c>
      <c r="G214" t="s">
        <v>451</v>
      </c>
      <c r="H214">
        <v>2017</v>
      </c>
      <c r="I214" s="3">
        <v>42916</v>
      </c>
    </row>
    <row r="215" spans="1:9" ht="12.75">
      <c r="A215" t="s">
        <v>19</v>
      </c>
      <c r="B215" t="s">
        <v>466</v>
      </c>
      <c r="C215" s="3">
        <v>42321</v>
      </c>
      <c r="D215" s="3">
        <v>42321</v>
      </c>
      <c r="E215" s="4" t="s">
        <v>467</v>
      </c>
      <c r="F215" s="3">
        <v>42916</v>
      </c>
      <c r="G215" t="s">
        <v>451</v>
      </c>
      <c r="H215">
        <v>2017</v>
      </c>
      <c r="I215" s="3">
        <v>42916</v>
      </c>
    </row>
    <row r="216" spans="1:9" ht="12.75">
      <c r="A216" t="s">
        <v>19</v>
      </c>
      <c r="B216" t="s">
        <v>468</v>
      </c>
      <c r="C216" s="3">
        <v>42403</v>
      </c>
      <c r="D216" s="3">
        <v>42403</v>
      </c>
      <c r="E216" s="4" t="s">
        <v>469</v>
      </c>
      <c r="F216" s="3">
        <v>42916</v>
      </c>
      <c r="G216" t="s">
        <v>451</v>
      </c>
      <c r="H216">
        <v>2017</v>
      </c>
      <c r="I216" s="3">
        <v>42916</v>
      </c>
    </row>
    <row r="217" spans="1:9" ht="12.75">
      <c r="A217" t="s">
        <v>19</v>
      </c>
      <c r="B217" t="s">
        <v>470</v>
      </c>
      <c r="C217" s="3">
        <v>42457</v>
      </c>
      <c r="D217" s="3">
        <v>42457</v>
      </c>
      <c r="E217" s="4" t="s">
        <v>471</v>
      </c>
      <c r="F217" s="3">
        <v>42916</v>
      </c>
      <c r="G217" t="s">
        <v>451</v>
      </c>
      <c r="H217">
        <v>2017</v>
      </c>
      <c r="I217" s="3">
        <v>42916</v>
      </c>
    </row>
    <row r="218" spans="1:9" ht="12.75">
      <c r="A218" t="s">
        <v>19</v>
      </c>
      <c r="B218" t="s">
        <v>472</v>
      </c>
      <c r="C218" s="3">
        <v>42475</v>
      </c>
      <c r="D218" s="3">
        <v>42475</v>
      </c>
      <c r="E218" s="4" t="s">
        <v>473</v>
      </c>
      <c r="F218" s="3">
        <v>42916</v>
      </c>
      <c r="G218" t="s">
        <v>451</v>
      </c>
      <c r="H218">
        <v>2017</v>
      </c>
      <c r="I218" s="3">
        <v>42916</v>
      </c>
    </row>
    <row r="219" spans="1:9" ht="12.75">
      <c r="A219" t="s">
        <v>19</v>
      </c>
      <c r="B219" t="s">
        <v>474</v>
      </c>
      <c r="C219" s="3">
        <v>42684</v>
      </c>
      <c r="D219" s="3">
        <v>42684</v>
      </c>
      <c r="E219" s="4" t="s">
        <v>475</v>
      </c>
      <c r="F219" s="3">
        <v>42916</v>
      </c>
      <c r="G219" t="s">
        <v>451</v>
      </c>
      <c r="H219">
        <v>2017</v>
      </c>
      <c r="I219" s="3">
        <v>42916</v>
      </c>
    </row>
    <row r="220" spans="1:9" ht="12.75">
      <c r="A220" t="s">
        <v>19</v>
      </c>
      <c r="B220" t="s">
        <v>476</v>
      </c>
      <c r="C220" s="3">
        <v>42688</v>
      </c>
      <c r="D220" s="3">
        <v>42688</v>
      </c>
      <c r="E220" s="4" t="s">
        <v>477</v>
      </c>
      <c r="F220" s="3">
        <v>42916</v>
      </c>
      <c r="G220" t="s">
        <v>451</v>
      </c>
      <c r="H220">
        <v>2017</v>
      </c>
      <c r="I220" s="3">
        <v>42916</v>
      </c>
    </row>
    <row r="221" spans="1:9" ht="12.75">
      <c r="A221" t="s">
        <v>19</v>
      </c>
      <c r="B221" t="s">
        <v>478</v>
      </c>
      <c r="C221" s="3">
        <v>42697</v>
      </c>
      <c r="D221" s="3">
        <v>42697</v>
      </c>
      <c r="E221" s="4" t="s">
        <v>479</v>
      </c>
      <c r="F221" s="3">
        <v>42916</v>
      </c>
      <c r="G221" t="s">
        <v>451</v>
      </c>
      <c r="H221">
        <v>2017</v>
      </c>
      <c r="I221" s="3">
        <v>42916</v>
      </c>
    </row>
    <row r="222" spans="1:9" ht="12.75">
      <c r="A222" t="s">
        <v>19</v>
      </c>
      <c r="B222" t="s">
        <v>480</v>
      </c>
      <c r="C222" s="3">
        <v>42796</v>
      </c>
      <c r="D222" s="3">
        <v>42796</v>
      </c>
      <c r="E222" s="4" t="s">
        <v>481</v>
      </c>
      <c r="F222" s="3">
        <v>42916</v>
      </c>
      <c r="G222" t="s">
        <v>451</v>
      </c>
      <c r="H222">
        <v>2017</v>
      </c>
      <c r="I222" s="3">
        <v>42916</v>
      </c>
    </row>
    <row r="223" spans="1:9" ht="12.75">
      <c r="A223" t="s">
        <v>19</v>
      </c>
      <c r="B223" t="s">
        <v>482</v>
      </c>
      <c r="C223" s="3">
        <v>42859</v>
      </c>
      <c r="D223" s="3">
        <v>42859</v>
      </c>
      <c r="E223" s="4" t="s">
        <v>483</v>
      </c>
      <c r="F223" s="3">
        <v>42916</v>
      </c>
      <c r="G223" t="s">
        <v>64</v>
      </c>
      <c r="H223">
        <v>2017</v>
      </c>
      <c r="I223" s="3">
        <v>42916</v>
      </c>
    </row>
    <row r="224" spans="1:9" ht="12.75">
      <c r="A224" t="s">
        <v>20</v>
      </c>
      <c r="B224" t="s">
        <v>484</v>
      </c>
      <c r="C224" s="3">
        <v>42037</v>
      </c>
      <c r="D224" s="3">
        <v>42037</v>
      </c>
      <c r="E224" s="4" t="s">
        <v>485</v>
      </c>
      <c r="F224" s="3">
        <v>42916</v>
      </c>
      <c r="G224" t="s">
        <v>451</v>
      </c>
      <c r="H224">
        <v>2017</v>
      </c>
      <c r="I224" s="3">
        <v>42916</v>
      </c>
    </row>
    <row r="225" spans="1:9" ht="12.75">
      <c r="A225" t="s">
        <v>20</v>
      </c>
      <c r="B225" t="s">
        <v>486</v>
      </c>
      <c r="C225" s="3">
        <v>42131</v>
      </c>
      <c r="D225" s="3">
        <v>42131</v>
      </c>
      <c r="E225" s="4" t="s">
        <v>487</v>
      </c>
      <c r="F225" s="3">
        <v>42916</v>
      </c>
      <c r="G225" t="s">
        <v>488</v>
      </c>
      <c r="H225">
        <v>2017</v>
      </c>
      <c r="I225" s="3">
        <v>42916</v>
      </c>
    </row>
    <row r="226" spans="1:9" ht="12.75">
      <c r="A226" t="s">
        <v>20</v>
      </c>
      <c r="B226" t="s">
        <v>489</v>
      </c>
      <c r="C226" s="3">
        <v>42131</v>
      </c>
      <c r="D226" s="3">
        <v>42131</v>
      </c>
      <c r="E226" s="4" t="s">
        <v>490</v>
      </c>
      <c r="F226" s="3">
        <v>42916</v>
      </c>
      <c r="G226" t="s">
        <v>488</v>
      </c>
      <c r="H226">
        <v>2017</v>
      </c>
      <c r="I226" s="3">
        <v>42916</v>
      </c>
    </row>
    <row r="227" spans="1:9" ht="12.75">
      <c r="A227" t="s">
        <v>20</v>
      </c>
      <c r="B227" t="s">
        <v>491</v>
      </c>
      <c r="C227" s="3">
        <v>42157</v>
      </c>
      <c r="D227" s="3">
        <v>42157</v>
      </c>
      <c r="E227" s="4" t="s">
        <v>492</v>
      </c>
      <c r="F227" s="3">
        <v>42916</v>
      </c>
      <c r="G227" t="s">
        <v>488</v>
      </c>
      <c r="H227">
        <v>2017</v>
      </c>
      <c r="I227" s="3">
        <v>42916</v>
      </c>
    </row>
    <row r="228" spans="1:9" ht="12.75">
      <c r="A228" t="s">
        <v>20</v>
      </c>
      <c r="B228" t="s">
        <v>493</v>
      </c>
      <c r="C228" s="3">
        <v>42216</v>
      </c>
      <c r="D228" s="3">
        <v>42216</v>
      </c>
      <c r="E228" s="4" t="s">
        <v>494</v>
      </c>
      <c r="F228" s="3">
        <v>42916</v>
      </c>
      <c r="G228" t="s">
        <v>488</v>
      </c>
      <c r="H228">
        <v>2017</v>
      </c>
      <c r="I228" s="3">
        <v>42916</v>
      </c>
    </row>
    <row r="229" spans="1:9" ht="12.75">
      <c r="A229" t="s">
        <v>20</v>
      </c>
      <c r="B229" t="s">
        <v>495</v>
      </c>
      <c r="C229" s="3">
        <v>42680</v>
      </c>
      <c r="D229" s="3">
        <v>42680</v>
      </c>
      <c r="E229" s="4" t="s">
        <v>496</v>
      </c>
      <c r="F229" s="3">
        <v>42916</v>
      </c>
      <c r="G229" t="s">
        <v>488</v>
      </c>
      <c r="H229">
        <v>2017</v>
      </c>
      <c r="I229" s="3">
        <v>42916</v>
      </c>
    </row>
    <row r="230" spans="1:9" ht="12.75">
      <c r="A230" t="s">
        <v>20</v>
      </c>
      <c r="B230" t="s">
        <v>497</v>
      </c>
      <c r="C230" s="3">
        <v>42095</v>
      </c>
      <c r="D230" s="3">
        <v>42095</v>
      </c>
      <c r="E230" s="4" t="s">
        <v>498</v>
      </c>
      <c r="F230" s="3">
        <v>42916</v>
      </c>
      <c r="G230" t="s">
        <v>488</v>
      </c>
      <c r="H230">
        <v>2017</v>
      </c>
      <c r="I230" s="3">
        <v>42916</v>
      </c>
    </row>
    <row r="231" spans="1:9" ht="12.75">
      <c r="A231" t="s">
        <v>20</v>
      </c>
      <c r="B231" t="s">
        <v>499</v>
      </c>
      <c r="C231" s="3">
        <v>42100</v>
      </c>
      <c r="D231" s="3">
        <v>42100</v>
      </c>
      <c r="E231" s="4" t="s">
        <v>500</v>
      </c>
      <c r="F231" s="3">
        <v>42916</v>
      </c>
      <c r="G231" t="s">
        <v>488</v>
      </c>
      <c r="H231">
        <v>2017</v>
      </c>
      <c r="I231" s="3">
        <v>42916</v>
      </c>
    </row>
    <row r="232" spans="1:9" ht="12.75">
      <c r="A232" t="s">
        <v>20</v>
      </c>
      <c r="B232" t="s">
        <v>501</v>
      </c>
      <c r="C232" s="3">
        <v>42167</v>
      </c>
      <c r="D232" s="3">
        <v>42167</v>
      </c>
      <c r="E232" s="4" t="s">
        <v>502</v>
      </c>
      <c r="F232" s="3">
        <v>42916</v>
      </c>
      <c r="G232" t="s">
        <v>488</v>
      </c>
      <c r="H232">
        <v>2017</v>
      </c>
      <c r="I232" s="3">
        <v>42916</v>
      </c>
    </row>
    <row r="233" spans="1:9" ht="12.75">
      <c r="A233" t="s">
        <v>20</v>
      </c>
      <c r="B233" t="s">
        <v>503</v>
      </c>
      <c r="C233" s="3">
        <v>42167</v>
      </c>
      <c r="D233" s="3">
        <v>42167</v>
      </c>
      <c r="E233" s="4" t="s">
        <v>502</v>
      </c>
      <c r="F233" s="3">
        <v>42916</v>
      </c>
      <c r="G233" t="s">
        <v>488</v>
      </c>
      <c r="H233">
        <v>2017</v>
      </c>
      <c r="I233" s="3">
        <v>42916</v>
      </c>
    </row>
    <row r="234" spans="1:9" ht="12.75">
      <c r="A234" t="s">
        <v>20</v>
      </c>
      <c r="B234" t="s">
        <v>504</v>
      </c>
      <c r="C234" s="3">
        <v>42167</v>
      </c>
      <c r="D234" s="3">
        <v>42167</v>
      </c>
      <c r="E234" s="4" t="s">
        <v>502</v>
      </c>
      <c r="F234" s="3">
        <v>42916</v>
      </c>
      <c r="G234" t="s">
        <v>488</v>
      </c>
      <c r="H234">
        <v>2017</v>
      </c>
      <c r="I234" s="3">
        <v>42916</v>
      </c>
    </row>
    <row r="235" spans="1:9" ht="12.75">
      <c r="A235" t="s">
        <v>20</v>
      </c>
      <c r="B235" t="s">
        <v>505</v>
      </c>
      <c r="C235" s="3">
        <v>42167</v>
      </c>
      <c r="D235" s="3">
        <v>42167</v>
      </c>
      <c r="E235" s="4" t="s">
        <v>502</v>
      </c>
      <c r="F235" s="3">
        <v>42916</v>
      </c>
      <c r="G235" t="s">
        <v>488</v>
      </c>
      <c r="H235">
        <v>2017</v>
      </c>
      <c r="I235" s="3">
        <v>42916</v>
      </c>
    </row>
    <row r="236" spans="1:9" ht="12.75">
      <c r="A236" t="s">
        <v>20</v>
      </c>
      <c r="B236" t="s">
        <v>506</v>
      </c>
      <c r="C236" s="3">
        <v>42167</v>
      </c>
      <c r="D236" s="3">
        <v>42167</v>
      </c>
      <c r="E236" s="4" t="s">
        <v>502</v>
      </c>
      <c r="F236" s="3">
        <v>42916</v>
      </c>
      <c r="G236" t="s">
        <v>488</v>
      </c>
      <c r="H236">
        <v>2017</v>
      </c>
      <c r="I236" s="3">
        <v>42916</v>
      </c>
    </row>
    <row r="237" spans="1:9" ht="12.75">
      <c r="A237" t="s">
        <v>20</v>
      </c>
      <c r="B237" t="s">
        <v>507</v>
      </c>
      <c r="C237" s="3">
        <v>42167</v>
      </c>
      <c r="D237" s="3">
        <v>42167</v>
      </c>
      <c r="E237" s="4" t="s">
        <v>502</v>
      </c>
      <c r="F237" s="3">
        <v>42916</v>
      </c>
      <c r="G237" t="s">
        <v>488</v>
      </c>
      <c r="H237">
        <v>2017</v>
      </c>
      <c r="I237" s="3">
        <v>42916</v>
      </c>
    </row>
    <row r="238" spans="1:9" ht="12.75">
      <c r="A238" t="s">
        <v>20</v>
      </c>
      <c r="B238" t="s">
        <v>508</v>
      </c>
      <c r="C238" s="3">
        <v>42167</v>
      </c>
      <c r="D238" s="3">
        <v>42167</v>
      </c>
      <c r="E238" s="4" t="s">
        <v>502</v>
      </c>
      <c r="F238" s="3">
        <v>42916</v>
      </c>
      <c r="G238" t="s">
        <v>488</v>
      </c>
      <c r="H238">
        <v>2017</v>
      </c>
      <c r="I238" s="3">
        <v>42916</v>
      </c>
    </row>
    <row r="239" spans="1:9" ht="12.75">
      <c r="A239" t="s">
        <v>20</v>
      </c>
      <c r="B239" t="s">
        <v>509</v>
      </c>
      <c r="C239" s="3">
        <v>42167</v>
      </c>
      <c r="D239" s="3">
        <v>42167</v>
      </c>
      <c r="E239" s="4" t="s">
        <v>502</v>
      </c>
      <c r="F239" s="3">
        <v>42916</v>
      </c>
      <c r="G239" t="s">
        <v>488</v>
      </c>
      <c r="H239">
        <v>2017</v>
      </c>
      <c r="I239" s="3">
        <v>42916</v>
      </c>
    </row>
    <row r="240" spans="1:9" ht="12.75">
      <c r="A240" t="s">
        <v>20</v>
      </c>
      <c r="B240" t="s">
        <v>510</v>
      </c>
      <c r="C240" s="3">
        <v>42167</v>
      </c>
      <c r="D240" s="3">
        <v>42167</v>
      </c>
      <c r="E240" s="4" t="s">
        <v>502</v>
      </c>
      <c r="F240" s="3">
        <v>42916</v>
      </c>
      <c r="G240" t="s">
        <v>488</v>
      </c>
      <c r="H240">
        <v>2017</v>
      </c>
      <c r="I240" s="3">
        <v>42916</v>
      </c>
    </row>
    <row r="241" spans="1:9" ht="12.75">
      <c r="A241" t="s">
        <v>20</v>
      </c>
      <c r="B241" t="s">
        <v>511</v>
      </c>
      <c r="C241" s="3">
        <v>42167</v>
      </c>
      <c r="D241" s="3">
        <v>42167</v>
      </c>
      <c r="E241" s="4" t="s">
        <v>502</v>
      </c>
      <c r="F241" s="3">
        <v>42916</v>
      </c>
      <c r="G241" t="s">
        <v>488</v>
      </c>
      <c r="H241">
        <v>2017</v>
      </c>
      <c r="I241" s="3">
        <v>42916</v>
      </c>
    </row>
    <row r="242" spans="1:9" ht="12.75">
      <c r="A242" t="s">
        <v>20</v>
      </c>
      <c r="B242" t="s">
        <v>512</v>
      </c>
      <c r="C242" s="3">
        <v>42167</v>
      </c>
      <c r="D242" s="3">
        <v>42167</v>
      </c>
      <c r="E242" s="4" t="s">
        <v>502</v>
      </c>
      <c r="F242" s="3">
        <v>42916</v>
      </c>
      <c r="G242" t="s">
        <v>488</v>
      </c>
      <c r="H242">
        <v>2017</v>
      </c>
      <c r="I242" s="3">
        <v>42916</v>
      </c>
    </row>
    <row r="243" spans="1:9" ht="12.75">
      <c r="A243" t="s">
        <v>20</v>
      </c>
      <c r="B243" t="s">
        <v>513</v>
      </c>
      <c r="C243" s="3">
        <v>42167</v>
      </c>
      <c r="D243" s="3">
        <v>42167</v>
      </c>
      <c r="E243" s="4" t="s">
        <v>502</v>
      </c>
      <c r="F243" s="3">
        <v>42916</v>
      </c>
      <c r="G243" t="s">
        <v>488</v>
      </c>
      <c r="H243">
        <v>2017</v>
      </c>
      <c r="I243" s="3">
        <v>42916</v>
      </c>
    </row>
    <row r="244" spans="1:9" ht="12.75">
      <c r="A244" t="s">
        <v>20</v>
      </c>
      <c r="B244" t="s">
        <v>514</v>
      </c>
      <c r="C244" s="3">
        <v>42167</v>
      </c>
      <c r="D244" s="3">
        <v>42167</v>
      </c>
      <c r="E244" s="4" t="s">
        <v>502</v>
      </c>
      <c r="F244" s="3">
        <v>42916</v>
      </c>
      <c r="G244" t="s">
        <v>488</v>
      </c>
      <c r="H244">
        <v>2017</v>
      </c>
      <c r="I244" s="3">
        <v>42916</v>
      </c>
    </row>
    <row r="245" spans="1:9" ht="12.75">
      <c r="A245" t="s">
        <v>20</v>
      </c>
      <c r="B245" t="s">
        <v>515</v>
      </c>
      <c r="C245" s="3">
        <v>42167</v>
      </c>
      <c r="D245" s="3">
        <v>42167</v>
      </c>
      <c r="E245" s="4" t="s">
        <v>502</v>
      </c>
      <c r="F245" s="3">
        <v>42916</v>
      </c>
      <c r="G245" t="s">
        <v>488</v>
      </c>
      <c r="H245">
        <v>2017</v>
      </c>
      <c r="I245" s="3">
        <v>42916</v>
      </c>
    </row>
    <row r="246" spans="1:9" ht="12.75">
      <c r="A246" t="s">
        <v>20</v>
      </c>
      <c r="B246" t="s">
        <v>516</v>
      </c>
      <c r="C246" s="3">
        <v>42167</v>
      </c>
      <c r="D246" s="3">
        <v>42167</v>
      </c>
      <c r="E246" s="4" t="s">
        <v>502</v>
      </c>
      <c r="F246" s="3">
        <v>42916</v>
      </c>
      <c r="G246" t="s">
        <v>488</v>
      </c>
      <c r="H246">
        <v>2017</v>
      </c>
      <c r="I246" s="3">
        <v>42916</v>
      </c>
    </row>
    <row r="247" spans="1:9" ht="12.75">
      <c r="A247" t="s">
        <v>20</v>
      </c>
      <c r="B247" t="s">
        <v>517</v>
      </c>
      <c r="C247" s="3">
        <v>42177</v>
      </c>
      <c r="D247" s="3">
        <v>42177</v>
      </c>
      <c r="E247" s="4" t="s">
        <v>518</v>
      </c>
      <c r="F247" s="3">
        <v>42916</v>
      </c>
      <c r="G247" t="s">
        <v>488</v>
      </c>
      <c r="H247">
        <v>2017</v>
      </c>
      <c r="I247" s="3">
        <v>42916</v>
      </c>
    </row>
    <row r="248" spans="1:9" ht="12.75">
      <c r="A248" t="s">
        <v>20</v>
      </c>
      <c r="B248" t="s">
        <v>519</v>
      </c>
      <c r="C248" s="3">
        <v>42177</v>
      </c>
      <c r="D248" s="3">
        <v>42177</v>
      </c>
      <c r="E248" s="4" t="s">
        <v>518</v>
      </c>
      <c r="F248" s="3">
        <v>42916</v>
      </c>
      <c r="G248" t="s">
        <v>488</v>
      </c>
      <c r="H248">
        <v>2017</v>
      </c>
      <c r="I248" s="3">
        <v>42916</v>
      </c>
    </row>
    <row r="249" spans="1:9" ht="12.75">
      <c r="A249" t="s">
        <v>20</v>
      </c>
      <c r="B249" t="s">
        <v>520</v>
      </c>
      <c r="C249" s="3">
        <v>42230</v>
      </c>
      <c r="D249" s="3">
        <v>42230</v>
      </c>
      <c r="E249" s="4" t="s">
        <v>521</v>
      </c>
      <c r="F249" s="3">
        <v>42916</v>
      </c>
      <c r="G249" t="s">
        <v>488</v>
      </c>
      <c r="H249">
        <v>2017</v>
      </c>
      <c r="I249" s="3">
        <v>42916</v>
      </c>
    </row>
    <row r="250" spans="1:9" ht="12.75">
      <c r="A250" t="s">
        <v>20</v>
      </c>
      <c r="B250" t="s">
        <v>522</v>
      </c>
      <c r="C250" s="3">
        <v>42234</v>
      </c>
      <c r="D250" s="3">
        <v>42234</v>
      </c>
      <c r="E250" s="4" t="s">
        <v>523</v>
      </c>
      <c r="F250" s="3">
        <v>42916</v>
      </c>
      <c r="G250" t="s">
        <v>488</v>
      </c>
      <c r="H250">
        <v>2017</v>
      </c>
      <c r="I250" s="3">
        <v>42916</v>
      </c>
    </row>
    <row r="251" spans="1:9" ht="12.75">
      <c r="A251" t="s">
        <v>20</v>
      </c>
      <c r="B251" t="s">
        <v>524</v>
      </c>
      <c r="C251" s="3">
        <v>42224</v>
      </c>
      <c r="D251" s="3">
        <v>42224</v>
      </c>
      <c r="E251" s="4" t="s">
        <v>525</v>
      </c>
      <c r="F251" s="3">
        <v>42916</v>
      </c>
      <c r="G251" t="s">
        <v>488</v>
      </c>
      <c r="H251">
        <v>2017</v>
      </c>
      <c r="I251" s="3">
        <v>42916</v>
      </c>
    </row>
    <row r="252" spans="1:9" ht="12.75">
      <c r="A252" t="s">
        <v>20</v>
      </c>
      <c r="B252" t="s">
        <v>526</v>
      </c>
      <c r="C252" s="3">
        <v>42239</v>
      </c>
      <c r="D252" s="3">
        <v>42239</v>
      </c>
      <c r="E252" s="4" t="s">
        <v>527</v>
      </c>
      <c r="F252" s="3">
        <v>42916</v>
      </c>
      <c r="G252" t="s">
        <v>488</v>
      </c>
      <c r="H252">
        <v>2017</v>
      </c>
      <c r="I252" s="3">
        <v>42916</v>
      </c>
    </row>
    <row r="253" spans="1:9" ht="12.75">
      <c r="A253" t="s">
        <v>20</v>
      </c>
      <c r="B253" t="s">
        <v>528</v>
      </c>
      <c r="C253" s="3">
        <v>42319</v>
      </c>
      <c r="D253" s="3">
        <v>42319</v>
      </c>
      <c r="E253" s="4" t="s">
        <v>529</v>
      </c>
      <c r="F253" s="3">
        <v>42916</v>
      </c>
      <c r="G253" t="s">
        <v>488</v>
      </c>
      <c r="H253">
        <v>2017</v>
      </c>
      <c r="I253" s="3">
        <v>42916</v>
      </c>
    </row>
    <row r="254" spans="1:9" ht="12.75">
      <c r="A254" t="s">
        <v>20</v>
      </c>
      <c r="B254" t="s">
        <v>530</v>
      </c>
      <c r="C254" s="3">
        <v>42314</v>
      </c>
      <c r="D254" s="3">
        <v>42314</v>
      </c>
      <c r="E254" s="4" t="s">
        <v>531</v>
      </c>
      <c r="F254" s="3">
        <v>42916</v>
      </c>
      <c r="G254" t="s">
        <v>488</v>
      </c>
      <c r="H254">
        <v>2017</v>
      </c>
      <c r="I254" s="3">
        <v>42916</v>
      </c>
    </row>
    <row r="255" spans="1:9" ht="12.75">
      <c r="A255" t="s">
        <v>20</v>
      </c>
      <c r="B255" t="s">
        <v>532</v>
      </c>
      <c r="C255" s="3">
        <v>42314</v>
      </c>
      <c r="D255" s="3">
        <v>42314</v>
      </c>
      <c r="E255" s="4" t="s">
        <v>531</v>
      </c>
      <c r="F255" s="3">
        <v>42916</v>
      </c>
      <c r="G255" t="s">
        <v>488</v>
      </c>
      <c r="H255">
        <v>2017</v>
      </c>
      <c r="I255" s="3">
        <v>42916</v>
      </c>
    </row>
    <row r="256" spans="1:9" ht="12.75">
      <c r="A256" t="s">
        <v>20</v>
      </c>
      <c r="B256" t="s">
        <v>533</v>
      </c>
      <c r="C256" s="3">
        <v>42324</v>
      </c>
      <c r="D256" s="3">
        <v>42324</v>
      </c>
      <c r="E256" s="4" t="s">
        <v>534</v>
      </c>
      <c r="F256" s="3">
        <v>42916</v>
      </c>
      <c r="G256" t="s">
        <v>488</v>
      </c>
      <c r="H256">
        <v>2017</v>
      </c>
      <c r="I256" s="3">
        <v>42916</v>
      </c>
    </row>
    <row r="257" spans="1:9" ht="12.75">
      <c r="A257" t="s">
        <v>20</v>
      </c>
      <c r="B257" t="s">
        <v>535</v>
      </c>
      <c r="C257" s="3">
        <v>42324</v>
      </c>
      <c r="D257" s="3">
        <v>42324</v>
      </c>
      <c r="E257" s="4" t="s">
        <v>534</v>
      </c>
      <c r="F257" s="3">
        <v>42916</v>
      </c>
      <c r="G257" t="s">
        <v>488</v>
      </c>
      <c r="H257">
        <v>2017</v>
      </c>
      <c r="I257" s="3">
        <v>42916</v>
      </c>
    </row>
    <row r="258" spans="1:9" ht="12.75">
      <c r="A258" t="s">
        <v>20</v>
      </c>
      <c r="B258" t="s">
        <v>536</v>
      </c>
      <c r="C258" s="3">
        <v>42506</v>
      </c>
      <c r="D258" s="3">
        <v>42506</v>
      </c>
      <c r="E258" s="4" t="s">
        <v>537</v>
      </c>
      <c r="F258" s="3">
        <v>42916</v>
      </c>
      <c r="G258" t="s">
        <v>488</v>
      </c>
      <c r="H258">
        <v>2017</v>
      </c>
      <c r="I258" s="3">
        <v>42916</v>
      </c>
    </row>
    <row r="259" spans="1:9" ht="12.75">
      <c r="A259" t="s">
        <v>20</v>
      </c>
      <c r="B259" t="s">
        <v>538</v>
      </c>
      <c r="C259" s="3">
        <v>42367</v>
      </c>
      <c r="D259" s="3">
        <v>42367</v>
      </c>
      <c r="E259" s="4" t="s">
        <v>539</v>
      </c>
      <c r="F259" s="3">
        <v>42916</v>
      </c>
      <c r="G259" t="s">
        <v>488</v>
      </c>
      <c r="H259">
        <v>2017</v>
      </c>
      <c r="I259" s="3">
        <v>42916</v>
      </c>
    </row>
    <row r="260" spans="1:9" ht="12.75">
      <c r="A260" t="s">
        <v>20</v>
      </c>
      <c r="B260" t="s">
        <v>540</v>
      </c>
      <c r="C260" s="3">
        <v>42401</v>
      </c>
      <c r="D260" s="3">
        <v>42401</v>
      </c>
      <c r="E260" s="4" t="s">
        <v>541</v>
      </c>
      <c r="F260" s="3">
        <v>42916</v>
      </c>
      <c r="G260" t="s">
        <v>488</v>
      </c>
      <c r="H260">
        <v>2017</v>
      </c>
      <c r="I260" s="3">
        <v>42916</v>
      </c>
    </row>
    <row r="261" spans="1:9" ht="12.75">
      <c r="A261" t="s">
        <v>20</v>
      </c>
      <c r="B261" t="s">
        <v>542</v>
      </c>
      <c r="C261" s="3">
        <v>42422</v>
      </c>
      <c r="D261" s="3">
        <v>42422</v>
      </c>
      <c r="E261" s="4" t="s">
        <v>543</v>
      </c>
      <c r="F261" s="3">
        <v>42916</v>
      </c>
      <c r="G261" t="s">
        <v>488</v>
      </c>
      <c r="H261">
        <v>2017</v>
      </c>
      <c r="I261" s="3">
        <v>42916</v>
      </c>
    </row>
    <row r="262" spans="1:9" ht="12.75">
      <c r="A262" t="s">
        <v>20</v>
      </c>
      <c r="B262" t="s">
        <v>544</v>
      </c>
      <c r="C262" s="3">
        <v>42424</v>
      </c>
      <c r="D262" s="3">
        <v>42424</v>
      </c>
      <c r="E262" s="4" t="s">
        <v>545</v>
      </c>
      <c r="F262" s="3">
        <v>42916</v>
      </c>
      <c r="G262" t="s">
        <v>488</v>
      </c>
      <c r="H262">
        <v>2017</v>
      </c>
      <c r="I262" s="3">
        <v>42916</v>
      </c>
    </row>
    <row r="263" spans="1:9" ht="12.75">
      <c r="A263" t="s">
        <v>20</v>
      </c>
      <c r="B263" t="s">
        <v>546</v>
      </c>
      <c r="C263" s="3">
        <v>42424</v>
      </c>
      <c r="D263" s="3">
        <v>42424</v>
      </c>
      <c r="E263" s="4" t="s">
        <v>547</v>
      </c>
      <c r="F263" s="3">
        <v>42916</v>
      </c>
      <c r="G263" t="s">
        <v>488</v>
      </c>
      <c r="H263">
        <v>2017</v>
      </c>
      <c r="I263" s="3">
        <v>42916</v>
      </c>
    </row>
    <row r="264" spans="1:9" ht="12.75">
      <c r="A264" t="s">
        <v>20</v>
      </c>
      <c r="B264" t="s">
        <v>548</v>
      </c>
      <c r="C264" s="3">
        <v>42437</v>
      </c>
      <c r="D264" s="3">
        <v>42437</v>
      </c>
      <c r="E264" s="4" t="s">
        <v>549</v>
      </c>
      <c r="F264" s="3">
        <v>42916</v>
      </c>
      <c r="G264" t="s">
        <v>488</v>
      </c>
      <c r="H264">
        <v>2017</v>
      </c>
      <c r="I264" s="3">
        <v>42916</v>
      </c>
    </row>
    <row r="265" spans="1:9" ht="12.75">
      <c r="A265" t="s">
        <v>20</v>
      </c>
      <c r="B265" t="s">
        <v>550</v>
      </c>
      <c r="C265" s="3">
        <v>42454</v>
      </c>
      <c r="D265" s="3">
        <v>42454</v>
      </c>
      <c r="E265" s="4" t="s">
        <v>551</v>
      </c>
      <c r="F265" s="3">
        <v>42916</v>
      </c>
      <c r="G265" t="s">
        <v>488</v>
      </c>
      <c r="H265">
        <v>2017</v>
      </c>
      <c r="I265" s="3">
        <v>42916</v>
      </c>
    </row>
    <row r="266" spans="1:9" ht="12.75">
      <c r="A266" t="s">
        <v>20</v>
      </c>
      <c r="B266" t="s">
        <v>552</v>
      </c>
      <c r="C266" s="3">
        <v>42442</v>
      </c>
      <c r="D266" s="3">
        <v>42442</v>
      </c>
      <c r="E266" s="4" t="s">
        <v>553</v>
      </c>
      <c r="F266" s="3">
        <v>42916</v>
      </c>
      <c r="G266" t="s">
        <v>488</v>
      </c>
      <c r="H266">
        <v>2017</v>
      </c>
      <c r="I266" s="3">
        <v>42916</v>
      </c>
    </row>
    <row r="267" spans="1:9" ht="12.75">
      <c r="A267" t="s">
        <v>20</v>
      </c>
      <c r="B267" t="s">
        <v>554</v>
      </c>
      <c r="C267" s="3">
        <v>42448</v>
      </c>
      <c r="D267" s="3">
        <v>42448</v>
      </c>
      <c r="E267" s="4" t="s">
        <v>555</v>
      </c>
      <c r="F267" s="3">
        <v>42916</v>
      </c>
      <c r="G267" t="s">
        <v>488</v>
      </c>
      <c r="H267">
        <v>2017</v>
      </c>
      <c r="I267" s="3">
        <v>42916</v>
      </c>
    </row>
    <row r="268" spans="1:9" ht="12.75">
      <c r="A268" t="s">
        <v>20</v>
      </c>
      <c r="B268" t="s">
        <v>556</v>
      </c>
      <c r="C268" s="3">
        <v>42448</v>
      </c>
      <c r="D268" s="3">
        <v>42448</v>
      </c>
      <c r="E268" s="4" t="s">
        <v>557</v>
      </c>
      <c r="F268" s="3">
        <v>42916</v>
      </c>
      <c r="G268" t="s">
        <v>488</v>
      </c>
      <c r="H268">
        <v>2017</v>
      </c>
      <c r="I268" s="3">
        <v>42916</v>
      </c>
    </row>
    <row r="269" spans="1:9" ht="12.75">
      <c r="A269" t="s">
        <v>20</v>
      </c>
      <c r="B269" t="s">
        <v>558</v>
      </c>
      <c r="C269" s="3">
        <v>42448</v>
      </c>
      <c r="D269" s="3">
        <v>42448</v>
      </c>
      <c r="E269" s="4" t="s">
        <v>557</v>
      </c>
      <c r="F269" s="3">
        <v>42916</v>
      </c>
      <c r="G269" t="s">
        <v>488</v>
      </c>
      <c r="H269">
        <v>2017</v>
      </c>
      <c r="I269" s="3">
        <v>42916</v>
      </c>
    </row>
    <row r="270" spans="1:9" ht="12.75">
      <c r="A270" t="s">
        <v>20</v>
      </c>
      <c r="B270" t="s">
        <v>559</v>
      </c>
      <c r="C270" s="3">
        <v>42506</v>
      </c>
      <c r="D270" s="3">
        <v>42506</v>
      </c>
      <c r="E270" s="4" t="s">
        <v>560</v>
      </c>
      <c r="F270" s="3">
        <v>42916</v>
      </c>
      <c r="G270" t="s">
        <v>488</v>
      </c>
      <c r="H270">
        <v>2017</v>
      </c>
      <c r="I270" s="3">
        <v>42916</v>
      </c>
    </row>
    <row r="271" spans="1:9" ht="12.75">
      <c r="A271" t="s">
        <v>20</v>
      </c>
      <c r="B271" t="s">
        <v>561</v>
      </c>
      <c r="C271" s="3">
        <v>42506</v>
      </c>
      <c r="D271" s="3">
        <v>42506</v>
      </c>
      <c r="E271" s="4" t="s">
        <v>562</v>
      </c>
      <c r="F271" s="3">
        <v>42916</v>
      </c>
      <c r="G271" t="s">
        <v>488</v>
      </c>
      <c r="H271">
        <v>2017</v>
      </c>
      <c r="I271" s="3">
        <v>42916</v>
      </c>
    </row>
    <row r="272" spans="1:9" ht="12.75">
      <c r="A272" t="s">
        <v>20</v>
      </c>
      <c r="B272" t="s">
        <v>563</v>
      </c>
      <c r="C272" s="3">
        <v>42510</v>
      </c>
      <c r="D272" s="3">
        <v>42510</v>
      </c>
      <c r="E272" s="4" t="s">
        <v>564</v>
      </c>
      <c r="F272" s="3">
        <v>42916</v>
      </c>
      <c r="G272" t="s">
        <v>488</v>
      </c>
      <c r="H272">
        <v>2017</v>
      </c>
      <c r="I272" s="3">
        <v>42916</v>
      </c>
    </row>
    <row r="273" spans="1:9" ht="12.75">
      <c r="A273" t="s">
        <v>20</v>
      </c>
      <c r="B273" t="s">
        <v>565</v>
      </c>
      <c r="C273" s="3">
        <v>42515</v>
      </c>
      <c r="D273" s="3">
        <v>42515</v>
      </c>
      <c r="E273" s="4" t="s">
        <v>566</v>
      </c>
      <c r="F273" s="3">
        <v>42916</v>
      </c>
      <c r="G273" t="s">
        <v>488</v>
      </c>
      <c r="H273">
        <v>2017</v>
      </c>
      <c r="I273" s="3">
        <v>42916</v>
      </c>
    </row>
    <row r="274" spans="1:9" ht="12.75">
      <c r="A274" t="s">
        <v>20</v>
      </c>
      <c r="B274" t="s">
        <v>567</v>
      </c>
      <c r="C274" s="3">
        <v>42544</v>
      </c>
      <c r="D274" s="3">
        <v>42544</v>
      </c>
      <c r="E274" s="4" t="s">
        <v>568</v>
      </c>
      <c r="F274" s="3">
        <v>42916</v>
      </c>
      <c r="G274" t="s">
        <v>488</v>
      </c>
      <c r="H274">
        <v>2017</v>
      </c>
      <c r="I274" s="3">
        <v>42916</v>
      </c>
    </row>
    <row r="275" spans="1:9" ht="12.75">
      <c r="A275" t="s">
        <v>20</v>
      </c>
      <c r="B275" t="s">
        <v>569</v>
      </c>
      <c r="C275" s="3">
        <v>42621</v>
      </c>
      <c r="D275" s="3">
        <v>42621</v>
      </c>
      <c r="E275" s="4" t="s">
        <v>570</v>
      </c>
      <c r="F275" s="3">
        <v>42916</v>
      </c>
      <c r="G275" t="s">
        <v>488</v>
      </c>
      <c r="H275">
        <v>2017</v>
      </c>
      <c r="I275" s="3">
        <v>42916</v>
      </c>
    </row>
    <row r="276" spans="1:9" ht="12.75">
      <c r="A276" t="s">
        <v>20</v>
      </c>
      <c r="B276" t="s">
        <v>571</v>
      </c>
      <c r="C276" s="3">
        <v>42621</v>
      </c>
      <c r="D276" s="3">
        <v>42621</v>
      </c>
      <c r="E276" s="4" t="s">
        <v>570</v>
      </c>
      <c r="F276" s="3">
        <v>42916</v>
      </c>
      <c r="G276" t="s">
        <v>488</v>
      </c>
      <c r="H276">
        <v>2017</v>
      </c>
      <c r="I276" s="3">
        <v>42916</v>
      </c>
    </row>
    <row r="277" spans="1:9" ht="12.75">
      <c r="A277" t="s">
        <v>20</v>
      </c>
      <c r="B277" t="s">
        <v>572</v>
      </c>
      <c r="C277" s="3">
        <v>42626</v>
      </c>
      <c r="D277" s="3">
        <v>42626</v>
      </c>
      <c r="E277" s="4" t="s">
        <v>573</v>
      </c>
      <c r="F277" s="3">
        <v>42916</v>
      </c>
      <c r="G277" t="s">
        <v>488</v>
      </c>
      <c r="H277">
        <v>2017</v>
      </c>
      <c r="I277" s="3">
        <v>42916</v>
      </c>
    </row>
    <row r="278" spans="1:9" ht="12.75">
      <c r="A278" t="s">
        <v>20</v>
      </c>
      <c r="B278" t="s">
        <v>574</v>
      </c>
      <c r="C278" s="3">
        <v>42675</v>
      </c>
      <c r="D278" s="3">
        <v>42675</v>
      </c>
      <c r="E278" s="4" t="s">
        <v>575</v>
      </c>
      <c r="F278" s="3">
        <v>42916</v>
      </c>
      <c r="G278" t="s">
        <v>488</v>
      </c>
      <c r="H278">
        <v>2017</v>
      </c>
      <c r="I278" s="3">
        <v>42916</v>
      </c>
    </row>
    <row r="279" spans="1:9" ht="12.75">
      <c r="A279" t="s">
        <v>20</v>
      </c>
      <c r="B279" t="s">
        <v>576</v>
      </c>
      <c r="C279" s="3">
        <v>42690</v>
      </c>
      <c r="D279" s="3">
        <v>42690</v>
      </c>
      <c r="E279" s="4" t="s">
        <v>577</v>
      </c>
      <c r="F279" s="3">
        <v>42916</v>
      </c>
      <c r="G279" t="s">
        <v>488</v>
      </c>
      <c r="H279">
        <v>2017</v>
      </c>
      <c r="I279" s="3">
        <v>42916</v>
      </c>
    </row>
    <row r="280" spans="1:9" ht="12.75">
      <c r="A280" t="s">
        <v>20</v>
      </c>
      <c r="B280" t="s">
        <v>578</v>
      </c>
      <c r="C280" s="3">
        <v>42690</v>
      </c>
      <c r="D280" s="3">
        <v>42690</v>
      </c>
      <c r="E280" s="4" t="s">
        <v>579</v>
      </c>
      <c r="F280" s="3">
        <v>42916</v>
      </c>
      <c r="G280" t="s">
        <v>488</v>
      </c>
      <c r="H280">
        <v>2017</v>
      </c>
      <c r="I280" s="3">
        <v>42916</v>
      </c>
    </row>
    <row r="281" spans="1:9" ht="12.75">
      <c r="A281" t="s">
        <v>20</v>
      </c>
      <c r="B281" t="s">
        <v>580</v>
      </c>
      <c r="C281" s="3">
        <v>42725</v>
      </c>
      <c r="D281" s="3">
        <v>42725</v>
      </c>
      <c r="E281" s="4" t="s">
        <v>581</v>
      </c>
      <c r="F281" s="3">
        <v>42916</v>
      </c>
      <c r="G281" t="s">
        <v>488</v>
      </c>
      <c r="H281">
        <v>2017</v>
      </c>
      <c r="I281" s="3">
        <v>42916</v>
      </c>
    </row>
    <row r="282" spans="1:9" ht="12.75">
      <c r="A282" t="s">
        <v>20</v>
      </c>
      <c r="B282" t="s">
        <v>582</v>
      </c>
      <c r="C282" s="3">
        <v>42725</v>
      </c>
      <c r="D282" s="3">
        <v>42725</v>
      </c>
      <c r="E282" s="4" t="s">
        <v>581</v>
      </c>
      <c r="F282" s="3">
        <v>42916</v>
      </c>
      <c r="G282" t="s">
        <v>488</v>
      </c>
      <c r="H282">
        <v>2017</v>
      </c>
      <c r="I282" s="3">
        <v>42916</v>
      </c>
    </row>
    <row r="283" spans="1:9" ht="12.75">
      <c r="A283" t="s">
        <v>20</v>
      </c>
      <c r="B283" t="s">
        <v>583</v>
      </c>
      <c r="C283" s="3">
        <v>42439</v>
      </c>
      <c r="D283" s="3">
        <v>42439</v>
      </c>
      <c r="E283" s="4" t="s">
        <v>584</v>
      </c>
      <c r="F283" s="3">
        <v>42916</v>
      </c>
      <c r="G283" t="s">
        <v>488</v>
      </c>
      <c r="H283">
        <v>2017</v>
      </c>
      <c r="I283" s="3">
        <v>42916</v>
      </c>
    </row>
    <row r="284" spans="1:9" ht="12.75">
      <c r="A284" t="s">
        <v>20</v>
      </c>
      <c r="B284" t="s">
        <v>585</v>
      </c>
      <c r="C284" s="3">
        <v>42535</v>
      </c>
      <c r="D284" s="3">
        <v>42535</v>
      </c>
      <c r="E284" s="4" t="s">
        <v>586</v>
      </c>
      <c r="F284" s="3">
        <v>42916</v>
      </c>
      <c r="G284" t="s">
        <v>488</v>
      </c>
      <c r="H284">
        <v>2017</v>
      </c>
      <c r="I284" s="3">
        <v>42916</v>
      </c>
    </row>
    <row r="285" spans="1:9" ht="12.75">
      <c r="A285" t="s">
        <v>20</v>
      </c>
      <c r="B285" t="s">
        <v>587</v>
      </c>
      <c r="C285" s="3">
        <v>42506</v>
      </c>
      <c r="D285" s="3">
        <v>42506</v>
      </c>
      <c r="E285" s="4" t="s">
        <v>562</v>
      </c>
      <c r="F285" s="3">
        <v>42916</v>
      </c>
      <c r="G285" t="s">
        <v>488</v>
      </c>
      <c r="H285">
        <v>2017</v>
      </c>
      <c r="I285" s="3">
        <v>42916</v>
      </c>
    </row>
    <row r="286" spans="1:9" ht="12.75">
      <c r="A286" t="s">
        <v>20</v>
      </c>
      <c r="B286" t="s">
        <v>588</v>
      </c>
      <c r="C286" s="3">
        <v>42535</v>
      </c>
      <c r="D286" s="3">
        <v>42535</v>
      </c>
      <c r="E286" s="4" t="s">
        <v>586</v>
      </c>
      <c r="F286" s="3">
        <v>42916</v>
      </c>
      <c r="G286" t="s">
        <v>488</v>
      </c>
      <c r="H286">
        <v>2017</v>
      </c>
      <c r="I286" s="3">
        <v>42916</v>
      </c>
    </row>
    <row r="287" spans="1:9" ht="12.75">
      <c r="A287" t="s">
        <v>20</v>
      </c>
      <c r="B287" t="s">
        <v>589</v>
      </c>
      <c r="C287" s="3">
        <v>42541</v>
      </c>
      <c r="D287" s="3">
        <v>42541</v>
      </c>
      <c r="E287" s="4" t="s">
        <v>590</v>
      </c>
      <c r="F287" s="3">
        <v>42916</v>
      </c>
      <c r="G287" t="s">
        <v>488</v>
      </c>
      <c r="H287">
        <v>2017</v>
      </c>
      <c r="I287" s="3">
        <v>42916</v>
      </c>
    </row>
    <row r="288" spans="1:9" ht="12.75">
      <c r="A288" t="s">
        <v>20</v>
      </c>
      <c r="B288" t="s">
        <v>591</v>
      </c>
      <c r="C288" s="3">
        <v>42607</v>
      </c>
      <c r="D288" s="3">
        <v>42608</v>
      </c>
      <c r="E288" s="4" t="s">
        <v>592</v>
      </c>
      <c r="F288" s="3">
        <v>42916</v>
      </c>
      <c r="G288" t="s">
        <v>488</v>
      </c>
      <c r="H288">
        <v>2017</v>
      </c>
      <c r="I288" s="3">
        <v>42916</v>
      </c>
    </row>
    <row r="289" spans="1:9" ht="12.75">
      <c r="A289" t="s">
        <v>20</v>
      </c>
      <c r="B289" t="s">
        <v>593</v>
      </c>
      <c r="C289" s="3">
        <v>42729</v>
      </c>
      <c r="D289" s="3">
        <v>42729</v>
      </c>
      <c r="E289" s="4" t="s">
        <v>594</v>
      </c>
      <c r="F289" s="3">
        <v>42916</v>
      </c>
      <c r="G289" t="s">
        <v>488</v>
      </c>
      <c r="H289">
        <v>2017</v>
      </c>
      <c r="I289" s="3">
        <v>42916</v>
      </c>
    </row>
    <row r="290" spans="1:9" ht="12.75">
      <c r="A290" t="s">
        <v>20</v>
      </c>
      <c r="B290" t="s">
        <v>595</v>
      </c>
      <c r="C290" s="3">
        <v>42703</v>
      </c>
      <c r="D290" s="3">
        <v>42703</v>
      </c>
      <c r="E290" s="4" t="s">
        <v>596</v>
      </c>
      <c r="F290" s="3">
        <v>42916</v>
      </c>
      <c r="G290" t="s">
        <v>488</v>
      </c>
      <c r="H290">
        <v>2017</v>
      </c>
      <c r="I290" s="3">
        <v>42916</v>
      </c>
    </row>
    <row r="291" spans="1:9" ht="12.75">
      <c r="A291" t="s">
        <v>20</v>
      </c>
      <c r="B291" t="s">
        <v>597</v>
      </c>
      <c r="C291" s="3">
        <v>42725</v>
      </c>
      <c r="D291" s="3">
        <v>42725</v>
      </c>
      <c r="E291" s="4" t="s">
        <v>581</v>
      </c>
      <c r="F291" s="3">
        <v>42916</v>
      </c>
      <c r="G291" t="s">
        <v>488</v>
      </c>
      <c r="H291">
        <v>2017</v>
      </c>
      <c r="I291" s="3">
        <v>42916</v>
      </c>
    </row>
    <row r="292" spans="1:9" ht="12.75">
      <c r="A292" t="s">
        <v>20</v>
      </c>
      <c r="B292" t="s">
        <v>598</v>
      </c>
      <c r="C292" s="3">
        <v>42789</v>
      </c>
      <c r="D292" s="3">
        <v>42789</v>
      </c>
      <c r="E292" s="4" t="s">
        <v>599</v>
      </c>
      <c r="F292" s="3">
        <v>42916</v>
      </c>
      <c r="G292" t="s">
        <v>488</v>
      </c>
      <c r="H292">
        <v>2017</v>
      </c>
      <c r="I292" s="3">
        <v>42916</v>
      </c>
    </row>
    <row r="293" spans="1:9" ht="12.75">
      <c r="A293" t="s">
        <v>20</v>
      </c>
      <c r="B293" t="s">
        <v>600</v>
      </c>
      <c r="C293" s="3">
        <v>42796</v>
      </c>
      <c r="D293" s="3">
        <v>42796</v>
      </c>
      <c r="E293" s="4" t="s">
        <v>601</v>
      </c>
      <c r="F293" s="3">
        <v>42916</v>
      </c>
      <c r="G293" t="s">
        <v>488</v>
      </c>
      <c r="H293">
        <v>2017</v>
      </c>
      <c r="I293" s="3">
        <v>42916</v>
      </c>
    </row>
    <row r="294" spans="1:9" ht="12.75">
      <c r="A294" t="s">
        <v>20</v>
      </c>
      <c r="B294" s="10" t="s">
        <v>677</v>
      </c>
      <c r="C294" s="7">
        <v>42900</v>
      </c>
      <c r="D294" s="7">
        <v>42900</v>
      </c>
      <c r="E294" s="8" t="s">
        <v>678</v>
      </c>
      <c r="F294" s="3">
        <v>42916</v>
      </c>
      <c r="G294" t="s">
        <v>64</v>
      </c>
      <c r="H294">
        <v>2017</v>
      </c>
      <c r="I294" s="3">
        <v>42916</v>
      </c>
    </row>
    <row r="295" spans="1:9" ht="12.75">
      <c r="A295" t="s">
        <v>20</v>
      </c>
      <c r="B295" s="10" t="s">
        <v>679</v>
      </c>
      <c r="C295" s="7">
        <v>42929</v>
      </c>
      <c r="D295" s="7">
        <v>42929</v>
      </c>
      <c r="E295" s="8" t="s">
        <v>680</v>
      </c>
      <c r="F295" s="3">
        <v>42916</v>
      </c>
      <c r="G295" t="s">
        <v>64</v>
      </c>
      <c r="H295">
        <v>2017</v>
      </c>
      <c r="I295" s="3">
        <v>42916</v>
      </c>
    </row>
    <row r="296" spans="1:9" ht="12.75">
      <c r="A296" t="s">
        <v>20</v>
      </c>
      <c r="B296" t="s">
        <v>602</v>
      </c>
      <c r="C296" s="3">
        <v>42737</v>
      </c>
      <c r="D296" s="3">
        <v>42737</v>
      </c>
      <c r="E296" s="4" t="s">
        <v>603</v>
      </c>
      <c r="F296" s="3">
        <v>42916</v>
      </c>
      <c r="G296" t="s">
        <v>488</v>
      </c>
      <c r="H296">
        <v>2017</v>
      </c>
      <c r="I296" s="3">
        <v>42916</v>
      </c>
    </row>
    <row r="297" spans="1:9" ht="12.75">
      <c r="A297" t="s">
        <v>20</v>
      </c>
      <c r="B297" t="s">
        <v>604</v>
      </c>
      <c r="C297" s="3">
        <v>42744</v>
      </c>
      <c r="D297" s="3">
        <v>42744</v>
      </c>
      <c r="E297" s="4" t="s">
        <v>605</v>
      </c>
      <c r="F297" s="3">
        <v>42916</v>
      </c>
      <c r="G297" t="s">
        <v>488</v>
      </c>
      <c r="H297">
        <v>2017</v>
      </c>
      <c r="I297" s="3">
        <v>42916</v>
      </c>
    </row>
    <row r="298" spans="1:9" ht="12.75">
      <c r="A298" t="s">
        <v>20</v>
      </c>
      <c r="B298" t="s">
        <v>606</v>
      </c>
      <c r="C298" s="3">
        <v>42979</v>
      </c>
      <c r="D298" s="3">
        <v>42979</v>
      </c>
      <c r="E298" s="4" t="s">
        <v>605</v>
      </c>
      <c r="F298" s="3">
        <v>42916</v>
      </c>
      <c r="G298" t="s">
        <v>488</v>
      </c>
      <c r="H298">
        <v>2017</v>
      </c>
      <c r="I298" s="3">
        <v>42916</v>
      </c>
    </row>
    <row r="299" spans="1:9" ht="12.75">
      <c r="A299" t="s">
        <v>20</v>
      </c>
      <c r="B299" t="s">
        <v>607</v>
      </c>
      <c r="C299" s="3">
        <v>42774</v>
      </c>
      <c r="D299" s="3">
        <v>42774</v>
      </c>
      <c r="E299" s="4" t="s">
        <v>608</v>
      </c>
      <c r="F299" s="3">
        <v>42916</v>
      </c>
      <c r="G299" t="s">
        <v>488</v>
      </c>
      <c r="H299">
        <v>2017</v>
      </c>
      <c r="I299" s="3">
        <v>42916</v>
      </c>
    </row>
    <row r="300" spans="1:9" ht="12.75">
      <c r="A300" t="s">
        <v>20</v>
      </c>
      <c r="B300" t="s">
        <v>609</v>
      </c>
      <c r="C300" s="3">
        <v>42810</v>
      </c>
      <c r="D300" s="3">
        <v>42810</v>
      </c>
      <c r="E300" s="4" t="s">
        <v>610</v>
      </c>
      <c r="F300" s="3">
        <v>42916</v>
      </c>
      <c r="G300" t="s">
        <v>488</v>
      </c>
      <c r="H300">
        <v>2017</v>
      </c>
      <c r="I300" s="3">
        <v>42916</v>
      </c>
    </row>
    <row r="301" spans="1:9" ht="12.75">
      <c r="A301" t="s">
        <v>20</v>
      </c>
      <c r="B301" s="6" t="s">
        <v>681</v>
      </c>
      <c r="C301" s="7">
        <v>42832</v>
      </c>
      <c r="D301" s="7">
        <v>42832</v>
      </c>
      <c r="E301" s="8" t="s">
        <v>673</v>
      </c>
      <c r="F301" s="3">
        <v>42916</v>
      </c>
      <c r="G301" t="s">
        <v>64</v>
      </c>
      <c r="H301">
        <v>2017</v>
      </c>
      <c r="I301" s="3">
        <v>42916</v>
      </c>
    </row>
    <row r="302" spans="1:9" ht="12.75">
      <c r="A302" t="s">
        <v>20</v>
      </c>
      <c r="B302" s="6" t="s">
        <v>682</v>
      </c>
      <c r="C302" s="7">
        <v>42878</v>
      </c>
      <c r="D302" s="7">
        <v>42878</v>
      </c>
      <c r="E302" s="8" t="s">
        <v>674</v>
      </c>
      <c r="F302" s="3">
        <v>42916</v>
      </c>
      <c r="G302" t="s">
        <v>64</v>
      </c>
      <c r="H302">
        <v>2017</v>
      </c>
      <c r="I302" s="3">
        <v>42916</v>
      </c>
    </row>
    <row r="303" spans="1:9" ht="12.75">
      <c r="A303" t="s">
        <v>20</v>
      </c>
      <c r="B303" s="6" t="s">
        <v>683</v>
      </c>
      <c r="C303" s="7">
        <v>42867</v>
      </c>
      <c r="D303" s="7">
        <v>42867</v>
      </c>
      <c r="E303" s="8" t="s">
        <v>675</v>
      </c>
      <c r="F303" s="3">
        <v>42916</v>
      </c>
      <c r="G303" t="s">
        <v>64</v>
      </c>
      <c r="H303">
        <v>2017</v>
      </c>
      <c r="I303" s="3">
        <v>42916</v>
      </c>
    </row>
    <row r="304" spans="1:9" ht="12.75">
      <c r="A304" t="s">
        <v>20</v>
      </c>
      <c r="B304" s="6" t="s">
        <v>684</v>
      </c>
      <c r="C304" s="9">
        <v>42905</v>
      </c>
      <c r="D304" s="7">
        <v>42905</v>
      </c>
      <c r="E304" s="8" t="s">
        <v>676</v>
      </c>
      <c r="F304" s="3">
        <v>42916</v>
      </c>
      <c r="G304" t="s">
        <v>64</v>
      </c>
      <c r="H304">
        <v>2017</v>
      </c>
      <c r="I304" s="3">
        <v>42916</v>
      </c>
    </row>
    <row r="305" spans="1:9" ht="12.75">
      <c r="A305" t="s">
        <v>21</v>
      </c>
      <c r="B305" t="s">
        <v>611</v>
      </c>
      <c r="C305" s="3">
        <v>35915</v>
      </c>
      <c r="D305" s="3">
        <v>35915</v>
      </c>
      <c r="E305" s="4" t="s">
        <v>685</v>
      </c>
      <c r="F305" s="3">
        <v>42916</v>
      </c>
      <c r="G305" t="s">
        <v>488</v>
      </c>
      <c r="H305">
        <v>2017</v>
      </c>
      <c r="I305" s="3">
        <v>42916</v>
      </c>
    </row>
    <row r="306" spans="1:9" ht="12.75">
      <c r="A306" t="s">
        <v>21</v>
      </c>
      <c r="B306" t="s">
        <v>612</v>
      </c>
      <c r="C306" s="3">
        <v>36264</v>
      </c>
      <c r="D306" s="3">
        <v>36264</v>
      </c>
      <c r="E306" s="4" t="s">
        <v>686</v>
      </c>
      <c r="F306" s="3">
        <v>42916</v>
      </c>
      <c r="G306" t="s">
        <v>64</v>
      </c>
      <c r="H306">
        <v>2017</v>
      </c>
      <c r="I306" s="3">
        <v>42916</v>
      </c>
    </row>
    <row r="307" spans="1:9" ht="12.75">
      <c r="A307" t="s">
        <v>21</v>
      </c>
      <c r="B307" t="s">
        <v>613</v>
      </c>
      <c r="C307" s="3">
        <v>36341</v>
      </c>
      <c r="D307" s="3">
        <v>36341</v>
      </c>
      <c r="E307" s="4" t="s">
        <v>687</v>
      </c>
      <c r="F307" s="3">
        <v>42916</v>
      </c>
      <c r="G307" t="s">
        <v>64</v>
      </c>
      <c r="H307">
        <v>2017</v>
      </c>
      <c r="I307" s="3">
        <v>42916</v>
      </c>
    </row>
    <row r="308" spans="1:9" ht="12.75">
      <c r="A308" t="s">
        <v>21</v>
      </c>
      <c r="B308" t="s">
        <v>614</v>
      </c>
      <c r="C308" s="3">
        <v>36829</v>
      </c>
      <c r="D308" s="3">
        <v>36829</v>
      </c>
      <c r="E308" s="4" t="s">
        <v>688</v>
      </c>
      <c r="F308" s="3">
        <v>42916</v>
      </c>
      <c r="G308" t="s">
        <v>64</v>
      </c>
      <c r="H308">
        <v>2017</v>
      </c>
      <c r="I308" s="3">
        <v>42916</v>
      </c>
    </row>
    <row r="309" spans="1:9" ht="12.75">
      <c r="A309" t="s">
        <v>21</v>
      </c>
      <c r="B309" t="s">
        <v>615</v>
      </c>
      <c r="C309" s="3">
        <v>37232</v>
      </c>
      <c r="D309" s="3">
        <v>37232</v>
      </c>
      <c r="E309" s="4" t="s">
        <v>689</v>
      </c>
      <c r="F309" s="3">
        <v>42916</v>
      </c>
      <c r="G309" t="s">
        <v>64</v>
      </c>
      <c r="H309">
        <v>2017</v>
      </c>
      <c r="I309" s="3">
        <v>42916</v>
      </c>
    </row>
    <row r="310" spans="1:9" ht="12.75">
      <c r="A310" t="s">
        <v>21</v>
      </c>
      <c r="B310" t="s">
        <v>616</v>
      </c>
      <c r="C310" s="3">
        <v>37581</v>
      </c>
      <c r="D310" s="3">
        <v>37581</v>
      </c>
      <c r="E310" s="4" t="s">
        <v>691</v>
      </c>
      <c r="F310" s="3">
        <v>42916</v>
      </c>
      <c r="G310" t="s">
        <v>64</v>
      </c>
      <c r="H310">
        <v>2017</v>
      </c>
      <c r="I310" s="3">
        <v>42916</v>
      </c>
    </row>
    <row r="311" spans="1:9" ht="12.75">
      <c r="A311" t="s">
        <v>21</v>
      </c>
      <c r="B311" t="s">
        <v>617</v>
      </c>
      <c r="C311" s="3">
        <v>37593</v>
      </c>
      <c r="D311" s="3">
        <v>37593</v>
      </c>
      <c r="E311" s="4" t="s">
        <v>690</v>
      </c>
      <c r="F311" s="3">
        <v>42916</v>
      </c>
      <c r="G311" t="s">
        <v>64</v>
      </c>
      <c r="H311">
        <v>2017</v>
      </c>
      <c r="I311" s="3">
        <v>42916</v>
      </c>
    </row>
    <row r="312" spans="1:9" ht="12.75">
      <c r="A312" t="s">
        <v>21</v>
      </c>
      <c r="B312" t="s">
        <v>618</v>
      </c>
      <c r="C312" s="3">
        <v>38302</v>
      </c>
      <c r="D312" s="3">
        <v>38302</v>
      </c>
      <c r="E312" s="4" t="s">
        <v>692</v>
      </c>
      <c r="F312" s="3">
        <v>42916</v>
      </c>
      <c r="G312" t="s">
        <v>64</v>
      </c>
      <c r="H312">
        <v>2017</v>
      </c>
      <c r="I312" s="3">
        <v>42916</v>
      </c>
    </row>
    <row r="313" spans="1:9" ht="12.75">
      <c r="A313" t="s">
        <v>21</v>
      </c>
      <c r="B313" t="s">
        <v>619</v>
      </c>
      <c r="C313" s="3">
        <v>38357</v>
      </c>
      <c r="D313" s="3">
        <v>38357</v>
      </c>
      <c r="E313" s="4" t="s">
        <v>692</v>
      </c>
      <c r="F313" s="3">
        <v>42916</v>
      </c>
      <c r="G313" t="s">
        <v>64</v>
      </c>
      <c r="H313">
        <v>2017</v>
      </c>
      <c r="I313" s="3">
        <v>42916</v>
      </c>
    </row>
    <row r="314" spans="1:9" ht="12.75">
      <c r="A314" t="s">
        <v>21</v>
      </c>
      <c r="B314" t="s">
        <v>620</v>
      </c>
      <c r="C314" s="3">
        <v>37956</v>
      </c>
      <c r="D314" s="3">
        <v>37956</v>
      </c>
      <c r="E314" s="4" t="s">
        <v>693</v>
      </c>
      <c r="F314" s="3">
        <v>42916</v>
      </c>
      <c r="G314" t="s">
        <v>64</v>
      </c>
      <c r="H314">
        <v>2017</v>
      </c>
      <c r="I314" s="3">
        <v>42916</v>
      </c>
    </row>
    <row r="315" spans="1:9" ht="12.75">
      <c r="A315" t="s">
        <v>21</v>
      </c>
      <c r="B315" t="s">
        <v>621</v>
      </c>
      <c r="C315" s="3">
        <v>38358</v>
      </c>
      <c r="D315" s="3">
        <v>37956</v>
      </c>
      <c r="E315" s="4" t="s">
        <v>693</v>
      </c>
      <c r="F315" s="3">
        <v>42916</v>
      </c>
      <c r="G315" t="s">
        <v>64</v>
      </c>
      <c r="H315">
        <v>2017</v>
      </c>
      <c r="I315" s="3">
        <v>42916</v>
      </c>
    </row>
    <row r="316" spans="1:9" ht="12.75">
      <c r="A316" t="s">
        <v>21</v>
      </c>
      <c r="B316" t="s">
        <v>622</v>
      </c>
      <c r="C316" s="3">
        <v>38541</v>
      </c>
      <c r="D316" s="3">
        <v>38541</v>
      </c>
      <c r="E316" s="4" t="s">
        <v>694</v>
      </c>
      <c r="F316" s="3">
        <v>42916</v>
      </c>
      <c r="G316" t="s">
        <v>64</v>
      </c>
      <c r="H316">
        <v>2017</v>
      </c>
      <c r="I316" s="3">
        <v>42916</v>
      </c>
    </row>
    <row r="317" spans="1:9" ht="12.75">
      <c r="A317" t="s">
        <v>21</v>
      </c>
      <c r="B317" t="s">
        <v>611</v>
      </c>
      <c r="C317" s="3">
        <v>39009</v>
      </c>
      <c r="D317" s="3">
        <v>39009</v>
      </c>
      <c r="E317" s="4" t="s">
        <v>695</v>
      </c>
      <c r="F317" s="3">
        <v>42916</v>
      </c>
      <c r="G317" t="s">
        <v>64</v>
      </c>
      <c r="H317">
        <v>2017</v>
      </c>
      <c r="I317" s="3">
        <v>42916</v>
      </c>
    </row>
    <row r="318" spans="1:9" ht="12.75">
      <c r="A318" t="s">
        <v>21</v>
      </c>
      <c r="B318" t="s">
        <v>623</v>
      </c>
      <c r="C318" s="3">
        <v>38762</v>
      </c>
      <c r="D318" s="3">
        <v>38762</v>
      </c>
      <c r="E318" s="4" t="s">
        <v>696</v>
      </c>
      <c r="F318" s="3">
        <v>42916</v>
      </c>
      <c r="G318" t="s">
        <v>64</v>
      </c>
      <c r="H318">
        <v>2017</v>
      </c>
      <c r="I318" s="3">
        <v>42916</v>
      </c>
    </row>
    <row r="319" spans="1:9" ht="12.75">
      <c r="A319" t="s">
        <v>21</v>
      </c>
      <c r="B319" t="s">
        <v>624</v>
      </c>
      <c r="C319" s="3">
        <v>39164</v>
      </c>
      <c r="D319" s="3">
        <v>39164</v>
      </c>
      <c r="E319" s="4" t="s">
        <v>697</v>
      </c>
      <c r="F319" s="3">
        <v>42916</v>
      </c>
      <c r="G319" t="s">
        <v>64</v>
      </c>
      <c r="H319">
        <v>2017</v>
      </c>
      <c r="I319" s="3">
        <v>42916</v>
      </c>
    </row>
    <row r="320" spans="1:9" ht="12.75">
      <c r="A320" t="s">
        <v>21</v>
      </c>
      <c r="B320" t="s">
        <v>625</v>
      </c>
      <c r="C320" s="3">
        <v>39186</v>
      </c>
      <c r="D320" s="3">
        <v>39186</v>
      </c>
      <c r="E320" s="4" t="s">
        <v>692</v>
      </c>
      <c r="F320" s="3">
        <v>42916</v>
      </c>
      <c r="G320" t="s">
        <v>64</v>
      </c>
      <c r="H320">
        <v>2017</v>
      </c>
      <c r="I320" s="3">
        <v>42916</v>
      </c>
    </row>
    <row r="321" spans="1:9" ht="12.75">
      <c r="A321" t="s">
        <v>21</v>
      </c>
      <c r="B321" t="s">
        <v>626</v>
      </c>
      <c r="C321" s="3">
        <v>39512</v>
      </c>
      <c r="D321" s="3">
        <v>39512</v>
      </c>
      <c r="E321" s="4" t="s">
        <v>698</v>
      </c>
      <c r="F321" s="3">
        <v>42916</v>
      </c>
      <c r="G321" t="s">
        <v>64</v>
      </c>
      <c r="H321">
        <v>2017</v>
      </c>
      <c r="I321" s="3">
        <v>42916</v>
      </c>
    </row>
    <row r="322" spans="1:9" ht="12.75">
      <c r="A322" t="s">
        <v>21</v>
      </c>
      <c r="B322" t="s">
        <v>627</v>
      </c>
      <c r="C322" s="3">
        <v>39763</v>
      </c>
      <c r="D322" s="3">
        <v>39763</v>
      </c>
      <c r="E322" s="4" t="s">
        <v>699</v>
      </c>
      <c r="F322" s="3">
        <v>42916</v>
      </c>
      <c r="G322" t="s">
        <v>64</v>
      </c>
      <c r="H322">
        <v>2017</v>
      </c>
      <c r="I322" s="3">
        <v>42916</v>
      </c>
    </row>
    <row r="323" spans="1:9" ht="12.75">
      <c r="A323" t="s">
        <v>21</v>
      </c>
      <c r="B323" t="s">
        <v>628</v>
      </c>
      <c r="C323" s="3">
        <v>39603</v>
      </c>
      <c r="D323" s="3">
        <v>39603</v>
      </c>
      <c r="E323" s="4" t="s">
        <v>700</v>
      </c>
      <c r="F323" s="3">
        <v>42916</v>
      </c>
      <c r="G323" t="s">
        <v>64</v>
      </c>
      <c r="H323">
        <v>2017</v>
      </c>
      <c r="I323" s="3">
        <v>42916</v>
      </c>
    </row>
    <row r="324" spans="1:9" ht="12.75">
      <c r="A324" t="s">
        <v>21</v>
      </c>
      <c r="B324" t="s">
        <v>629</v>
      </c>
      <c r="C324" s="3">
        <v>39877</v>
      </c>
      <c r="D324" s="3">
        <v>39877</v>
      </c>
      <c r="E324" s="4" t="s">
        <v>701</v>
      </c>
      <c r="F324" s="3">
        <v>42916</v>
      </c>
      <c r="G324" t="s">
        <v>64</v>
      </c>
      <c r="H324">
        <v>2017</v>
      </c>
      <c r="I324" s="3">
        <v>42916</v>
      </c>
    </row>
    <row r="325" spans="1:9" ht="12.75">
      <c r="A325" t="s">
        <v>21</v>
      </c>
      <c r="B325" t="s">
        <v>630</v>
      </c>
      <c r="C325" s="3">
        <v>39897</v>
      </c>
      <c r="D325" s="3">
        <v>39897</v>
      </c>
      <c r="E325" s="4" t="s">
        <v>702</v>
      </c>
      <c r="F325" s="3">
        <v>42916</v>
      </c>
      <c r="G325" t="s">
        <v>64</v>
      </c>
      <c r="H325">
        <v>2017</v>
      </c>
      <c r="I325" s="3">
        <v>42916</v>
      </c>
    </row>
    <row r="326" spans="1:9" ht="12.75">
      <c r="A326" t="s">
        <v>21</v>
      </c>
      <c r="B326" t="s">
        <v>631</v>
      </c>
      <c r="C326" s="3">
        <v>39952</v>
      </c>
      <c r="D326" s="3">
        <v>39952</v>
      </c>
      <c r="E326" s="4" t="s">
        <v>703</v>
      </c>
      <c r="F326" s="3">
        <v>42916</v>
      </c>
      <c r="G326" t="s">
        <v>64</v>
      </c>
      <c r="H326">
        <v>2017</v>
      </c>
      <c r="I326" s="3">
        <v>42916</v>
      </c>
    </row>
    <row r="327" spans="1:9" ht="12.75">
      <c r="A327" t="s">
        <v>21</v>
      </c>
      <c r="B327" t="s">
        <v>632</v>
      </c>
      <c r="C327" s="3">
        <v>39981</v>
      </c>
      <c r="D327" s="3">
        <v>39981</v>
      </c>
      <c r="E327" s="4" t="s">
        <v>704</v>
      </c>
      <c r="F327" s="3">
        <v>42916</v>
      </c>
      <c r="G327" t="s">
        <v>64</v>
      </c>
      <c r="H327">
        <v>2017</v>
      </c>
      <c r="I327" s="3">
        <v>42916</v>
      </c>
    </row>
    <row r="328" spans="1:9" ht="12.75">
      <c r="A328" t="s">
        <v>21</v>
      </c>
      <c r="B328" t="s">
        <v>633</v>
      </c>
      <c r="C328" s="3">
        <v>40127</v>
      </c>
      <c r="D328" s="3">
        <v>40127</v>
      </c>
      <c r="E328" s="4" t="s">
        <v>705</v>
      </c>
      <c r="F328" s="3">
        <v>42916</v>
      </c>
      <c r="G328" t="s">
        <v>64</v>
      </c>
      <c r="H328">
        <v>2017</v>
      </c>
      <c r="I328" s="3">
        <v>42916</v>
      </c>
    </row>
    <row r="329" spans="1:9" ht="12.75">
      <c r="A329" t="s">
        <v>21</v>
      </c>
      <c r="B329" t="s">
        <v>634</v>
      </c>
      <c r="C329" s="3">
        <v>40264</v>
      </c>
      <c r="D329" s="3">
        <v>40264</v>
      </c>
      <c r="E329" s="4" t="s">
        <v>706</v>
      </c>
      <c r="F329" s="3">
        <v>42916</v>
      </c>
      <c r="G329" t="s">
        <v>64</v>
      </c>
      <c r="H329">
        <v>2017</v>
      </c>
      <c r="I329" s="3">
        <v>42916</v>
      </c>
    </row>
    <row r="330" spans="1:9" ht="12.75">
      <c r="A330" t="s">
        <v>21</v>
      </c>
      <c r="B330" t="s">
        <v>635</v>
      </c>
      <c r="C330" s="3">
        <v>40806</v>
      </c>
      <c r="D330" s="3">
        <v>40806</v>
      </c>
      <c r="E330" s="4" t="s">
        <v>707</v>
      </c>
      <c r="F330" s="3">
        <v>42916</v>
      </c>
      <c r="G330" t="s">
        <v>64</v>
      </c>
      <c r="H330">
        <v>2017</v>
      </c>
      <c r="I330" s="3">
        <v>42916</v>
      </c>
    </row>
    <row r="331" spans="1:9" ht="12.75">
      <c r="A331" t="s">
        <v>21</v>
      </c>
      <c r="B331" t="s">
        <v>636</v>
      </c>
      <c r="C331" s="3">
        <v>41037</v>
      </c>
      <c r="D331" s="3">
        <v>41037</v>
      </c>
      <c r="E331" s="4" t="s">
        <v>708</v>
      </c>
      <c r="F331" s="3">
        <v>42916</v>
      </c>
      <c r="G331" t="s">
        <v>64</v>
      </c>
      <c r="H331">
        <v>2017</v>
      </c>
      <c r="I331" s="3">
        <v>42916</v>
      </c>
    </row>
    <row r="332" spans="1:9" ht="12.75">
      <c r="A332" t="s">
        <v>21</v>
      </c>
      <c r="B332" t="s">
        <v>637</v>
      </c>
      <c r="C332" s="3">
        <v>41046</v>
      </c>
      <c r="D332" s="3">
        <v>41046</v>
      </c>
      <c r="E332" s="4" t="s">
        <v>709</v>
      </c>
      <c r="F332" s="3">
        <v>42916</v>
      </c>
      <c r="G332" t="s">
        <v>64</v>
      </c>
      <c r="H332">
        <v>2017</v>
      </c>
      <c r="I332" s="3">
        <v>42916</v>
      </c>
    </row>
    <row r="333" spans="1:9" ht="12.75">
      <c r="A333" t="s">
        <v>21</v>
      </c>
      <c r="B333" t="s">
        <v>638</v>
      </c>
      <c r="C333" s="3">
        <v>41236</v>
      </c>
      <c r="D333" s="3">
        <v>41236</v>
      </c>
      <c r="E333" s="4" t="s">
        <v>710</v>
      </c>
      <c r="F333" s="3">
        <v>42916</v>
      </c>
      <c r="G333" t="s">
        <v>64</v>
      </c>
      <c r="H333">
        <v>2017</v>
      </c>
      <c r="I333" s="3">
        <v>42916</v>
      </c>
    </row>
    <row r="334" spans="1:9" ht="12.75">
      <c r="A334" t="s">
        <v>21</v>
      </c>
      <c r="B334" t="s">
        <v>639</v>
      </c>
      <c r="C334" s="3">
        <v>40888</v>
      </c>
      <c r="D334" s="3">
        <v>40888</v>
      </c>
      <c r="E334" s="4" t="s">
        <v>711</v>
      </c>
      <c r="F334" s="3">
        <v>42916</v>
      </c>
      <c r="G334" t="s">
        <v>64</v>
      </c>
      <c r="H334">
        <v>2017</v>
      </c>
      <c r="I334" s="3">
        <v>42916</v>
      </c>
    </row>
    <row r="335" spans="1:9" ht="12.75">
      <c r="A335" t="s">
        <v>21</v>
      </c>
      <c r="B335" t="s">
        <v>640</v>
      </c>
      <c r="C335" s="3">
        <v>41422</v>
      </c>
      <c r="D335" s="3">
        <v>41422</v>
      </c>
      <c r="E335" s="4" t="s">
        <v>712</v>
      </c>
      <c r="F335" s="3">
        <v>42916</v>
      </c>
      <c r="G335" t="s">
        <v>64</v>
      </c>
      <c r="H335">
        <v>2017</v>
      </c>
      <c r="I335" s="3">
        <v>42916</v>
      </c>
    </row>
    <row r="336" spans="1:9" ht="12.75">
      <c r="A336" t="s">
        <v>21</v>
      </c>
      <c r="B336" t="s">
        <v>641</v>
      </c>
      <c r="C336" s="3">
        <v>41352</v>
      </c>
      <c r="D336" s="3">
        <v>41352</v>
      </c>
      <c r="E336" s="4" t="s">
        <v>713</v>
      </c>
      <c r="F336" s="3">
        <v>42916</v>
      </c>
      <c r="G336" t="s">
        <v>64</v>
      </c>
      <c r="H336">
        <v>2017</v>
      </c>
      <c r="I336" s="3">
        <v>42916</v>
      </c>
    </row>
    <row r="337" spans="1:9" ht="12.75">
      <c r="A337" t="s">
        <v>21</v>
      </c>
      <c r="B337" t="s">
        <v>642</v>
      </c>
      <c r="C337" s="3">
        <v>41520</v>
      </c>
      <c r="D337" s="3">
        <v>41520</v>
      </c>
      <c r="E337" s="4" t="s">
        <v>714</v>
      </c>
      <c r="F337" s="3">
        <v>42916</v>
      </c>
      <c r="G337" t="s">
        <v>64</v>
      </c>
      <c r="H337">
        <v>2017</v>
      </c>
      <c r="I337" s="3">
        <v>42916</v>
      </c>
    </row>
    <row r="338" spans="1:9" ht="12.75">
      <c r="A338" t="s">
        <v>21</v>
      </c>
      <c r="B338" t="s">
        <v>643</v>
      </c>
      <c r="C338" s="3">
        <v>41702</v>
      </c>
      <c r="D338" s="3">
        <v>41702</v>
      </c>
      <c r="E338" s="4" t="s">
        <v>715</v>
      </c>
      <c r="F338" s="3">
        <v>42916</v>
      </c>
      <c r="G338" t="s">
        <v>64</v>
      </c>
      <c r="H338">
        <v>2017</v>
      </c>
      <c r="I338" s="3">
        <v>42916</v>
      </c>
    </row>
    <row r="339" spans="1:9" ht="12.75">
      <c r="A339" t="s">
        <v>21</v>
      </c>
      <c r="B339" t="s">
        <v>644</v>
      </c>
      <c r="C339" s="3">
        <v>41767</v>
      </c>
      <c r="D339" s="3">
        <v>41767</v>
      </c>
      <c r="E339" s="4" t="s">
        <v>709</v>
      </c>
      <c r="F339" s="3">
        <v>42916</v>
      </c>
      <c r="G339" t="s">
        <v>64</v>
      </c>
      <c r="H339">
        <v>2017</v>
      </c>
      <c r="I339" s="3">
        <v>42916</v>
      </c>
    </row>
    <row r="340" spans="1:9" ht="12.75">
      <c r="A340" t="s">
        <v>21</v>
      </c>
      <c r="B340" t="s">
        <v>645</v>
      </c>
      <c r="C340" s="3">
        <v>41771</v>
      </c>
      <c r="D340" s="3">
        <v>41771</v>
      </c>
      <c r="E340" s="4" t="s">
        <v>716</v>
      </c>
      <c r="F340" s="3">
        <v>42916</v>
      </c>
      <c r="G340" t="s">
        <v>64</v>
      </c>
      <c r="H340">
        <v>2017</v>
      </c>
      <c r="I340" s="3">
        <v>42916</v>
      </c>
    </row>
    <row r="341" spans="1:9" ht="12.75">
      <c r="A341" t="s">
        <v>21</v>
      </c>
      <c r="B341" t="s">
        <v>646</v>
      </c>
      <c r="C341" s="3">
        <v>41773</v>
      </c>
      <c r="D341" s="3">
        <v>41773</v>
      </c>
      <c r="E341" s="4" t="s">
        <v>717</v>
      </c>
      <c r="F341" s="3">
        <v>42916</v>
      </c>
      <c r="G341" t="s">
        <v>64</v>
      </c>
      <c r="H341">
        <v>2017</v>
      </c>
      <c r="I341" s="3">
        <v>42916</v>
      </c>
    </row>
    <row r="342" spans="1:9" ht="12.75">
      <c r="A342" t="s">
        <v>21</v>
      </c>
      <c r="B342" t="s">
        <v>647</v>
      </c>
      <c r="C342" s="3">
        <v>41778</v>
      </c>
      <c r="D342" s="3">
        <v>41778</v>
      </c>
      <c r="E342" s="4" t="s">
        <v>718</v>
      </c>
      <c r="F342" s="3">
        <v>42916</v>
      </c>
      <c r="G342" t="s">
        <v>64</v>
      </c>
      <c r="H342">
        <v>2017</v>
      </c>
      <c r="I342" s="3">
        <v>42916</v>
      </c>
    </row>
    <row r="343" spans="1:9" ht="12.75">
      <c r="A343" t="s">
        <v>21</v>
      </c>
      <c r="B343" t="s">
        <v>648</v>
      </c>
      <c r="C343" s="3">
        <v>41814</v>
      </c>
      <c r="D343" s="3">
        <v>41814</v>
      </c>
      <c r="E343" s="4" t="s">
        <v>719</v>
      </c>
      <c r="F343" s="3">
        <v>42916</v>
      </c>
      <c r="G343" t="s">
        <v>64</v>
      </c>
      <c r="H343">
        <v>2017</v>
      </c>
      <c r="I343" s="3">
        <v>42916</v>
      </c>
    </row>
    <row r="344" spans="1:9" ht="12.75">
      <c r="A344" t="s">
        <v>21</v>
      </c>
      <c r="B344" t="s">
        <v>649</v>
      </c>
      <c r="C344" s="3">
        <v>41823</v>
      </c>
      <c r="D344" s="3">
        <v>41823</v>
      </c>
      <c r="E344" s="4" t="s">
        <v>720</v>
      </c>
      <c r="F344" s="3">
        <v>42916</v>
      </c>
      <c r="G344" t="s">
        <v>64</v>
      </c>
      <c r="H344">
        <v>2017</v>
      </c>
      <c r="I344" s="3">
        <v>42916</v>
      </c>
    </row>
    <row r="345" spans="1:9" ht="12.75">
      <c r="A345" t="s">
        <v>21</v>
      </c>
      <c r="B345" t="s">
        <v>650</v>
      </c>
      <c r="C345" s="3">
        <v>41843</v>
      </c>
      <c r="D345" s="3">
        <v>41843</v>
      </c>
      <c r="E345" s="4" t="s">
        <v>721</v>
      </c>
      <c r="F345" s="3">
        <v>42916</v>
      </c>
      <c r="G345" t="s">
        <v>64</v>
      </c>
      <c r="H345">
        <v>2017</v>
      </c>
      <c r="I345" s="3">
        <v>42916</v>
      </c>
    </row>
    <row r="346" spans="1:9" ht="12.75">
      <c r="A346" t="s">
        <v>21</v>
      </c>
      <c r="B346" t="s">
        <v>651</v>
      </c>
      <c r="C346" s="3">
        <v>41848</v>
      </c>
      <c r="D346" s="3">
        <v>41848</v>
      </c>
      <c r="E346" s="4" t="s">
        <v>722</v>
      </c>
      <c r="F346" s="3">
        <v>42916</v>
      </c>
      <c r="G346" t="s">
        <v>64</v>
      </c>
      <c r="H346">
        <v>2017</v>
      </c>
      <c r="I346" s="3">
        <v>42916</v>
      </c>
    </row>
    <row r="347" spans="1:9" ht="12.75">
      <c r="A347" t="s">
        <v>21</v>
      </c>
      <c r="B347" t="s">
        <v>652</v>
      </c>
      <c r="C347" s="3">
        <v>41817</v>
      </c>
      <c r="D347" s="3">
        <v>41817</v>
      </c>
      <c r="E347" s="4" t="s">
        <v>723</v>
      </c>
      <c r="F347" s="3">
        <v>42916</v>
      </c>
      <c r="G347" t="s">
        <v>64</v>
      </c>
      <c r="H347">
        <v>2017</v>
      </c>
      <c r="I347" s="3">
        <v>42916</v>
      </c>
    </row>
    <row r="348" spans="1:9" ht="12.75">
      <c r="A348" t="s">
        <v>21</v>
      </c>
      <c r="B348" t="s">
        <v>653</v>
      </c>
      <c r="C348" s="3">
        <v>41885</v>
      </c>
      <c r="D348" s="3">
        <v>41885</v>
      </c>
      <c r="E348" s="4" t="s">
        <v>724</v>
      </c>
      <c r="F348" s="3">
        <v>42916</v>
      </c>
      <c r="G348" t="s">
        <v>64</v>
      </c>
      <c r="H348">
        <v>2017</v>
      </c>
      <c r="I348" s="3">
        <v>42916</v>
      </c>
    </row>
    <row r="349" spans="1:9" ht="12.75">
      <c r="A349" t="s">
        <v>21</v>
      </c>
      <c r="B349" t="s">
        <v>654</v>
      </c>
      <c r="C349" s="3">
        <v>41834</v>
      </c>
      <c r="D349" s="3">
        <v>41834</v>
      </c>
      <c r="E349" s="4" t="s">
        <v>725</v>
      </c>
      <c r="F349" s="3">
        <v>42916</v>
      </c>
      <c r="G349" t="s">
        <v>64</v>
      </c>
      <c r="H349">
        <v>2017</v>
      </c>
      <c r="I349" s="3">
        <v>42916</v>
      </c>
    </row>
    <row r="350" spans="1:9" ht="12.75">
      <c r="A350" t="s">
        <v>21</v>
      </c>
      <c r="B350" t="s">
        <v>655</v>
      </c>
      <c r="C350" s="3">
        <v>41892</v>
      </c>
      <c r="D350" s="3">
        <v>41892</v>
      </c>
      <c r="E350" s="4" t="s">
        <v>726</v>
      </c>
      <c r="F350" s="3">
        <v>42916</v>
      </c>
      <c r="G350" t="s">
        <v>64</v>
      </c>
      <c r="H350">
        <v>2017</v>
      </c>
      <c r="I350" s="3">
        <v>42916</v>
      </c>
    </row>
    <row r="351" spans="1:9" ht="12.75">
      <c r="A351" t="s">
        <v>21</v>
      </c>
      <c r="B351" t="s">
        <v>656</v>
      </c>
      <c r="C351" s="3">
        <v>41943</v>
      </c>
      <c r="D351" s="3">
        <v>41943</v>
      </c>
      <c r="E351" s="4" t="s">
        <v>727</v>
      </c>
      <c r="F351" s="3">
        <v>42916</v>
      </c>
      <c r="G351" t="s">
        <v>64</v>
      </c>
      <c r="H351">
        <v>2017</v>
      </c>
      <c r="I351" s="3">
        <v>42916</v>
      </c>
    </row>
    <row r="352" spans="1:9" ht="12.75">
      <c r="A352" t="s">
        <v>21</v>
      </c>
      <c r="B352" t="s">
        <v>657</v>
      </c>
      <c r="C352" s="3">
        <v>41947</v>
      </c>
      <c r="D352" s="3">
        <v>41947</v>
      </c>
      <c r="E352" s="4" t="s">
        <v>728</v>
      </c>
      <c r="F352" s="3">
        <v>42916</v>
      </c>
      <c r="G352" t="s">
        <v>64</v>
      </c>
      <c r="H352">
        <v>2017</v>
      </c>
      <c r="I352" s="3">
        <v>42916</v>
      </c>
    </row>
    <row r="353" spans="1:9" ht="12.75">
      <c r="A353" t="s">
        <v>21</v>
      </c>
      <c r="B353" t="s">
        <v>658</v>
      </c>
      <c r="C353" s="3">
        <v>42030</v>
      </c>
      <c r="D353" s="3">
        <v>42030</v>
      </c>
      <c r="E353" s="4" t="s">
        <v>729</v>
      </c>
      <c r="F353" s="3">
        <v>42916</v>
      </c>
      <c r="G353" t="s">
        <v>64</v>
      </c>
      <c r="H353">
        <v>2017</v>
      </c>
      <c r="I353" s="3">
        <v>42916</v>
      </c>
    </row>
    <row r="354" spans="1:9" ht="12.75">
      <c r="A354" t="s">
        <v>21</v>
      </c>
      <c r="B354" t="s">
        <v>659</v>
      </c>
      <c r="C354" s="3">
        <v>42115</v>
      </c>
      <c r="D354" s="3">
        <v>42115</v>
      </c>
      <c r="E354" s="4" t="s">
        <v>730</v>
      </c>
      <c r="F354" s="3">
        <v>42916</v>
      </c>
      <c r="G354" t="s">
        <v>64</v>
      </c>
      <c r="H354">
        <v>2017</v>
      </c>
      <c r="I354" s="3">
        <v>42916</v>
      </c>
    </row>
    <row r="355" spans="1:9" ht="12.75">
      <c r="A355" t="s">
        <v>21</v>
      </c>
      <c r="B355" t="s">
        <v>660</v>
      </c>
      <c r="C355" s="3">
        <v>42248</v>
      </c>
      <c r="D355" s="3">
        <v>42248</v>
      </c>
      <c r="E355" s="4" t="s">
        <v>731</v>
      </c>
      <c r="F355" s="3">
        <v>42916</v>
      </c>
      <c r="G355" t="s">
        <v>64</v>
      </c>
      <c r="H355">
        <v>2017</v>
      </c>
      <c r="I355" s="3">
        <v>42916</v>
      </c>
    </row>
    <row r="356" spans="1:9" ht="12.75">
      <c r="A356" t="s">
        <v>21</v>
      </c>
      <c r="B356" t="s">
        <v>661</v>
      </c>
      <c r="C356" s="3">
        <v>42255</v>
      </c>
      <c r="D356" s="3">
        <v>42255</v>
      </c>
      <c r="E356" s="4" t="s">
        <v>732</v>
      </c>
      <c r="F356" s="3">
        <v>42916</v>
      </c>
      <c r="G356" t="s">
        <v>64</v>
      </c>
      <c r="H356">
        <v>2017</v>
      </c>
      <c r="I356" s="3">
        <v>42916</v>
      </c>
    </row>
    <row r="357" spans="1:9" ht="12.75">
      <c r="A357" t="s">
        <v>21</v>
      </c>
      <c r="B357" t="s">
        <v>662</v>
      </c>
      <c r="C357" s="3">
        <v>42311</v>
      </c>
      <c r="D357" s="3">
        <v>42311</v>
      </c>
      <c r="E357" s="4" t="s">
        <v>733</v>
      </c>
      <c r="F357" s="3">
        <v>42916</v>
      </c>
      <c r="G357" t="s">
        <v>64</v>
      </c>
      <c r="H357">
        <v>2017</v>
      </c>
      <c r="I357" s="3">
        <v>42916</v>
      </c>
    </row>
    <row r="358" spans="1:9" ht="12.75">
      <c r="A358" t="s">
        <v>21</v>
      </c>
      <c r="B358" t="s">
        <v>663</v>
      </c>
      <c r="C358" s="3">
        <v>42671</v>
      </c>
      <c r="D358" s="5" t="s">
        <v>664</v>
      </c>
      <c r="E358" s="4" t="s">
        <v>734</v>
      </c>
      <c r="F358" s="3">
        <v>42916</v>
      </c>
      <c r="G358" t="s">
        <v>64</v>
      </c>
      <c r="H358">
        <v>2017</v>
      </c>
      <c r="I358" s="3">
        <v>42916</v>
      </c>
    </row>
    <row r="359" spans="1:9" ht="12.75">
      <c r="A359" t="s">
        <v>22</v>
      </c>
      <c r="B359" t="s">
        <v>665</v>
      </c>
      <c r="C359" s="3">
        <v>38509</v>
      </c>
      <c r="D359" s="3">
        <v>38509</v>
      </c>
      <c r="E359" s="4" t="s">
        <v>735</v>
      </c>
      <c r="F359" s="3">
        <v>42916</v>
      </c>
      <c r="G359" t="s">
        <v>64</v>
      </c>
      <c r="H359">
        <v>2017</v>
      </c>
      <c r="I359" s="3">
        <v>42916</v>
      </c>
    </row>
    <row r="360" spans="1:9" ht="12.75">
      <c r="A360" t="s">
        <v>22</v>
      </c>
      <c r="B360" t="s">
        <v>666</v>
      </c>
      <c r="C360" s="3">
        <v>38523</v>
      </c>
      <c r="D360" s="3">
        <v>38523</v>
      </c>
      <c r="E360" s="4" t="s">
        <v>736</v>
      </c>
      <c r="F360" s="3">
        <v>42916</v>
      </c>
      <c r="G360" t="s">
        <v>451</v>
      </c>
      <c r="H360">
        <v>2017</v>
      </c>
      <c r="I360" s="3">
        <v>42916</v>
      </c>
    </row>
    <row r="361" spans="1:9" ht="12.75">
      <c r="A361" t="s">
        <v>22</v>
      </c>
      <c r="B361" t="s">
        <v>667</v>
      </c>
      <c r="C361" s="3">
        <v>38395</v>
      </c>
      <c r="D361" s="3">
        <v>38395</v>
      </c>
      <c r="E361" s="4" t="s">
        <v>737</v>
      </c>
      <c r="F361" s="3">
        <v>42916</v>
      </c>
      <c r="G361" t="s">
        <v>451</v>
      </c>
      <c r="H361">
        <v>2017</v>
      </c>
      <c r="I361" s="3">
        <v>42916</v>
      </c>
    </row>
    <row r="362" spans="1:9" ht="12.75">
      <c r="A362" t="s">
        <v>22</v>
      </c>
      <c r="B362" t="s">
        <v>667</v>
      </c>
      <c r="C362" s="3">
        <v>38625</v>
      </c>
      <c r="D362" s="3">
        <v>38625</v>
      </c>
      <c r="E362" s="4" t="s">
        <v>738</v>
      </c>
      <c r="F362" s="3">
        <v>42916</v>
      </c>
      <c r="G362" t="s">
        <v>451</v>
      </c>
      <c r="H362">
        <v>2017</v>
      </c>
      <c r="I362" s="3">
        <v>42916</v>
      </c>
    </row>
    <row r="363" spans="1:9" ht="12.75">
      <c r="A363" t="s">
        <v>22</v>
      </c>
      <c r="B363" t="s">
        <v>668</v>
      </c>
      <c r="C363" s="3">
        <v>38705</v>
      </c>
      <c r="D363" s="3">
        <v>38705</v>
      </c>
      <c r="E363" s="4" t="s">
        <v>739</v>
      </c>
      <c r="F363" s="3">
        <v>42916</v>
      </c>
      <c r="G363" t="s">
        <v>451</v>
      </c>
      <c r="H363">
        <v>2017</v>
      </c>
      <c r="I363" s="3">
        <v>42916</v>
      </c>
    </row>
    <row r="364" spans="1:9" ht="12.75">
      <c r="A364" t="s">
        <v>22</v>
      </c>
      <c r="B364" t="s">
        <v>669</v>
      </c>
      <c r="C364" s="3">
        <v>38614</v>
      </c>
      <c r="D364" s="3">
        <v>38614</v>
      </c>
      <c r="E364" s="4" t="s">
        <v>740</v>
      </c>
      <c r="F364" s="3">
        <v>42916</v>
      </c>
      <c r="G364" t="s">
        <v>451</v>
      </c>
      <c r="H364">
        <v>2017</v>
      </c>
      <c r="I364" s="3">
        <v>42916</v>
      </c>
    </row>
    <row r="365" spans="1:9" ht="12.75">
      <c r="A365" t="s">
        <v>22</v>
      </c>
      <c r="B365" t="s">
        <v>670</v>
      </c>
      <c r="C365" s="3">
        <v>38705</v>
      </c>
      <c r="D365" s="3">
        <v>38705</v>
      </c>
      <c r="E365" s="4" t="s">
        <v>741</v>
      </c>
      <c r="F365" s="3">
        <v>42916</v>
      </c>
      <c r="G365" t="s">
        <v>451</v>
      </c>
      <c r="H365">
        <v>2017</v>
      </c>
      <c r="I365" s="3">
        <v>42916</v>
      </c>
    </row>
    <row r="366" spans="1:9" ht="12.75">
      <c r="A366" t="s">
        <v>22</v>
      </c>
      <c r="B366" t="s">
        <v>671</v>
      </c>
      <c r="C366" s="3">
        <v>39253</v>
      </c>
      <c r="D366" s="3">
        <v>39253</v>
      </c>
      <c r="E366" s="4" t="s">
        <v>742</v>
      </c>
      <c r="F366" s="3">
        <v>42916</v>
      </c>
      <c r="G366" t="s">
        <v>451</v>
      </c>
      <c r="H366">
        <v>2017</v>
      </c>
      <c r="I366" s="3">
        <v>42916</v>
      </c>
    </row>
  </sheetData>
  <sheetProtection/>
  <mergeCells count="1">
    <mergeCell ref="A6:J6"/>
  </mergeCells>
  <dataValidations count="1">
    <dataValidation type="list" allowBlank="1" showInputMessage="1" showErrorMessage="1" sqref="A8 A367:A371 A164:A168">
      <formula1>hidden1</formula1>
    </dataValidation>
  </dataValidations>
  <hyperlinks>
    <hyperlink ref="E8" r:id="rId1" display="ftp://189.194.62.11:2121/HIPERVINCULOS%20DE%20AREAS/JURÍDICO/TRANSPARENCIA%20OK%20LISTO/I.%20MARCO%20NORMATIVO%20OK/LEYES%20ESTATALES/LEY%20DE%20ACCESO%20A%20LAS%20MUJERES%20A%20UNA%20VIDA%20LIBRE%20DE%20VIOLENCIA.pdf"/>
    <hyperlink ref="E9" r:id="rId2" display="ftp://189.194.62.11:2121/OBLIGACIONES%20DE%20TRANSPARENCIA%20COMUNES/1.I%20MARCO%20NORMATIVO/4.LEYES%20GENERALES,%20FEDERALES%20Y%20LOCALES/Leyes%20Locales/Ley%20de%20Adopciones%20para%20el%20Estado%20de%20Veracruz%20de%20Ignacio%20de%20la%20Llave.pdf"/>
    <hyperlink ref="E300" r:id="rId3" display="ftp://189.194.62.11:2121/OBLIGACIONES%20DE%20TRANSPARENCIA%20COMUNES/1.I%20MARCO%20NORMATIVO/12.OTROS%20DOCUMENTOS%20NORMATIVOS/Acuerdos/Acuerdos%20Generales/corregidos/2017/Acuerdo%206-2017%20Gaceta,%2016-03-2017.pdf"/>
    <hyperlink ref="E10" r:id="rId4" display="ftp://189.194.62.11:2121/OBLIGACIONES%20DE%20TRANSPARENCIA%20COMUNES/1.I%20MARCO%20NORMATIVO/4.LEYES%20GENERALES,%20FEDERALES%20Y%20LOCALES/Leyes%20Locales/corregidas/LEY%20DE%20ADAPTACIÓN%20SOCIAL%20Y%20DE%20LOS%20CONSEJOS%20TUTELARES%20(1).pdf"/>
    <hyperlink ref="E299" r:id="rId5" display="ftp://189.194.62.11:2121/OBLIGACIONES%20DE%20TRANSPARENCIA%20COMUNES/1.I%20MARCO%20NORMATIVO/12.OTROS%20DOCUMENTOS%20NORMATIVOS/Acuerdos/Acuerdos%20Generales/corregidos/2017/Acuerdo%2005-2017%20Gaceta%2018-02-2017.pdf"/>
    <hyperlink ref="E298" r:id="rId6" display="ftp://189.194.62.11:2121/OBLIGACIONES%20DE%20TRANSPARENCIA%20COMUNES/1.I%20MARCO%20NORMATIVO/12.OTROS%20DOCUMENTOS%20NORMATIVOS/Acuerdos/Acuerdos/Acuerdos%202%20y%203%202017.pdf"/>
    <hyperlink ref="E297" r:id="rId7" display="ftp://189.194.62.11:2121/OBLIGACIONES%20DE%20TRANSPARENCIA%20COMUNES/1.I%20MARCO%20NORMATIVO/12.OTROS%20DOCUMENTOS%20NORMATIVOS/Acuerdos/Acuerdos/Acuerdos%202%20y%203%202017.pdf"/>
    <hyperlink ref="E296" r:id="rId8" display="ftp://189.194.62.11:2121/OBLIGACIONES%20DE%20TRANSPARENCIA%20COMUNES/1.I%20MARCO%20NORMATIVO/12.OTROS%20DOCUMENTOS%20NORMATIVOS/Acuerdos/Acuerdos%20Generales/corregidos/2017/Acuerdo%2001-2017.pdf"/>
    <hyperlink ref="E293" r:id="rId9" display="ftp://189.194.62.11:2121/OBLIGACIONES%20DE%20TRANSPARENCIA%20COMUNES/1.I%20MARCO%20NORMATIVO/12.OTROS%20DOCUMENTOS%20NORMATIVOS/Acuerdos/Acuerdos%20Especificos/nuevos%20corregidos/2017/A.E.%2004-2017.pdf"/>
    <hyperlink ref="E292" r:id="rId10" display="ftp://189.194.62.11:2121/OBLIGACIONES%20DE%20TRANSPARENCIA%20COMUNES/1.I%20MARCO%20NORMATIVO/12.OTROS%20DOCUMENTOS%20NORMATIVOS/Acuerdos/Acuerdos%20Especificos/nuevos%20corregidos/2017/A.E.%2003-2017.pdf"/>
    <hyperlink ref="E291" r:id="rId11" display="ftp://189.194.62.11:2121/OBLIGACIONES%20DE%20TRANSPARENCIA%20COMUNES/1.I%20MARCO%20NORMATIVO/12.OTROS%20DOCUMENTOS%20NORMATIVOS/Acuerdos/Acuerdos%20Especificos/ACUERDO%20ESPECÍFICO%2022.2016.pdf"/>
    <hyperlink ref="E290" r:id="rId12" display="ftp://189.194.62.11:2121/OBLIGACIONES%20DE%20TRANSPARENCIA%20COMUNES/1.I%20MARCO%20NORMATIVO/12.OTROS%20DOCUMENTOS%20NORMATIVOS/Acuerdos/Acuerdos%20Generales/Acuerdo%20General%2008-2016.pdf"/>
    <hyperlink ref="E288" r:id="rId13" display="ftp://189.194.62.11:2121/OBLIGACIONES%20DE%20TRANSPARENCIA%20COMUNES/1.I%20MARCO%20NORMATIVO/12.OTROS%20DOCUMENTOS%20NORMATIVOS/Acuerdos/Acuerdos%20Generales/ACUERDO%20GENERAL%2006.2016.pdf"/>
    <hyperlink ref="E289" r:id="rId14" display="ftp://189.194.62.11:2121/OBLIGACIONES%20DE%20TRANSPARENCIA%20COMUNES/1.I%20MARCO%20NORMATIVO/12.OTROS%20DOCUMENTOS%20NORMATIVOS/Acuerdos/Acuerdos%20Generales/Acuerdo%20General%2007-2016.pdf"/>
    <hyperlink ref="E287"/>
    <hyperlink ref="E286" r:id="rId15" display="ftp://189.194.62.11:2121/OBLIGACIONES%20DE%20TRANSPARENCIA%20COMUNES/1.I%20MARCO%20NORMATIVO/12.OTROS%20DOCUMENTOS%20NORMATIVOS/Acuerdos/Acuerdos%20Generales/ACUERDO%20GENERAL%2002-2016.pdf"/>
    <hyperlink ref="E11" r:id="rId16" display="ftp://189.194.62.11:2121/OBLIGACIONES%20DE%20TRANSPARENCIA%20COMUNES/1.I%20MARCO%20NORMATIVO/4.LEYES%20GENERALES,%20FEDERALES%20Y%20LOCALES/Leyes%20Locales/corregidas/LEY%20DE%20ADQUISICIONES%20ARRENDAMIENTOS%20-BIENES%20MUEBLES.pdf"/>
    <hyperlink ref="E285" r:id="rId17" display="ftp://189.194.62.11:2121/OBLIGACIONES%20DE%20TRANSPARENCIA%20COMUNES/1.I%20MARCO%20NORMATIVO/12.OTROS%20DOCUMENTOS%20NORMATIVOS/Acuerdos/Acuerdos%20Especificos/ACUERDO%20ESPECÍFICO%2012.2016.pdf"/>
    <hyperlink ref="E284" r:id="rId18" display="ftp://189.194.62.11:2121/OBLIGACIONES%20DE%20TRANSPARENCIA%20COMUNES/1.I%20MARCO%20NORMATIVO/12.OTROS%20DOCUMENTOS%20NORMATIVOS/Acuerdos/Acuerdos%20Generales/ACUERDO%20GENERAL%2002-2016.pdf"/>
    <hyperlink ref="E283" r:id="rId19" display="ftp://189.194.62.11:2121/OBLIGACIONES%20DE%20TRANSPARENCIA%20COMUNES/1.I%20MARCO%20NORMATIVO/12.OTROS%20DOCUMENTOS%20NORMATIVOS/Acuerdos/Acuerdos%20Generales/ACUERDO%20GENERAL%2001-2016.pdf"/>
    <hyperlink ref="E282" r:id="rId20" display="ftp://189.194.62.11:2121/OBLIGACIONES%20DE%20TRANSPARENCIA%20COMUNES/1.I%20MARCO%20NORMATIVO/12.OTROS%20DOCUMENTOS%20NORMATIVOS/Acuerdos/Acuerdos%20Especificos/ACUERDO%20ESPECÍFICO%2022.2016.pdf"/>
    <hyperlink ref="E281" r:id="rId21" display="ftp://189.194.62.11:2121/OBLIGACIONES%20DE%20TRANSPARENCIA%20COMUNES/1.I%20MARCO%20NORMATIVO/12.OTROS%20DOCUMENTOS%20NORMATIVOS/Acuerdos/Acuerdos%20Especificos/ACUERDO%20ESPECÍFICO%2022.2016.pdf"/>
    <hyperlink ref="E280" r:id="rId22" display="ftp://189.194.62.11:2121/OBLIGACIONES%20DE%20TRANSPARENCIA%20COMUNES/1.I%20MARCO%20NORMATIVO/12.OTROS%20DOCUMENTOS%20NORMATIVOS/Acuerdos/Acuerdos%20Especificos/ACUERDO%20ESPECÍFICO%2021.2016.pdf"/>
    <hyperlink ref="E279" r:id="rId23" display="ftp://189.194.62.11:2121/OBLIGACIONES%20DE%20TRANSPARENCIA%20COMUNES/1.I%20MARCO%20NORMATIVO/12.OTROS%20DOCUMENTOS%20NORMATIVOS/Acuerdos/Acuerdos%20Especificos/ACUERDO%20ESPECÍFICO%2020.2016.pdf"/>
    <hyperlink ref="E278" r:id="rId24" display="ftp://189.194.62.11:2121/OBLIGACIONES%20DE%20TRANSPARENCIA%20COMUNES/1.I%20MARCO%20NORMATIVO/12.OTROS%20DOCUMENTOS%20NORMATIVOS/Acuerdos/Acuerdos%20Especificos/ACUERDO%20ESPECÍFICO%2019.2016.pdf"/>
    <hyperlink ref="E277" r:id="rId25" display="ftp://189.194.62.11:2121/OBLIGACIONES%20DE%20TRANSPARENCIA%20COMUNES/1.I%20MARCO%20NORMATIVO/12.OTROS%20DOCUMENTOS%20NORMATIVOS/Acuerdos/Acuerdos%20Especificos/ACUERDO%20ESPECÍFICO%2018.2016.pdf"/>
    <hyperlink ref="E276" r:id="rId26" display="ftp://189.194.62.11:2121/OBLIGACIONES%20DE%20TRANSPARENCIA%20COMUNES/1.I%20MARCO%20NORMATIVO/12.OTROS%20DOCUMENTOS%20NORMATIVOS/Acuerdos/Acuerdos%20Especificos/ACUERDO%20ESPECÍFICO%2016.2016.pdf"/>
    <hyperlink ref="E275" r:id="rId27" display="ftp://189.194.62.11:2121/OBLIGACIONES%20DE%20TRANSPARENCIA%20COMUNES/1.I%20MARCO%20NORMATIVO/12.OTROS%20DOCUMENTOS%20NORMATIVOS/Acuerdos/Acuerdos%20Especificos/ACUERDO%20ESPECÍFICO%2016.2016.pdf"/>
    <hyperlink ref="E274" r:id="rId28" display="ftp://189.194.62.11:2121/OBLIGACIONES%20DE%20TRANSPARENCIA%20COMUNES/1.I%20MARCO%20NORMATIVO/12.OTROS%20DOCUMENTOS%20NORMATIVOS/Acuerdos/Acuerdos%20Especificos/ACUERDO%20ESPECÍFICO%2015.2016.pdf"/>
    <hyperlink ref="E273" r:id="rId29" display="ftp://189.194.62.11:2121/OBLIGACIONES%20DE%20TRANSPARENCIA%20COMUNES/1.I%20MARCO%20NORMATIVO/12.OTROS%20DOCUMENTOS%20NORMATIVOS/Acuerdos/Acuerdos%20Especificos/ACUERDO%20ESPECÍFICO%2014.2016.pdf"/>
    <hyperlink ref="E272" r:id="rId30" display="ftp://189.194.62.11:2121/OBLIGACIONES%20DE%20TRANSPARENCIA%20COMUNES/1.I%20MARCO%20NORMATIVO/12.OTROS%20DOCUMENTOS%20NORMATIVOS/Acuerdos/Acuerdos%20Especificos/ACUERDO%20ESPECÍFICO%2013.2016.pdf"/>
    <hyperlink ref="E271" r:id="rId31" display="ftp://189.194.62.11:2121/OBLIGACIONES%20DE%20TRANSPARENCIA%20COMUNES/1.I%20MARCO%20NORMATIVO/12.OTROS%20DOCUMENTOS%20NORMATIVOS/Acuerdos/Acuerdos%20Especificos/ACUERDO%20ESPECÍFICO%2012.2016.pdf"/>
    <hyperlink ref="E270" r:id="rId32" display="ftp://189.194.62.11:2121/OBLIGACIONES%20DE%20TRANSPARENCIA%20COMUNES/1.I%20MARCO%20NORMATIVO/12.OTROS%20DOCUMENTOS%20NORMATIVOS/Acuerdos/Acuerdos%20Especificos/ACUERDO%20ESPECÍFICO%2011.2016.pdf"/>
    <hyperlink ref="E269" r:id="rId33" display="ftp://189.194.62.11:2121/OBLIGACIONES%20DE%20TRANSPARENCIA%20COMUNES/1.I%20MARCO%20NORMATIVO/12.OTROS%20DOCUMENTOS%20NORMATIVOS/Acuerdos/Acuerdos%20Especificos/ACUERDO%20ESPECÍFICO%2009.2016.pdf"/>
    <hyperlink ref="E268" r:id="rId34" display="ftp://189.194.62.11:2121/OBLIGACIONES%20DE%20TRANSPARENCIA%20COMUNES/1.I%20MARCO%20NORMATIVO/12.OTROS%20DOCUMENTOS%20NORMATIVOS/Acuerdos/Acuerdos%20Especificos/ACUERDO%20ESPECÍFICO%2009.2016.pdf"/>
    <hyperlink ref="E267" r:id="rId35" display="ftp://189.194.62.11:2121/OBLIGACIONES%20DE%20TRANSPARENCIA%20COMUNES/1.I%20MARCO%20NORMATIVO/12.OTROS%20DOCUMENTOS%20NORMATIVOS/Acuerdos/Acuerdos%20Especificos/ACUERDO%20ESPECÍFICO%2008.2016.pdf"/>
    <hyperlink ref="E266" r:id="rId36" display="ftp://189.194.62.11:2121/OBLIGACIONES%20DE%20TRANSPARENCIA%20COMUNES/1.I%20MARCO%20NORMATIVO/12.OTROS%20DOCUMENTOS%20NORMATIVOS/Acuerdos/Acuerdos%20Especificos/ACUERDO%20ESPECÍFICO%2007.2016.pdf"/>
    <hyperlink ref="E265" r:id="rId37" display="ftp://189.194.62.11:2121/OBLIGACIONES%20DE%20TRANSPARENCIA%20COMUNES/1.I%20MARCO%20NORMATIVO/12.OTROS%20DOCUMENTOS%20NORMATIVOS/Acuerdos/Acuerdos%20Especificos/ACUERDO%20ESPECÍFICO%2006.2016.pdf"/>
    <hyperlink ref="E264" r:id="rId38" display="ftp://189.194.62.11:2121/OBLIGACIONES%20DE%20TRANSPARENCIA%20COMUNES/1.I%20MARCO%20NORMATIVO/12.OTROS%20DOCUMENTOS%20NORMATIVOS/Acuerdos/Acuerdos%20Especificos/ACUERDO%20ESPECÍFICO%2005.2016.pdf"/>
    <hyperlink ref="E263" r:id="rId39" display="ftp://189.194.62.11:2121/OBLIGACIONES%20DE%20TRANSPARENCIA%20COMUNES/1.I%20MARCO%20NORMATIVO/12.OTROS%20DOCUMENTOS%20NORMATIVOS/Acuerdos/Acuerdos%20Especificos/ACUERDO%20ESPECÍFICO%2004.2016.pdf"/>
    <hyperlink ref="E262" r:id="rId40" display="ftp://189.194.62.11:2121/OBLIGACIONES%20DE%20TRANSPARENCIA%20COMUNES/1.I%20MARCO%20NORMATIVO/12.OTROS%20DOCUMENTOS%20NORMATIVOS/Acuerdos/Acuerdos%20Especificos/ACUERDO%20ESPECÍFICO%2003.2016.pdf"/>
    <hyperlink ref="E261" r:id="rId41" display="ftp://189.194.62.11:2121/OBLIGACIONES%20DE%20TRANSPARENCIA%20COMUNES/1.I%20MARCO%20NORMATIVO/12.OTROS%20DOCUMENTOS%20NORMATIVOS/Acuerdos/Acuerdos%20Especificos/ACUERDO%20ESPECÍFICO%2002.2016.pdf"/>
    <hyperlink ref="E260" r:id="rId42" display="ftp://189.194.62.11:2121/OBLIGACIONES%20DE%20TRANSPARENCIA%20COMUNES/1.I%20MARCO%20NORMATIVO/12.OTROS%20DOCUMENTOS%20NORMATIVOS/Acuerdos/Acuerdos%20Especificos/ACUERDO%20ESPECÍFICO%2001.2016.pdf"/>
    <hyperlink ref="E259" r:id="rId43" display="ftp://189.194.62.11:2121/OBLIGACIONES%20DE%20TRANSPARENCIA%20COMUNES/1.I%20MARCO%20NORMATIVO/12.OTROS%20DOCUMENTOS%20NORMATIVOS/Acuerdos/Acuerdos%20Especificos/nuevos%20corregidos/2015/AE%2030-2015%20RECOMPENSA.pdf"/>
    <hyperlink ref="E258" r:id="rId44" display="ftp://189.194.62.11:2121/OBLIGACIONES%20DE%20TRANSPARENCIA%20COMUNES/1.I%20MARCO%20NORMATIVO/12.OTROS%20DOCUMENTOS%20NORMATIVOS/Acuerdos/Acuerdos%20Especificos/nuevos%20corregidos/2015/AE%2029%20FUSIÓN%20COATZACOALCOS.pdf"/>
    <hyperlink ref="E257" r:id="rId45" display="ftp://189.194.62.11:2121/OBLIGACIONES%20DE%20TRANSPARENCIA%20COMUNES/1.I%20MARCO%20NORMATIVO/12.OTROS%20DOCUMENTOS%20NORMATIVOS/Acuerdos/Acuerdos%20Especificos/nuevos%20corregidos/2015/AE%2027%20Y%2028%20CONTRALORÍA%20GENERAL.pdf"/>
    <hyperlink ref="E256" r:id="rId46" display="ftp://189.194.62.11:2121/OBLIGACIONES%20DE%20TRANSPARENCIA%20COMUNES/1.I%20MARCO%20NORMATIVO/12.OTROS%20DOCUMENTOS%20NORMATIVOS/Acuerdos/Acuerdos%20Especificos/nuevos%20corregidos/2015/AE%2027%20Y%2028%20CONTRALORÍA%20GENERAL.pdf"/>
    <hyperlink ref="E255" r:id="rId47" display="ftp://189.194.62.11:2121/OBLIGACIONES%20DE%20TRANSPARENCIA%20COMUNES/1.I%20MARCO%20NORMATIVO/12.OTROS%20DOCUMENTOS%20NORMATIVOS/Acuerdos/Acuerdos%20Especificos/nuevos%20corregidos/2015/AE%2025%20y%2026%20Administración-Normas.pdf"/>
    <hyperlink ref="E254" r:id="rId48" display="ftp://189.194.62.11:2121/OBLIGACIONES%20DE%20TRANSPARENCIA%20COMUNES/1.I%20MARCO%20NORMATIVO/12.OTROS%20DOCUMENTOS%20NORMATIVOS/Acuerdos/Acuerdos%20Especificos/nuevos%20corregidos/2015/AE%2025%20y%2026%20Administración-Normas.pdf"/>
    <hyperlink ref="E253" r:id="rId49" display="ftp://189.194.62.11:2121/OBLIGACIONES%20DE%20TRANSPARENCIA%20COMUNES/1.I%20MARCO%20NORMATIVO/12.OTROS%20DOCUMENTOS%20NORMATIVOS/Acuerdos/Acuerdos%20Especificos/nuevos%20corregidos/2015/AE%2024-2015%20RECOMPENSA.pdf"/>
    <hyperlink ref="E252" r:id="rId50" display="ftp://189.194.62.11:2121/OBLIGACIONES%20DE%20TRANSPARENCIA%20COMUNES/1.I%20MARCO%20NORMATIVO/12.OTROS%20DOCUMENTOS%20NORMATIVOS/Acuerdos/Acuerdos%20Especificos/nuevos%20corregidos/2015/AE%2023-2015%20RECOMPENSA.pdf"/>
    <hyperlink ref="E251" r:id="rId51" display="ftp://189.194.62.11:2121/OBLIGACIONES%20DE%20TRANSPARENCIA%20COMUNES/1.I%20MARCO%20NORMATIVO/12.OTROS%20DOCUMENTOS%20NORMATIVOS/Acuerdos/Acuerdos%20Especificos/nuevos%20corregidos/2015/AE%2022-2015%20Recompensa.pdf"/>
    <hyperlink ref="E250" r:id="rId52" display="ftp://189.194.62.11:2121/OBLIGACIONES%20DE%20TRANSPARENCIA%20COMUNES/1.I%20MARCO%20NORMATIVO/12.OTROS%20DOCUMENTOS%20NORMATIVOS/Acuerdos/Acuerdos%20Especificos/nuevos%20corregidos/2015/AE%2021-2015%20Recompensa.pdf"/>
    <hyperlink ref="E249" r:id="rId53" display="ftp://189.194.62.11:2121/OBLIGACIONES%20DE%20TRANSPARENCIA%20COMUNES/1.I%20MARCO%20NORMATIVO/12.OTROS%20DOCUMENTOS%20NORMATIVOS/Acuerdos/Acuerdos%20Especificos/nuevos%20corregidos/2015/AE%2020-2015%20GEMMA%20MAVIL.pdf"/>
    <hyperlink ref="E248" r:id="rId54" display="ftp://189.194.62.11:2121/OBLIGACIONES%20DE%20TRANSPARENCIA%20COMUNES/1.I%20MARCO%20NORMATIVO/12.OTROS%20DOCUMENTOS%20NORMATIVOS/Acuerdos/Acuerdos%20Especificos/nuevos%20corregidos/2015/AE%2018%20y%2019-2015%20RECOMPENSA.pdf"/>
    <hyperlink ref="E247" r:id="rId55" display="ftp://189.194.62.11:2121/OBLIGACIONES%20DE%20TRANSPARENCIA%20COMUNES/1.I%20MARCO%20NORMATIVO/12.OTROS%20DOCUMENTOS%20NORMATIVOS/Acuerdos/Acuerdos%20Especificos/nuevos%20corregidos/2015/AE%2018%20y%2019-2015%20RECOMPENSA.pdf"/>
    <hyperlink ref="E246" r:id="rId56" display="ftp://189.194.62.11:2121/OBLIGACIONES%20DE%20TRANSPARENCIA%20COMUNES/1.I%20MARCO%20NORMATIVO/12.OTROS%20DOCUMENTOS%20NORMATIVOS/Acuerdos/Acuerdos%20Especificos/nuevos%20corregidos/2015/AE%203%20AL%2017%20Recompensas.pdf"/>
    <hyperlink ref="E245" r:id="rId57" display="ftp://189.194.62.11:2121/OBLIGACIONES%20DE%20TRANSPARENCIA%20COMUNES/1.I%20MARCO%20NORMATIVO/12.OTROS%20DOCUMENTOS%20NORMATIVOS/Acuerdos/Acuerdos%20Especificos/nuevos%20corregidos/2015/AE%203%20AL%2017%20Recompensas.pdf"/>
    <hyperlink ref="E244" r:id="rId58" display="ftp://189.194.62.11:2121/OBLIGACIONES%20DE%20TRANSPARENCIA%20COMUNES/1.I%20MARCO%20NORMATIVO/12.OTROS%20DOCUMENTOS%20NORMATIVOS/Acuerdos/Acuerdos%20Especificos/nuevos%20corregidos/2015/AE%203%20AL%2017%20Recompensas.pdf"/>
    <hyperlink ref="E243" r:id="rId59" display="ftp://189.194.62.11:2121/OBLIGACIONES%20DE%20TRANSPARENCIA%20COMUNES/1.I%20MARCO%20NORMATIVO/12.OTROS%20DOCUMENTOS%20NORMATIVOS/Acuerdos/Acuerdos%20Especificos/nuevos%20corregidos/2015/AE%203%20AL%2017%20Recompensas.pdf"/>
    <hyperlink ref="E242" r:id="rId60" display="ftp://189.194.62.11:2121/OBLIGACIONES%20DE%20TRANSPARENCIA%20COMUNES/1.I%20MARCO%20NORMATIVO/12.OTROS%20DOCUMENTOS%20NORMATIVOS/Acuerdos/Acuerdos%20Especificos/nuevos%20corregidos/2015/AE%203%20AL%2017%20Recompensas.pdf"/>
    <hyperlink ref="E12" r:id="rId61" display="ftp://189.194.62.11:2121/OBLIGACIONES%20DE%20TRANSPARENCIA%20COMUNES/1.I%20MARCO%20NORMATIVO/4.LEYES%20GENERALES,%20FEDERALES%20Y%20LOCALES/Leyes%20Locales/Ley%20de%20Asistencia%20y%20Prevención%20de%20la%20Violencia%20Familiar%20en%20el%20Estado%20de%20V"/>
    <hyperlink ref="E14" r:id="rId62" display="ftp://189.194.62.11:2121/OBLIGACIONES%20DE%20TRANSPARENCIA%20COMUNES/1.I%20MARCO%20NORMATIVO/4.LEYES%20GENERALES,%20FEDERALES%20Y%20LOCALES/Leyes%20Locales/Ley%20de%20Defensoría%20Pública%20del%20Estado%20de%20Veracruz%20de%20Ignacio%20de%20la%20Llave.pdf"/>
    <hyperlink ref="E13" r:id="rId63" display="ftp://189.194.62.11:2121/OBLIGACIONES%20DE%20TRANSPARENCIA%20COMUNES/1.I%20MARCO%20NORMATIVO/4.LEYES%20GENERALES,%20FEDERALES%20Y%20LOCALES/Leyes%20Locales/Ley%20de%20Coordinación%20Fiscal%20para%20el%20Estado%20y%20los%20Municipios%20de%20Veracruz-Llave."/>
    <hyperlink ref="E15" r:id="rId64" display="ftp://189.194.62.11:2121/OBLIGACIONES%20DE%20TRANSPARENCIA%20COMUNES/1.I%20MARCO%20NORMATIVO/4.LEYES%20GENERALES,%20FEDERALES%20Y%20LOCALES/Leyes%20Locales/Ley%20de%20Derechos%20y%20Culturas%20Indígenas%20para%20el%20Estado%20de%20Veracruz%20de%20Ignacio%"/>
    <hyperlink ref="E17" r:id="rId65" display="ftp://189.194.62.11:2121/OBLIGACIONES%20DE%20TRANSPARENCIA%20COMUNES/1.I%20MARCO%20NORMATIVO/4.LEYES%20GENERALES,%20FEDERALES%20Y%20LOCALES/Leyes%20Locales/Ley%20de%20Desarrollo%20Integral%20de%20la%20Juventud%20para%20el%20Estado%20de%20Veracruz%20de%20I"/>
    <hyperlink ref="E16" r:id="rId66" display="ftp://189.194.62.11:2121/OBLIGACIONES%20DE%20TRANSPARENCIA%20COMUNES/1.I%20MARCO%20NORMATIVO/4.LEYES%20GENERALES,%20FEDERALES%20Y%20LOCALES/Leyes%20Locales/Ley%20de%20Documentos%20Administrativos%20e%20Históricos%20del%20Estado%20Libre%20y%20Soberano%20de"/>
    <hyperlink ref="E18" r:id="rId67" display="ftp://189.194.62.11:2121/OBLIGACIONES%20DE%20TRANSPARENCIA%20COMUNES/1.I%20MARCO%20NORMATIVO/4.LEYES%20GENERALES,%20FEDERALES%20Y%20LOCALES/Leyes%20Locales/Ley%20de%20Ejecución%20de%20Sanciones%20para%20el%20Estado%20de%20Veracruz-Llave.pdf"/>
    <hyperlink ref="E20"/>
    <hyperlink ref="E19" r:id="rId68" display="http://189.194.62.11:2021/DIRECCION%20GENERAL%20JURIDICA/LEY%20DE%20EJECUCI%C3%93N%20DE%20SANCIONES%20Y%20REINSERCI%C3%93N%20SOCIAL.pdf"/>
    <hyperlink ref="E21" r:id="rId69" display="ftp://189.194.62.11:2121/OBLIGACIONES%20DE%20TRANSPARENCIA%20COMUNES/1.I%20MARCO%20NORMATIVO/4.LEYES%20GENERALES,%20FEDERALES%20Y%20LOCALES/Leyes%20Locales/LEY%20DE%20LA%20COMISION%20ESTATAL%20DE%20DERECHOS%20HUMANOS.pdf"/>
    <hyperlink ref="E23" r:id="rId70" display="ftp://189.194.62.11:2121/OBLIGACIONES%20DE%20TRANSPARENCIA%20COMUNES/1.I%20MARCO%20NORMATIVO/4.LEYES%20GENERALES,%20FEDERALES%20Y%20LOCALES/Leyes%20Locales/corregidas/LEY%20DE%20EXTINCIÓN%20DE%20DOMINIO.pdf"/>
    <hyperlink ref="E22"/>
    <hyperlink ref="E24" r:id="rId71" display="ftp://189.194.62.11:2121/OBLIGACIONES%20DE%20TRANSPARENCIA%20COMUNES/1.I%20MARCO%20NORMATIVO/4.LEYES%20GENERALES,%20FEDERALES%20Y%20LOCALES/Leyes%20Locales/corregidas/ley%20de%20juicio%20político%20y%20declaración%20de%20procedencia.pdf"/>
    <hyperlink ref="E26"/>
    <hyperlink ref="E25"/>
    <hyperlink ref="E241" r:id="rId72" display="ftp://189.194.62.11:2121/OBLIGACIONES%20DE%20TRANSPARENCIA%20COMUNES/1.I%20MARCO%20NORMATIVO/12.OTROS%20DOCUMENTOS%20NORMATIVOS/Acuerdos/Acuerdos%20Especificos/nuevos%20corregidos/2015/AE%203%20AL%2017%20Recompensas.pdf"/>
    <hyperlink ref="E240" r:id="rId73" display="ftp://189.194.62.11:2121/OBLIGACIONES%20DE%20TRANSPARENCIA%20COMUNES/1.I%20MARCO%20NORMATIVO/12.OTROS%20DOCUMENTOS%20NORMATIVOS/Acuerdos/Acuerdos%20Especificos/nuevos%20corregidos/2015/AE%203%20AL%2017%20Recompensas.pdf"/>
    <hyperlink ref="E239" r:id="rId74" display="ftp://189.194.62.11:2121/OBLIGACIONES%20DE%20TRANSPARENCIA%20COMUNES/1.I%20MARCO%20NORMATIVO/12.OTROS%20DOCUMENTOS%20NORMATIVOS/Acuerdos/Acuerdos%20Especificos/nuevos%20corregidos/2015/AE%203%20AL%2017%20Recompensas.pdf"/>
    <hyperlink ref="E238" r:id="rId75" display="ftp://189.194.62.11:2121/OBLIGACIONES%20DE%20TRANSPARENCIA%20COMUNES/1.I%20MARCO%20NORMATIVO/12.OTROS%20DOCUMENTOS%20NORMATIVOS/Acuerdos/Acuerdos%20Especificos/nuevos%20corregidos/2015/AE%203%20AL%2017%20Recompensas.pdf"/>
    <hyperlink ref="E237" r:id="rId76" display="ftp://189.194.62.11:2121/OBLIGACIONES%20DE%20TRANSPARENCIA%20COMUNES/1.I%20MARCO%20NORMATIVO/12.OTROS%20DOCUMENTOS%20NORMATIVOS/Acuerdos/Acuerdos%20Especificos/nuevos%20corregidos/2015/AE%203%20AL%2017%20Recompensas.pdf"/>
    <hyperlink ref="E236" r:id="rId77" display="ftp://189.194.62.11:2121/OBLIGACIONES%20DE%20TRANSPARENCIA%20COMUNES/1.I%20MARCO%20NORMATIVO/12.OTROS%20DOCUMENTOS%20NORMATIVOS/Acuerdos/Acuerdos%20Especificos/nuevos%20corregidos/2015/AE%203%20AL%2017%20Recompensas.pdf"/>
    <hyperlink ref="E235" r:id="rId78" display="ftp://189.194.62.11:2121/OBLIGACIONES%20DE%20TRANSPARENCIA%20COMUNES/1.I%20MARCO%20NORMATIVO/12.OTROS%20DOCUMENTOS%20NORMATIVOS/Acuerdos/Acuerdos%20Especificos/nuevos%20corregidos/2015/AE%203%20AL%2017%20Recompensas.pdf"/>
    <hyperlink ref="E234" r:id="rId79" display="ftp://189.194.62.11:2121/OBLIGACIONES%20DE%20TRANSPARENCIA%20COMUNES/1.I%20MARCO%20NORMATIVO/12.OTROS%20DOCUMENTOS%20NORMATIVOS/Acuerdos/Acuerdos%20Especificos/nuevos%20corregidos/2015/AE%203%20AL%2017%20Recompensas.pdf"/>
    <hyperlink ref="E233" r:id="rId80" display="ftp://189.194.62.11:2121/OBLIGACIONES%20DE%20TRANSPARENCIA%20COMUNES/1.I%20MARCO%20NORMATIVO/12.OTROS%20DOCUMENTOS%20NORMATIVOS/Acuerdos/Acuerdos%20Especificos/nuevos%20corregidos/2015/AE%203%20AL%2017%20Recompensas.pdf"/>
    <hyperlink ref="E232" r:id="rId81" display="ftp://189.194.62.11:2121/OBLIGACIONES%20DE%20TRANSPARENCIA%20COMUNES/1.I%20MARCO%20NORMATIVO/12.OTROS%20DOCUMENTOS%20NORMATIVOS/Acuerdos/Acuerdos%20Especificos/nuevos%20corregidos/2015/AE%203%20AL%2017%20Recompensas.pdf"/>
    <hyperlink ref="E231" r:id="rId82" display="ftp://189.194.62.11:2121/OBLIGACIONES%20DE%20TRANSPARENCIA%20COMUNES/1.I%20MARCO%20NORMATIVO/12.OTROS%20DOCUMENTOS%20NORMATIVOS/Acuerdos/Acuerdos%20Especificos/nuevos%20corregidos/2015/AE%2002%20Fiscalía%20Mujeres.pdf"/>
    <hyperlink ref="E230" r:id="rId83" display="ftp://189.194.62.11:2121/OBLIGACIONES%20DE%20TRANSPARENCIA%20COMUNES/1.I%20MARCO%20NORMATIVO/12.OTROS%20DOCUMENTOS%20NORMATIVOS/Acuerdos/Acuerdos%20Especificos/nuevos%20corregidos/2015/AE%2001-2015%20Supresión%20de%20Agencia%20Coatzacoalcos-Minatitlán.pdf"/>
    <hyperlink ref="E229" r:id="rId84" display="ftp://189.194.62.11:2121/OBLIGACIONES%20DE%20TRANSPARENCIA%20COMUNES/1.I%20MARCO%20NORMATIVO/12.OTROS%20DOCUMENTOS%20NORMATIVOS/Acuerdos/Acuerdos%20Generales/ACUERDO%20GENERAL%2006-2015.pdf"/>
    <hyperlink ref="E228" r:id="rId85" display="ftp://189.194.62.11:2121/OBLIGACIONES%20DE%20TRANSPARENCIA%20COMUNES/1.I%20MARCO%20NORMATIVO/12.OTROS%20DOCUMENTOS%20NORMATIVOS/Acuerdos/Acuerdos%20Generales/ACUERDO%20GENERAL%2005-2015.pdf"/>
    <hyperlink ref="E227" r:id="rId86" display="ftp://189.194.62.11:2121/OBLIGACIONES%20DE%20TRANSPARENCIA%20COMUNES/1.I%20MARCO%20NORMATIVO/12.OTROS%20DOCUMENTOS%20NORMATIVOS/Acuerdos/Acuerdos%20Generales/ACUERDO%20GENERAL%2004.2015.pdf"/>
    <hyperlink ref="E226" r:id="rId87" display="ftp://189.194.62.11:2121/OBLIGACIONES%20DE%20TRANSPARENCIA%20COMUNES/1.I%20MARCO%20NORMATIVO/12.OTROS%20DOCUMENTOS%20NORMATIVOS/Acuerdos/Acuerdos%20Generales/ACUERDO%20GENERAL%2003.2015.pdf"/>
    <hyperlink ref="E225" r:id="rId88" display="ftp://189.194.62.11:2121/OBLIGACIONES%20DE%20TRANSPARENCIA%20COMUNES/1.I%20MARCO%20NORMATIVO/12.OTROS%20DOCUMENTOS%20NORMATIVOS/Acuerdos/Acuerdos%20Generales/ACUERDO%20GENERAL%2002-2015.pdf"/>
    <hyperlink ref="E224" r:id="rId89" display="ftp://189.194.62.11:2121/OBLIGACIONES%20DE%20TRANSPARENCIA%20COMUNES/1.I%20MARCO%20NORMATIVO/12.OTROS%20DOCUMENTOS%20NORMATIVOS/Acuerdos/Acuerdos%20Generales/ACUERDO%20GENERAL%2001.2015.pdf"/>
    <hyperlink ref="E222" r:id="rId90" display="ftp://189.194.62.11:2121/OBLIGACIONES%20DE%20TRANSPARENCIA%20COMUNES/1.I%20MARCO%20NORMATIVO/12.OTROS%20DOCUMENTOS%20NORMATIVOS/Circulares/corregidos/CIRCULAR%2001-2017.pdf"/>
    <hyperlink ref="E221" r:id="rId91" display="ftp://189.194.62.11:2121/OBLIGACIONES%20DE%20TRANSPARENCIA%20COMUNES/1.I%20MARCO%20NORMATIVO/12.OTROS%20DOCUMENTOS%20NORMATIVOS/Circulares/Circular%2006-2016.pdf"/>
    <hyperlink ref="E223" r:id="rId92" display="http://189.194.62.11:2021/DIRECCION%20GENERAL%20JURIDICA/02-2017.pdf"/>
    <hyperlink ref="E220" r:id="rId93" display="ftp://189.194.62.11:2121/OBLIGACIONES%20DE%20TRANSPARENCIA%20COMUNES/1.I%20MARCO%20NORMATIVO/12.OTROS%20DOCUMENTOS%20NORMATIVOS/Circulares/Circular%2005-2016.pdf"/>
    <hyperlink ref="E219" r:id="rId94" display="ftp://189.194.62.11:2121/OBLIGACIONES%20DE%20TRANSPARENCIA%20COMUNES/1.I%20MARCO%20NORMATIVO/12.OTROS%20DOCUMENTOS%20NORMATIVOS/Circulares/Circular%2004-2016.pdf"/>
    <hyperlink ref="E218" r:id="rId95" display="ftp://189.194.62.11:2121/OBLIGACIONES%20DE%20TRANSPARENCIA%20COMUNES/1.I%20MARCO%20NORMATIVO/12.OTROS%20DOCUMENTOS%20NORMATIVOS/Circulares/Circular%2003%202016.pdf"/>
    <hyperlink ref="E217" r:id="rId96" display="ftp://189.194.62.11:2121/OBLIGACIONES%20DE%20TRANSPARENCIA%20COMUNES/1.I%20MARCO%20NORMATIVO/12.OTROS%20DOCUMENTOS%20NORMATIVOS/Circulares/Circular%2002-2016.pdf"/>
    <hyperlink ref="E216" r:id="rId97" display="ftp://189.194.62.11:2121/OBLIGACIONES%20DE%20TRANSPARENCIA%20COMUNES/1.I%20MARCO%20NORMATIVO/12.OTROS%20DOCUMENTOS%20NORMATIVOS/Circulares/Circular%2001-2016.pdf"/>
    <hyperlink ref="E215" r:id="rId98" display="ftp://189.194.62.11:2121/OBLIGACIONES%20DE%20TRANSPARENCIA%20COMUNES/1.I%20MARCO%20NORMATIVO/12.OTROS%20DOCUMENTOS%20NORMATIVOS/Circulares/Circular%2008-2015.pdf"/>
    <hyperlink ref="E214" r:id="rId99" display="ftp://189.194.62.11:2121/OBLIGACIONES%20DE%20TRANSPARENCIA%20COMUNES/1.I%20MARCO%20NORMATIVO/12.OTROS%20DOCUMENTOS%20NORMATIVOS/Circulares/corregidos/CIRCULAR%20%20%2007-2015.pdf"/>
    <hyperlink ref="E213" r:id="rId100" display="ftp://189.194.62.11:2121/OBLIGACIONES%20DE%20TRANSPARENCIA%20COMUNES/1.I%20MARCO%20NORMATIVO/12.OTROS%20DOCUMENTOS%20NORMATIVOS/Circulares/06%202015.pdf"/>
    <hyperlink ref="E212" r:id="rId101" display="ftp://189.194.62.11:2121/OBLIGACIONES%20DE%20TRANSPARENCIA%20COMUNES/1.I%20MARCO%20NORMATIVO/12.OTROS%20DOCUMENTOS%20NORMATIVOS/Circulares/Circular%2005%202015.pdf"/>
    <hyperlink ref="E211" r:id="rId102" display="ftp://189.194.62.11:2121/OBLIGACIONES%20DE%20TRANSPARENCIA%20COMUNES/1.I%20MARCO%20NORMATIVO/12.OTROS%20DOCUMENTOS%20NORMATIVOS/Circulares/Circular%2004-2015.pdf"/>
    <hyperlink ref="E210" r:id="rId103" display="ftp://189.194.62.11:2121/OBLIGACIONES%20DE%20TRANSPARENCIA%20COMUNES/1.I%20MARCO%20NORMATIVO/12.OTROS%20DOCUMENTOS%20NORMATIVOS/Circulares/Circular%2003%202015.pdf"/>
    <hyperlink ref="E209" r:id="rId104" display="ftp://189.194.62.11:2121/OBLIGACIONES%20DE%20TRANSPARENCIA%20COMUNES/1.I%20MARCO%20NORMATIVO/12.OTROS%20DOCUMENTOS%20NORMATIVOS/Circulares/Circular%2002%202015.pdf"/>
    <hyperlink ref="E208" r:id="rId105" display="ftp://189.194.62.11:2121/OBLIGACIONES%20DE%20TRANSPARENCIA%20COMUNES/1.I%20MARCO%20NORMATIVO/12.OTROS%20DOCUMENTOS%20NORMATIVOS/Circulares/Circular%2001-2015.pdf"/>
    <hyperlink ref="E207"/>
    <hyperlink ref="E206" r:id="rId106" display="ftp://189.194.62.11:2121/OBLIGACIONES%20DE%20TRANSPARENCIA%20COMUNES/1.I%20MARCO%20NORMATIVO/12.OTROS%20DOCUMENTOS%20NORMATIVOS/Circulares/corregidos/CIRCULAR%2001-2015%20PGJ.pdf"/>
    <hyperlink ref="E205" r:id="rId107" display="ftp://189.194.62.11:2121/OBLIGACIONES%20DE%20TRANSPARENCIA%20COMUNES/1.I%20MARCO%20NORMATIVO/12.OTROS%20DOCUMENTOS%20NORMATIVOS/Lineamientos/Lineamientos%20para%20la%20asignación,control%20y%20comprobación%20del%20Suministro%20de%20Combustible.pdf"/>
    <hyperlink ref="E204"/>
    <hyperlink ref="E203" r:id="rId108" display="ftp://189.194.62.11:2121/OBLIGACIONES%20DE%20TRANSPARENCIA%20COMUNES/1.I%20MARCO%20NORMATIVO/12.OTROS%20DOCUMENTOS%20NORMATIVOS/Lineamientos/Lineamientos%20para%20la%20Construcción,%20Autorización%20y%20Aplicación%20de%20Indicadores%20de%20Desempeño.pdf"/>
    <hyperlink ref="E202"/>
    <hyperlink ref="E201" r:id="rId109" display="ftp://189.194.62.11:2121/OBLIGACIONES%20DE%20TRANSPARENCIA%20COMUNES/1.I%20MARCO%20NORMATIVO/12.OTROS%20DOCUMENTOS%20NORMATIVOS/Lineamientos/Lineamientos%20para%20la%20Organización%20y%20Conservación%20de%20los%20Archivos.pdf"/>
    <hyperlink ref="E200"/>
    <hyperlink ref="E199" r:id="rId110" display="ftp://189.194.62.11:2121/OBLIGACIONES%20DE%20TRANSPARENCIA%20COMUNES/1.I%20MARCO%20NORMATIVO/12.OTROS%20DOCUMENTOS%20NORMATIVOS/Lineamientos/faltantes/lineamientos%20tecnios%20generales.pdf"/>
    <hyperlink ref="E198" r:id="rId111" display="ftp://189.194.62.11:2121/OBLIGACIONES%20DE%20TRANSPARENCIA%20COMUNES/1.I%20MARCO%20NORMATIVO/12.OTROS%20DOCUMENTOS%20NORMATIVOS/Lineamientos/faltantes/lineamientos%20sistema%20nacional%20de%20transparencia.pdf"/>
    <hyperlink ref="E197" r:id="rId112" display="ftp://189.194.62.11:2121/OBLIGACIONES%20DE%20TRANSPARENCIA%20COMUNES/1.I%20MARCO%20NORMATIVO/12.OTROS%20DOCUMENTOS%20NORMATIVOS/Lineamientos/Lineamientos%20para%20la%20elaboración,%20ejecución%20y%20evaluación.pdf"/>
    <hyperlink ref="E196" r:id="rId113" display="ftp://189.194.62.11:2121/OBLIGACIONES%20DE%20TRANSPARENCIA%20COMUNES/1.I%20MARCO%20NORMATIVO/12.OTROS%20DOCUMENTOS%20NORMATIVOS/Lineamientos/Lineamientos%20de%20la%20Oficina%20de%20Custodia%20de%20Documentación.pdf"/>
    <hyperlink ref="E195"/>
    <hyperlink ref="E194"/>
    <hyperlink ref="E193" r:id="rId114" display="ftp://189.194.62.11:2121/OBLIGACIONES%20DE%20TRANSPARENCIA%20COMUNES/1.I%20MARCO%20NORMATIVO/12.OTROS%20DOCUMENTOS%20NORMATIVOS/Lineamientos/Lineamientos%20para%20el%20Servicio%20Médico.pdf"/>
    <hyperlink ref="E192" r:id="rId115" display="ftp://189.194.62.11:2121/OBLIGACIONES%20DE%20TRANSPARENCIA%20COMUNES/1.I%20MARCO%20NORMATIVO/12.OTROS%20DOCUMENTOS%20NORMATIVOS/Lineamientos/Lineamientos%20para%20determinar%20los%20catálogos.pdf"/>
    <hyperlink ref="E191"/>
    <hyperlink ref="E190"/>
    <hyperlink ref="E189" r:id="rId116" display="ftp://189.194.62.11:2121/OBLIGACIONES%20DE%20TRANSPARENCIA%20COMUNES/1.I%20MARCO%20NORMATIVO/12.OTROS%20DOCUMENTOS%20NORMATIVOS/Lineamientos/Lineamientos%20Generales%20en%20materia%20de%20clasificación%20y%20desclasificación%20de%20la%20información.pdf"/>
    <hyperlink ref="E188"/>
    <hyperlink ref="E187"/>
    <hyperlink ref="E186" r:id="rId117" display="ftp://189.194.62.11:2121/OBLIGACIONES%20DE%20TRANSPARENCIA%20COMUNES/1.I%20MARCO%20NORMATIVO/12.OTROS%20DOCUMENTOS%20NORMATIVOS/Lineamientos/Lineamientos%20de%20la%20Oficina%20de%20Custodia%20de%20Documentación.pdf"/>
    <hyperlink ref="E185" r:id="rId118" display="ftp://189.194.62.11:2121/OBLIGACIONES%20DE%20TRANSPARENCIA%20COMUNES/1.I%20MARCO%20NORMATIVO/12.OTROS%20DOCUMENTOS%20NORMATIVOS/Lineamientos/Lineamientos%20de%20Control%20de%20Personal%20y%20Prestaciones%20Sociales.pdf"/>
    <hyperlink ref="E184" r:id="rId119" display="ftp://189.194.62.11:2121/OBLIGACIONES%20DE%20TRANSPARENCIA%20COMUNES/1.I%20MARCO%20NORMATIVO/12.OTROS%20DOCUMENTOS%20NORMATIVOS/Lineamientos/Lineamientos%20para%20el%20Área%20de%20Obra%20Pública%20de%20la%20Fiscalía%20General%20del%20Estado.pdf"/>
    <hyperlink ref="E183" r:id="rId120" display="ftp://189.194.62.11:2121/OBLIGACIONES%20DE%20TRANSPARENCIA%20COMUNES/1.I%20MARCO%20NORMATIVO/12.OTROS%20DOCUMENTOS%20NORMATIVOS/Lineamientos/faltantes/Lineamientos%20para%20la%20realización%20de%20Auditorías,%20Revisiones%20y%20Evaluaciones.pdf"/>
    <hyperlink ref="E182" r:id="rId121" display="ftp://189.194.62.11:2121/OBLIGACIONES%20DE%20TRANSPARENCIA%20COMUNES/1.I%20MARCO%20NORMATIVO/12.OTROS%20DOCUMENTOS%20NORMATIVOS/Lineamientos/faltantes/lineaminetos%20entrega-%20recepcion.pdf"/>
    <hyperlink ref="E181"/>
    <hyperlink ref="E180" r:id="rId122" display="ftp://189.194.62.11:2121/OBLIGACIONES%20DE%20TRANSPARENCIA%20COMUNES/1.I%20MARCO%20NORMATIVO/12.OTROS%20DOCUMENTOS%20NORMATIVOS/Lineamientos/Lineamientos%20Generales%20que%20establecen%20las%20Políticas%20del%20Ejercicio%20del%20Presupuesto.pdf"/>
    <hyperlink ref="E179"/>
    <hyperlink ref="E178" r:id="rId123" display="ftp://189.194.62.11:2121/OBLIGACIONES%20DE%20TRANSPARENCIA%20COMUNES/1.I%20MARCO%20NORMATIVO/12.OTROS%20DOCUMENTOS%20NORMATIVOS/Lineamientos/Lineamientos%20para%20la%20Tutela%20de%20Datos%20Personales%20en%20el%20Estado%20de%20Veracruz.pdf"/>
    <hyperlink ref="E177"/>
    <hyperlink ref="E176" r:id="rId124" display="ftp://189.194.62.11:2121/OBLIGACIONES%20DE%20TRANSPARENCIA%20COMUNES/1.I%20MARCO%20NORMATIVO/12.OTROS%20DOCUMENTOS%20NORMATIVOS/Lineamientos/faltantes/lineamientos%20parea%20publicar%20y%20mantener%20actualizada%20la%20información.pdf"/>
    <hyperlink ref="E175" r:id="rId125" display="ftp://189.194.62.11:2121/OBLIGACIONES%20DE%20TRANSPARENCIA%20COMUNES/1.I%20MARCO%20NORMATIVO/12.OTROS%20DOCUMENTOS%20NORMATIVOS/Lineamientos/faltantes/ineamientos%20clasificar%20informacion%20reservada.pdf"/>
    <hyperlink ref="E174" r:id="rId126" display="ftp://189.194.62.11:2121/OBLIGACIONES%20DE%20TRANSPARENCIA%20COMUNES/1.I%20MARCO%20NORMATIVO/12.OTROS%20DOCUMENTOS%20NORMATIVOS/Lineamientos/faltantes/lineaminetos%20avances%20fisicos.pdf"/>
    <hyperlink ref="E173"/>
    <hyperlink ref="E172" r:id="rId127" display="ftp://189.194.62.11:2121/OBLIGACIONES%20DE%20TRANSPARENCIA%20COMUNES/1.I%20MARCO%20NORMATIVO/12.OTROS%20DOCUMENTOS%20NORMATIVOS/Lineamientos/faltantes/lineamientos%20modelos%20de%20estructura.PDF"/>
    <hyperlink ref="E171" r:id="rId128" display="ftp://189.194.62.11:2121/OBLIGACIONES%20DE%20TRANSPARENCIA%20COMUNES/1.I%20MARCO%20NORMATIVO/12.OTROS%20DOCUMENTOS%20NORMATIVOS/Lineamientos/faltantes/lineamientos%20modelos%20de%20estructura.PDF"/>
    <hyperlink ref="E170"/>
    <hyperlink ref="E169"/>
    <hyperlink ref="E163" r:id="rId129" display="ftp://189.194.62.11:2121/OBLIGACIONES%20DE%20TRANSPARENCIA%20COMUNES/1.I%20MARCO%20NORMATIVO/5.%20CODIGOS/corregidos/Código%20Financiero%20para%20el%20Estado%20de%20Veracruz%20de%20Ignacio%20de%20la%20Llave%20OK.pdf"/>
    <hyperlink ref="E162" r:id="rId130" display="ftp://189.194.62.11:2121/OBLIGACIONES%20DE%20TRANSPARENCIA%20COMUNES/1.I%20MARCO%20NORMATIVO/5.%20CODIGOS/Código%20%20de%20Procedimientos%20Penales%20para%20el%20Estado%20Libre%20y%20Soberano%20de%20Veracruz%20de%20Ignacio%20de%20la%20Llave%20(574).pdf"/>
    <hyperlink ref="E161" r:id="rId131" display="ftp://189.194.62.11:2121/OBLIGACIONES%20DE%20TRANSPARENCIA%20COMUNES/1.I%20MARCO%20NORMATIVO/5.%20CODIGOS/Código%20%20de%20Procedimientos%20Penales%20para%20el%20Estado%20Libre%20y%20Soberano%20de%20Veracruz%20de%20Ignacio%20de%20la%20Llave%20(590).pdf"/>
    <hyperlink ref="E160" r:id="rId132" display="ftp://189.194.62.11:2121/OBLIGACIONES%20DE%20TRANSPARENCIA%20COMUNES/1.I%20MARCO%20NORMATIVO/5.%20CODIGOS/Código%20de%20Procedimientos%20Administrativos%20para%20el%20Estado%20de%20Veracruz-Llave.pdf"/>
    <hyperlink ref="E159" r:id="rId133" display="ftp://189.194.62.11:2121/OBLIGACIONES%20DE%20TRANSPARENCIA%20COMUNES/1.I%20MARCO%20NORMATIVO/5.%20CODIGOS/Código%20Electoral%20para%20el%20Estado%20de%20Veracruz%20de%20Ignacio%20de%20la%20Llave.pdf"/>
    <hyperlink ref="E158" r:id="rId134" display="ftp://189.194.62.11:2121/OBLIGACIONES%20DE%20TRANSPARENCIA%20COMUNES/1.I%20MARCO%20NORMATIVO/5.%20CODIGOS/corregidos/Gac2014-494%20Jueves%2011%20Ext%20Código%20de%20Conducta%20OK.pdf"/>
    <hyperlink ref="E157" r:id="rId135" display="ftp://189.194.62.11:2121/OBLIGACIONES%20DE%20TRANSPARENCIA%20COMUNES/1.I%20MARCO%20NORMATIVO/5.%20CODIGOS/corregidos/CODIGO%20PENAL%20PARA%20EL%20ESTADO%20LIBRE%20Y%20SOBERANO%20DE%20VERACRUZ%20DE%20IGNACIO%20DE%20LA%20LLAVE%20OK.pdf"/>
    <hyperlink ref="E156" r:id="rId136" display="ftp://189.194.62.11:2121/OBLIGACIONES%20DE%20TRANSPARENCIA%20COMUNES/1.I%20MARCO%20NORMATIVO/5.%20CODIGOS/corregidos/CÓDIGO%20PENAL%20FEDERAL%20OK.pdf"/>
    <hyperlink ref="E155" r:id="rId137" display="ftp://189.194.62.11:2121/OBLIGACIONES%20DE%20TRANSPARENCIA%20COMUNES/1.I%20MARCO%20NORMATIVO/5.%20CODIGOS/Código%20Nacional%20de%20Procedimientos%20Penales.pdf"/>
    <hyperlink ref="E154"/>
    <hyperlink ref="E153"/>
    <hyperlink ref="E152" r:id="rId138" display="ftp://189.194.62.11:2121/OBLIGACIONES%20DE%20TRANSPARENCIA%20COMUNES/1.I%20MARCO%20NORMATIVO/4.LEYES%20GENERALES,%20FEDERALES%20Y%20LOCALES/Leyes%20Generales/Ley%20General%20para%20la%20Prevención%20Social%20de%20la%20Violencia%20y%20la%20Delincuencia.pdf"/>
    <hyperlink ref="E151" r:id="rId139" display="ftp://189.194.62.11:2121/OBLIGACIONES%20DE%20TRANSPARENCIA%20COMUNES/1.I%20MARCO%20NORMATIVO/4.LEYES%20GENERALES,%20FEDERALES%20Y%20LOCALES/Leyes%20Generales/Ley%20General%20para%20la%20Inclusión%20de%20la%20Personas%20con%20Discapacidad.pdf"/>
    <hyperlink ref="E150" r:id="rId140" display="ftp://189.194.62.11:2121/OBLIGACIONES%20DE%20TRANSPARENCIA%20COMUNES/1.I%20MARCO%20NORMATIVO/4.LEYES%20GENERALES,%20FEDERALES%20Y%20LOCALES/Leyes%20Generales/Ley%20General%20para%20la%20Igualdad%20entre%20Mujeres%20y%20Hombres.pdf"/>
    <hyperlink ref="E149" r:id="rId141" display="ftp://189.194.62.11:2121/OBLIGACIONES%20DE%20TRANSPARENCIA%20COMUNES/1.I%20MARCO%20NORMATIVO/4.LEYES%20GENERALES,%20FEDERALES%20Y%20LOCALES/Leyes%20Generales/corregidas/leyes%20generales/LEY%20GENERAL%20PARA%20LA%20ATENCIÓN%20Y%20PROTECCIÓN.pdf"/>
    <hyperlink ref="E148" r:id="rId142" display="ftp://189.194.62.11:2121/OBLIGACIONES%20DE%20TRANSPARENCIA%20COMUNES/1.I%20MARCO%20NORMATIVO/4.LEYES%20GENERALES,%20FEDERALES%20Y%20LOCALES/Leyes%20Generales/Ley%20General%20en%20Materia%20de%20Delitos%20Electorales.pdf"/>
    <hyperlink ref="E147" r:id="rId143" display="ftp://189.194.62.11:2121/OBLIGACIONES%20DE%20TRANSPARENCIA%20COMUNES/1.I%20MARCO%20NORMATIVO/4.LEYES%20GENERALES,%20FEDERALES%20Y%20LOCALES/Leyes%20Generales/Ley%20General%20del%20Sistema%20Nacional%20de%20Seguridad%20Pública.pdf"/>
    <hyperlink ref="E146" r:id="rId144" display="ftp://189.194.62.11:2121/OBLIGACIONES%20DE%20TRANSPARENCIA%20COMUNES/1.I%20MARCO%20NORMATIVO/4.LEYES%20GENERALES,%20FEDERALES%20Y%20LOCALES/Leyes%20Generales/Ley%20General%20del%20Sistema%20Nacional%20Anticorrupción.pdf"/>
    <hyperlink ref="E145" r:id="rId145" display="ftp://189.194.62.11:2121/OBLIGACIONES%20DE%20TRANSPARENCIA%20COMUNES/1.I%20MARCO%20NORMATIVO/4.LEYES%20GENERALES,%20FEDERALES%20Y%20LOCALES/Leyes%20Generales/corregidas/leyes%20generales/LEY%20GENERAL%20DE%20VÍCTIMAS.pdf"/>
    <hyperlink ref="E144" r:id="rId146" display="ftp://189.194.62.11:2121/OBLIGACIONES%20DE%20TRANSPARENCIA%20COMUNES/1.I%20MARCO%20NORMATIVO/4.LEYES%20GENERALES,%20FEDERALES%20Y%20LOCALES/Leyes%20Generales/Ley%20General%20de%20Transparencia%20y%20Acceso%20a%20la%20Información%20Pública.pdf"/>
    <hyperlink ref="E143" r:id="rId147" display="ftp://189.194.62.11:2121/OBLIGACIONES%20DE%20TRANSPARENCIA%20COMUNES/1.I%20MARCO%20NORMATIVO/4.LEYES%20GENERALES,%20FEDERALES%20Y%20LOCALES/Leyes%20Generales/corregidas/leyes%20generales/LEY%20GENERAL%20DE%20SALUD.pdf"/>
    <hyperlink ref="E142" r:id="rId148" display="ftp://189.194.62.11:2121/OBLIGACIONES%20DE%20TRANSPARENCIA%20COMUNES/1.I%20MARCO%20NORMATIVO/4.LEYES%20GENERALES,%20FEDERALES%20Y%20LOCALES/Leyes%20Generales/corregidas/leyes%20generales/LEY%20GENERAL%20DE%20RESPONSABILDADES%20ADMINISTRATIVAS.pdf"/>
    <hyperlink ref="E141"/>
    <hyperlink ref="E140" r:id="rId149" display="ftp://189.194.62.11:2121/OBLIGACIONES%20DE%20TRANSPARENCIA%20COMUNES/1.I%20MARCO%20NORMATIVO/4.LEYES%20GENERALES,%20FEDERALES%20Y%20LOCALES/Leyes%20Generales/Ley%20General%20de%20los%20Derechos%20de%20Niñas,%20Niños%20y%20Adolecentes.pdf"/>
    <hyperlink ref="E139" r:id="rId150" display="ftp://189.194.62.11:2121/OBLIGACIONES%20DE%20TRANSPARENCIA%20COMUNES/1.I%20MARCO%20NORMATIVO/4.LEYES%20GENERALES,%20FEDERALES%20Y%20LOCALES/Leyes%20Generales/Ley%20General%20de%20Derechos%20Lingüísticos%20de%20los%20Pueblos%20Indígenas.pdf"/>
    <hyperlink ref="E138" r:id="rId151" display="ftp://189.194.62.11:2121/OBLIGACIONES%20DE%20TRANSPARENCIA%20COMUNES/1.I%20MARCO%20NORMATIVO/4.LEYES%20GENERALES,%20FEDERALES%20Y%20LOCALES/Leyes%20Generales/Ley%20General%20de%20Contabilidad%20Gubernamental.pdf"/>
    <hyperlink ref="E137" r:id="rId152" display="ftp://189.194.62.11:2121/OBLIGACIONES%20DE%20TRANSPARENCIA%20COMUNES/1.I%20MARCO%20NORMATIVO/4.LEYES%20GENERALES,%20FEDERALES%20Y%20LOCALES/Leyes%20Generales/Ley%20General%20de%20Bienes%20Nacionales.pdf"/>
    <hyperlink ref="E136" r:id="rId153" display="ftp://189.194.62.11:2121/OBLIGACIONES%20DE%20TRANSPARENCIA%20COMUNES/1.I%20MARCO%20NORMATIVO/4.LEYES%20GENERALES,%20FEDERALES%20Y%20LOCALES/Leyes%20Generales/Ley%20General%20de%20Acceso%20de%20las%20Mujeres%20a%20una%20Vida%20Libre%20de%20Violencia.pdf"/>
    <hyperlink ref="E135" r:id="rId154" display="ftp://189.194.62.11:2121/OBLIGACIONES%20DE%20TRANSPARENCIA%20COMUNES/1.I%20MARCO%20NORMATIVO/3.CONSTITUCION%20POLITICA%20DE%20LA%20ENTIDAD%20FEDERATIVA/CONSTITUCIÓN%20POLÍTICA%20DEL%20ESTADO%20DE%20VERACRUZ%20DE%20IGNACIO%20DE%20LA%20LLAVE..pdf"/>
    <hyperlink ref="E134" r:id="rId155" display="ftp://189.194.62.11:2121/OBLIGACIONES%20DE%20TRANSPARENCIA%20COMUNES/1.I%20MARCO%20NORMATIVO/6.REGLAMENTOS/corregidos/REGLAMENTO%20DE%20LA%20LEY%20ORGANICA%20DE%20LA%20FISCALIA%20GENERAL%20DEL%20ESTADO%20DE%20VERACRUZ..pdf"/>
    <hyperlink ref="E133" r:id="rId156" display="ftp://189.194.62.11:2121/OBLIGACIONES%20DE%20TRANSPARENCIA%20COMUNES/1.I%20MARCO%20NORMATIVO/6.REGLAMENTOS/Reglamento%20de%20la%20Ley%20551%20para%20la%20Igualdad%20entre%20Mujeres%20y%20Hombres%20del%20Estado%20de%20Veracruz .pdf"/>
    <hyperlink ref="E132" r:id="rId157" display="ftp://189.194.62.11:2121/OBLIGACIONES%20DE%20TRANSPARENCIA%20COMUNES/1.I%20MARCO%20NORMATIVO/6.REGLAMENTOS/Reglamento%20de%20la%20Ley%20General%20de%20los%20Derechos%20de%20Niñas,%20Niños%20y%20Adolescentes.pdf"/>
    <hyperlink ref="E131" r:id="rId158" display="ftp://189.194.62.11:2121/OBLIGACIONES%20DE%20TRANSPARENCIA%20COMUNES/1.I%20MARCO%20NORMATIVO/6.REGLAMENTOS/Reglamento%20del%20Servicio%20Profesional%20de%20Carrera%20de%20la%20Fiscalía%20General%20del%20Estado%20de%20Ignacio%20de%20la%20Llave.pdf"/>
    <hyperlink ref="E130" r:id="rId159" display="ftp://189.194.62.11:2121/OBLIGACIONES%20DE%20TRANSPARENCIA%20COMUNES/1.I%20MARCO%20NORMATIVO/6.REGLAMENTOS/Reglamento%20de%20la%20Ley%20de%20Tránsito%20y%20Vialidad.pdf"/>
    <hyperlink ref="E129" r:id="rId160" display="ftp://189.194.62.11:2121/OBLIGACIONES%20DE%20TRANSPARENCIA%20COMUNES/1.I%20MARCO%20NORMATIVO/6.REGLAMENTOS/Reglamento%20para%20la%20Operación%20de%20la%20Unidad%20de%20Acceso%20a%20la%20Información%20Pública.pdf"/>
    <hyperlink ref="E128" r:id="rId161" display="ftp://189.194.62.11:2121/OBLIGACIONES%20DE%20TRANSPARENCIA%20COMUNES/1.I%20MARCO%20NORMATIVO/6.REGLAMENTOS/Reglamento%20de%20la%20Ley%20General%20de%20Víctimas.pdf"/>
    <hyperlink ref="E127" r:id="rId162" display="ftp://189.194.62.11:2121/OBLIGACIONES%20DE%20TRANSPARENCIA%20COMUNES/1.I%20MARCO%20NORMATIVO/6.REGLAMENTOS/Reglamento%20de%20la%20Ley%20General%20para%20la%20Prevención%20Social%20de%20la%20Violencia%20y%20la%20Delincuencia.pdf"/>
    <hyperlink ref="E126" r:id="rId163" display="ftp://189.194.62.11:2121/OBLIGACIONES%20DE%20TRANSPARENCIA%20COMUNES/1.I%20MARCO%20NORMATIVO/6.REGLAMENTOS/Reglamento%20de%20la%20Ley%20de%20Migración.pdf"/>
    <hyperlink ref="E125" r:id="rId164" display="ftp://189.194.62.11:2121/OBLIGACIONES%20DE%20TRANSPARENCIA%20COMUNES/1.I%20MARCO%20NORMATIVO/6.REGLAMENTOS/Reglamento%20de%20la%20Ley%20Federal%20de%20Archivos.pdf"/>
    <hyperlink ref="E124" r:id="rId165" display="ftp://189.194.62.11:2121/OBLIGACIONES%20DE%20TRANSPARENCIA%20COMUNES/1.I%20MARCO%20NORMATIVO/6.REGLAMENTOS/Reglamento%20de%20la%20Ley%20de%20Medios%20Alternativos%20para%20la%20Solución%20de%20Conflictos%20del%20Estado%20de%20Veracruz.pdf"/>
    <hyperlink ref="E123" r:id="rId166" display="ftp://189.194.62.11:2121/OBLIGACIONES%20DE%20TRANSPARENCIA%20COMUNES/1.I%20MARCO%20NORMATIVO/6.REGLAMENTOS/corregidos/REGLAMENTO%20DE%20LA%20LEY%20GENERAL%20PARA%20PREVENIR,%20SANCIONAR%20Y%20ERRADICAR%20LOS%20DELITOS%20EN%20MATERIA%20DE%20TRATA.pdf"/>
    <hyperlink ref="E122" r:id="rId167" display="ftp://189.194.62.11:2121/OBLIGACIONES%20DE%20TRANSPARENCIA%20COMUNES/1.I%20MARCO%20NORMATIVO/6.REGLAMENTOS/Reglamento%20de%20la%20Ley%20Para%20la%20Protección%20de%20Personas%20Defensoras%20de%20Derechos%20Humanos%20y%20Periodistas.pdf"/>
    <hyperlink ref="E121" r:id="rId168" display="ftp://189.194.62.11:2121/OBLIGACIONES%20DE%20TRANSPARENCIA%20COMUNES/1.I%20MARCO%20NORMATIVO/6.REGLAMENTOS/Reglamento%20de%20la%20Ley%20Orgánica%20de%20la%20Procuraduría%20General%20de%20la%20República.pdf"/>
    <hyperlink ref="E120" r:id="rId169" display="ftp://189.194.62.11:2121/OBLIGACIONES%20DE%20TRANSPARENCIA%20COMUNES/1.I%20MARCO%20NORMATIVO/6.REGLAMENTOS/Reglamento%20de%20la%20Ley%20Orgánica%20de%20la%20Procuraduría%20General%20de%20Justicia%20del%20Distrito%20Federal.pdf"/>
    <hyperlink ref="E119" r:id="rId170" display="ftp://189.194.62.11:2121/OBLIGACIONES%20DE%20TRANSPARENCIA%20COMUNES/1.I%20MARCO%20NORMATIVO/6.REGLAMENTOS/Reglamento%20Interno%20del%20Consejo%20Consultivo%20para%20la%20Implementación%20del%20Sistema%20de%20Justicia%20Penal%20en%20el%20Estado.pdf"/>
    <hyperlink ref="E118" r:id="rId171" display="ftp://189.194.62.11:2121/OBLIGACIONES%20DE%20TRANSPARENCIA%20COMUNES/1.I%20MARCO%20NORMATIVO/6.REGLAMENTOS/Reglamento%20de%20la%20Ley%20de%20Obras%20Públicas%20y%20Servicios%20Relacionados%20con%20las%20mismas.pdf"/>
    <hyperlink ref="E117" r:id="rId172" display="ftp://189.194.62.11:2121/OBLIGACIONES%20DE%20TRANSPARENCIA%20COMUNES/1.I%20MARCO%20NORMATIVO/6.REGLAMENTOS/Reglamento%20de%20la%20Ley%20de%20Obras%20Públicas%20y%20Servicios%20Relacionados%20con%20ellas%20de%20Estado%20de%20Veracruz..pdf"/>
    <hyperlink ref="E116" r:id="rId173" display="ftp://189.194.62.11:2121/OBLIGACIONES%20DE%20TRANSPARENCIA%20COMUNES/1.I%20MARCO%20NORMATIVO/6.REGLAMENTOS/Reglamento%20de%20la%20Ley%20de%20Acceso%20de%20las%20Mujeres%20a%20una%20Vida%20Libre%20de%20Violencia%20para%20el%20Estado%20de%20Veracruz..pdf"/>
    <hyperlink ref="E115" r:id="rId174" display="ftp://189.194.62.11:2121/OBLIGACIONES%20DE%20TRANSPARENCIA%20COMUNES/1.I%20MARCO%20NORMATIVO/6.REGLAMENTOS/Reglamento%20de%20la%20Ley%20de%20Nacionalidad.pdf"/>
    <hyperlink ref="E114" r:id="rId175" display="ftp://189.194.62.11:2121/OBLIGACIONES%20DE%20TRANSPARENCIA%20COMUNES/1.I%20MARCO%20NORMATIVO/6.REGLAMENTOS/Reglamento%20de%20la%20Ley%20General%20de%20Acceso%20de%20las%20Mujeres%20a%20una%20Vida%20Libre%20de%20Violencia.pdf"/>
    <hyperlink ref="E113" r:id="rId176" display="ftp://189.194.62.11:2121/OBLIGACIONES%20DE%20TRANSPARENCIA%20COMUNES/1.I%20MARCO%20NORMATIVO/6.REGLAMENTOS/Reglamento%20de%20la%20Ley%20Federal%20de%20Competencia%20Económica.pdf"/>
    <hyperlink ref="E112" r:id="rId177" display="ftp://189.194.62.11:2121/OBLIGACIONES%20DE%20TRANSPARENCIA%20COMUNES/1.I%20MARCO%20NORMATIVO/6.REGLAMENTOS/Reglamento%20de%20la%20Ley%20Federal%20del%20Derecho%20de%20Autor.pdf"/>
    <hyperlink ref="E111" r:id="rId178" display="ftp://189.194.62.11:2121/OBLIGACIONES%20DE%20TRANSPARENCIA%20COMUNES/1.I%20MARCO%20NORMATIVO/6.REGLAMENTOS/Reglamento%20de%20la%20Ley%20Federal%20de%20Transparencia%20y%20Acceso%20a%20la%20Información%20Pública%20Gubernamental.pdf"/>
    <hyperlink ref="E110" r:id="rId179" display="ftp://189.194.62.11:2121/OBLIGACIONES%20DE%20TRANSPARENCIA%20COMUNES/1.I%20MARCO%20NORMATIVO/6.REGLAMENTOS/Reglamento%20de%20la%20Ley%20número%20573%20de%20los%20Derechos%20de%20Niñas,%20Niños%20y%20Adolescentes%20del%20Estado%20de%20Veracruz.pdf"/>
    <hyperlink ref="E109"/>
    <hyperlink ref="E108" r:id="rId180" display="ftp://189.194.62.11:2121/OBLIGACIONES%20DE%20TRANSPARENCIA%20COMUNES/1.I%20MARCO%20NORMATIVO/6.REGLAMENTOS/Reglamento%20de%20la%20Ley%20de%20Información%20Estadística%20y%20Geográfica.pdf"/>
    <hyperlink ref="E107" r:id="rId181" display="ftp://189.194.62.11:2121/OBLIGACIONES%20DE%20TRANSPARENCIA%20COMUNES/1.I%20MARCO%20NORMATIVO/6.REGLAMENTOS/Reglamento%20de%20la%20Ley%20Federal%20de%20Armas%20de%20Fuego%20y%20Explosivos.pdf"/>
    <hyperlink ref="E106" r:id="rId182" display="ftp://189.194.62.11:2121/OBLIGACIONES%20DE%20TRANSPARENCIA%20COMUNES/1.I%20MARCO%20NORMATIVO/2.TRATADOS%20INTERNACIONALES/Carta%20Democrática%20Interamericana%20de%20la%20Organización%20de%20los%20Estados%20Americanos.pdf"/>
    <hyperlink ref="E105" r:id="rId183" display="ftp://189.194.62.11:2121/OBLIGACIONES%20DE%20TRANSPARENCIA%20COMUNES/1.I%20MARCO%20NORMATIVO/2.TRATADOS%20INTERNACIONALES/Convención%20Internacional%20sobre%20la%20Eliminación%20de%20Todas%20las%20Formas%20de%20Discriminación%20Racial.pdf"/>
    <hyperlink ref="E104" r:id="rId184" display="ftp://189.194.62.11:2121/OBLIGACIONES%20DE%20TRANSPARENCIA%20COMUNES/1.I%20MARCO%20NORMATIVO/2.TRATADOS%20INTERNACIONALES/Declaración%20sobre%20la%20Eliminación%20de%20la%20Violencia%20contra%20la%20Mujer.pdf"/>
    <hyperlink ref="E103" r:id="rId185" display="ftp://189.194.62.11:2121/OBLIGACIONES%20DE%20TRANSPARENCIA%20COMUNES/1.I%20MARCO%20NORMATIVO/2.TRATADOS%20INTERNACIONALES/Declaración%20sobre%20la%20Eliminación%20de%20la%20Discriminación%20contra%20la%20Mujer.pdf"/>
    <hyperlink ref="E102" r:id="rId186" display="ftp://189.194.62.11:2121/OBLIGACIONES%20DE%20TRANSPARENCIA%20COMUNES/1.I%20MARCO%20NORMATIVO/2.TRATADOS%20INTERNACIONALES/Declaración%20de%20los%20Derechos%20del%20Niño.pdf"/>
    <hyperlink ref="E101" r:id="rId187" display="ftp://189.194.62.11:2121/OBLIGACIONES%20DE%20TRANSPARENCIA%20COMUNES/1.I%20MARCO%20NORMATIVO/2.TRATADOS%20INTERNACIONALES/Protocolo%20para%20Prevenir,%20Reprimir%20y%20Sancionar%20la%20Trata%20de%20Personas,%20Especialmente%20Mujeres%20y%20Niños.pdf"/>
    <hyperlink ref="E100" r:id="rId188" display="ftp://189.194.62.11:2121/OBLIGACIONES%20DE%20TRANSPARENCIA%20COMUNES/1.I%20MARCO%20NORMATIVO/2.TRATADOS%20INTERNACIONALES/Convención%20Americana%20sobre%20Derechos%20Humanos%20,Pacto%20de%20San%20José%20de%20Costa%20Rica.pdf"/>
    <hyperlink ref="E99" r:id="rId189" display="ftp://189.194.62.11:2121/OBLIGACIONES%20DE%20TRANSPARENCIA%20COMUNES/1.I%20MARCO%20NORMATIVO/2.TRATADOS%20INTERNACIONALES/Convención%20contra%20la%20Tortura%20y%20otros%20Tratos%20o%20Penas%20Crueles,%20Inhumanos%20o%20Degradantes.pdf"/>
    <hyperlink ref="E98" r:id="rId190" display="ftp://189.194.62.11:2121/OBLIGACIONES%20DE%20TRANSPARENCIA%20COMUNES/1.I%20MARCO%20NORMATIVO/2.TRATADOS%20INTERNACIONALES/Convención%20sobre%20los%20Derechos%20del%20Niño.pdf"/>
    <hyperlink ref="E97" r:id="rId191" display="ftp://189.194.62.11:2121/OBLIGACIONES%20DE%20TRANSPARENCIA%20COMUNES/1.I%20MARCO%20NORMATIVO/2.TRATADOS%20INTERNACIONALES/Declaración%20sobre%20la%20Eliminación%20de%20la%20Discriminación%20contra%20la%20Mujer.pdf"/>
    <hyperlink ref="E96" r:id="rId192" display="ftp://189.194.62.11:2121/OBLIGACIONES%20DE%20TRANSPARENCIA%20COMUNES/1.I%20MARCO%20NORMATIVO/2.TRATADOS%20INTERNACIONALES/Pacto%20Internacional%20de%20Derechos%20Económicos,%20Sociales%20y%20Culturales.pdf"/>
    <hyperlink ref="E95" r:id="rId193" display="ftp://189.194.62.11:2121/OBLIGACIONES%20DE%20TRANSPARENCIA%20COMUNES/1.I%20MARCO%20NORMATIVO/2.TRATADOS%20INTERNACIONALES/Pacto%20Internacional%20de%20Derechos%20Civiles%20y%20Políticos.pdf"/>
    <hyperlink ref="E94" r:id="rId194" display="ftp://189.194.62.11:2121/OBLIGACIONES%20DE%20TRANSPARENCIA%20COMUNES/1.I%20MARCO%20NORMATIVO/2.TRATADOS%20INTERNACIONALES/Declaración%20Universal%20de%20los%20Derechos%20Humanos.pdf"/>
    <hyperlink ref="E93" r:id="rId195" display="ftp://189.194.62.11:2121/OBLIGACIONES%20DE%20TRANSPARENCIA%20COMUNES/1.I%20MARCO%20NORMATIVO/1.CONSTITUCION%20POLITICA%20DE%20LOS%20ESTADOS%20UNIDOS%20MEXICANOS/CONSTITICON%20POLITICA%20DE%20LOS%20ESTADOS%20UNIDOS%20MEXICANOS.pdf"/>
    <hyperlink ref="E92" r:id="rId196" display="http://189.194.62.11:2021/DIRECCION%20GENERAL%20JURIDICA/Ley%20de%20Adquisiciones,%20Arrendamientos%20y%20Servicios%20del%20Sector%20Público.pdf"/>
    <hyperlink ref="E91"/>
    <hyperlink ref="E90"/>
    <hyperlink ref="E89"/>
    <hyperlink ref="E88" r:id="rId197" display="ftp://189.194.62.11:2121/OBLIGACIONES%20DE%20TRANSPARENCIA%20COMUNES/1.I%20MARCO%20NORMATIVO/4.LEYES%20GENERALES,%20FEDERALES%20Y%20LOCALES/Leyes%20Federales/Ley%20de%20Seguridad%20Nacional.pdf"/>
    <hyperlink ref="E87" r:id="rId198" display="ftp://189.194.62.11:2121/OBLIGACIONES%20DE%20TRANSPARENCIA%20COMUNES/1.I%20MARCO%20NORMATIVO/4.LEYES%20GENERALES,%20FEDERALES%20Y%20LOCALES/Leyes%20Federales/Ley%20de%20Obras%20Públicas%20y%20Servicios%20Relacionados%20con%20las%20mismas.pdf"/>
    <hyperlink ref="E86" r:id="rId199" display="ftp://189.194.62.11:2121/OBLIGACIONES%20DE%20TRANSPARENCIA%20COMUNES/1.I%20MARCO%20NORMATIVO/4.LEYES%20GENERALES,%20FEDERALES%20Y%20LOCALES/Leyes%20Federales/Ley%20de%20Nacionalidad.pdf"/>
    <hyperlink ref="E85" r:id="rId200" display="ftp://189.194.62.11:2121/OBLIGACIONES%20DE%20TRANSPARENCIA%20COMUNES/1.I%20MARCO%20NORMATIVO/4.LEYES%20GENERALES,%20FEDERALES%20Y%20LOCALES/Leyes%20Federales/Ley%20de%20Migración.pdf"/>
    <hyperlink ref="E84" r:id="rId201" display="ftp://189.194.62.11:2121/OBLIGACIONES%20DE%20TRANSPARENCIA%20COMUNES/1.I%20MARCO%20NORMATIVO/4.LEYES%20GENERALES,%20FEDERALES%20Y%20LOCALES/Leyes%20Federales/Ley%20de%20Coordinación%20Fiscal.pdf"/>
    <hyperlink ref="E83" r:id="rId202" display="http://189.194.62.11:2021/DIRECCION%20GENERAL%20JURIDICA/LEY%20DE%20AMPARO%20ok.pdf"/>
    <hyperlink ref="E82" r:id="rId203" display="ftp://189.194.62.11:2121/OBLIGACIONES%20DE%20TRANSPARENCIA%20COMUNES/1.I%20MARCO%20NORMATIVO/4.LEYES%20GENERALES,%20FEDERALES%20Y%20LOCALES/Leyes%20Federales/Ley%20Nacional%20del%20Sistema%20Integral%20de%20Justicia%20Penal%20para%20Adolescentes.pdf"/>
    <hyperlink ref="E81"/>
    <hyperlink ref="E80" r:id="rId204" display="ftp://189.194.62.11:2121/OBLIGACIONES%20DE%20TRANSPARENCIA%20COMUNES/1.I%20MARCO%20NORMATIVO/4.LEYES%20GENERALES,%20FEDERALES%20Y%20LOCALES/Leyes%20Federales/Ley%20de%20Asistencia%20Social.pdf"/>
    <hyperlink ref="E79" r:id="rId205" display="ftp://189.194.62.11:2121/OBLIGACIONES%20DE%20TRANSPARENCIA%20COMUNES/1.I%20MARCO%20NORMATIVO/4.LEYES%20GENERALES,%20FEDERALES%20Y%20LOCALES/Leyes%20Federales/Ley%20Nacional%20de%20Ejecución%20Penal.pdf"/>
    <hyperlink ref="E78"/>
    <hyperlink ref="E77" r:id="rId206" display="ftp://189.194.62.11:2121/OBLIGACIONES%20DE%20TRANSPARENCIA%20COMUNES/1.I%20MARCO%20NORMATIVO/4.LEYES%20GENERALES,%20FEDERALES%20Y%20LOCALES/Leyes%20Federales/Ley%20Federal%20para%20Prevenir%20Y%20Sancionar%20la%20Tortura.pdf"/>
    <hyperlink ref="E76"/>
    <hyperlink ref="E75"/>
    <hyperlink ref="E74"/>
    <hyperlink ref="E73" r:id="rId207" display="ftp://189.194.62.11:2121/OBLIGACIONES%20DE%20TRANSPARENCIA%20COMUNES/1.I%20MARCO%20NORMATIVO/4.LEYES%20GENERALES,%20FEDERALES%20Y%20LOCALES/Leyes%20Federales/Ley%20Federal%20del%20Trabajo.pdf"/>
    <hyperlink ref="E72" r:id="rId208" display="ftp://189.194.62.11:2121/OBLIGACIONES%20DE%20TRANSPARENCIA%20COMUNES/1.I%20MARCO%20NORMATIVO/4.LEYES%20GENERALES,%20FEDERALES%20Y%20LOCALES/Leyes%20Federales/Ley%20Federal%20del%20Derecho%20de%20Autor.pdf"/>
    <hyperlink ref="E71" r:id="rId209" display="ftp://189.194.62.11:2121/OBLIGACIONES%20DE%20TRANSPARENCIA%20COMUNES/1.I%20MARCO%20NORMATIVO/4.LEYES%20GENERALES,%20FEDERALES%20Y%20LOCALES/Leyes%20Federales/Ley%20Federal%20de%20Telecomunicaciones%20y%20Radiodifusión.pdf"/>
    <hyperlink ref="E70" r:id="rId210" display="ftp://189.194.62.11:2121/OBLIGACIONES%20DE%20TRANSPARENCIA%20COMUNES/1.I%20MARCO%20NORMATIVO/4.LEYES%20GENERALES,%20FEDERALES%20Y%20LOCALES/Leyes%20Federales/Ley%20Federal%20de%20Responsabilidad%20Patrimonial%20del%20Estado.pdf"/>
    <hyperlink ref="E69" r:id="rId211" display="ftp://189.194.62.11:2121/OBLIGACIONES%20DE%20TRANSPARENCIA%20COMUNES/1.I%20MARCO%20NORMATIVO/4.LEYES%20GENERALES,%20FEDERALES%20Y%20LOCALES/Leyes%20Federales/Ley%20Federal%20de%20Responsabilidad%20de%20los%20Servidores%20Públicos.pdf"/>
    <hyperlink ref="E68" r:id="rId212" display="ftp://189.194.62.11:2121/OBLIGACIONES%20DE%20TRANSPARENCIA%20COMUNES/1.I%20MARCO%20NORMATIVO/4.LEYES%20GENERALES,%20FEDERALES%20Y%20LOCALES/Leyes%20Federales/Ley%20de%20Fiscalización%20y%20Rendición%20de%20Cuentas%20de%20la%20Federación.pdf"/>
    <hyperlink ref="E67" r:id="rId213" display="ftp://189.194.62.11:2121/OBLIGACIONES%20DE%20TRANSPARENCIA%20COMUNES/1.I%20MARCO%20NORMATIVO/4.LEYES%20GENERALES,%20FEDERALES%20Y%20LOCALES/Leyes%20Federales/Ley%20Federal%20de%20Extinción%20de%20Dominio.pdf"/>
    <hyperlink ref="E66" r:id="rId214" display="ftp://189.194.62.11:2121/OBLIGACIONES%20DE%20TRANSPARENCIA%20COMUNES/1.I%20MARCO%20NORMATIVO/4.LEYES%20GENERALES,%20FEDERALES%20Y%20LOCALES/Leyes%20Federales/Ley%20Federal%20de%20Armas%20de%20Fuego%20y%20Explosivos.pdf"/>
    <hyperlink ref="E65" r:id="rId215" display="ftp://189.194.62.11:2121/OBLIGACIONES%20DE%20TRANSPARENCIA%20COMUNES/1.I%20MARCO%20NORMATIVO/4.LEYES%20GENERALES,%20FEDERALES%20Y%20LOCALES/Leyes%20Federales/Ley%20Federal%20de%20Archivos.pdf"/>
    <hyperlink ref="E64" r:id="rId216" display="ftp://189.194.62.11:2121/OBLIGACIONES%20DE%20TRANSPARENCIA%20COMUNES/1.I%20MARCO%20NORMATIVO/4.LEYES%20GENERALES,%20FEDERALES%20Y%20LOCALES/Leyes%20Federales/Ley%20Federal%20Contra%20la%20Delincuencia%20Organizada.pdf"/>
    <hyperlink ref="E63" r:id="rId217" display="ftp://189.194.62.11:2121/OBLIGACIONES%20DE%20TRANSPARENCIA%20COMUNES/1.I%20MARCO%20NORMATIVO/4.LEYES%20GENERALES,%20FEDERALES%20Y%20LOCALES/Leyes%20Federales/corregidas/leyes%20federales/LEY%20FEDERAL%20DE%20COMPETENCIA%20ECONÓMICA%20ok.pdf"/>
    <hyperlink ref="E62" r:id="rId218" display="ftp://189.194.62.11:2121/OBLIGACIONES%20DE%20TRANSPARENCIA%20COMUNES/1.I%20MARCO%20NORMATIVO/4.LEYES%20GENERALES,%20FEDERALES%20Y%20LOCALES/Leyes%20Federales/corregidas/leyes%20federales/LEY%20DEL%20SISTEMA%20NACIONAL%20DE%20INFORMACIÓN%20ESTADÍSTICA.pdf"/>
    <hyperlink ref="E61"/>
    <hyperlink ref="E60" r:id="rId219" display="ftp://189.194.62.11:2121/OBLIGACIONES%20DE%20TRANSPARENCIA%20COMUNES/1.I%20MARCO%20NORMATIVO/4.LEYES%20GENERALES,%20FEDERALES%20Y%20LOCALES/Leyes%20Federales/Ley%20de%20la%20Comisión%20Nacional%20para%20el%20Desarrollo%20de%20los%20Pueblos%20Indígenas.pdf"/>
    <hyperlink ref="E59"/>
    <hyperlink ref="E58" r:id="rId220" display="ftp://189.194.62.11:2121/OBLIGACIONES%20DE%20TRANSPARENCIA%20COMUNES/1.I%20MARCO%20NORMATIVO/4.LEYES%20GENERALES,%20FEDERALES%20Y%20LOCALES/Leyes%20Locales/Ley%20sobre%20el%20Sistema%20Estatal%20de%20Asistencia%20Social.pdf"/>
    <hyperlink ref="E57" r:id="rId221" display="ftp://189.194.62.11:2121/OBLIGACIONES%20DE%20TRANSPARENCIA%20COMUNES/1.I%20MARCO%20NORMATIVO/4.LEYES%20GENERALES,%20FEDERALES%20Y%20LOCALES/Leyes%20Locales/Ley%20que%20Crea%20el%20Instituto%20Veracruzano%20de%20las%20Mujeres.pdf"/>
    <hyperlink ref="E56" r:id="rId222" display="ftp://189.194.62.11:2121/OBLIGACIONES%20DE%20TRANSPARENCIA%20COMUNES/1.I%20MARCO%20NORMATIVO/4.LEYES%20GENERALES,%20FEDERALES%20Y%20LOCALES/Leyes%20Locales/TRATAPERSONAS090513.pdf"/>
    <hyperlink ref="E55"/>
    <hyperlink ref="E54"/>
    <hyperlink ref="E53"/>
    <hyperlink ref="E52" r:id="rId223" display="ftp://189.194.62.11:2121/OBLIGACIONES%20DE%20TRANSPARENCIA%20COMUNES/1.I%20MARCO%20NORMATIVO/4.LEYES%20GENERALES,%20FEDERALES%20Y%20LOCALES/Leyes%20Locales/DISCAPACIDAD140715.pdf"/>
    <hyperlink ref="E51" r:id="rId224" display="ftp://189.194.62.11:2121/HIPERVINCULOS%20DE%20AREAS/JURÍDICO/TRANSPARENCIA%20OK%20LISTO/I.%20MARCO%20NORMATIVO%20OK/LEYES%20ESTATALES/LEY%20PARA%20LA%20IGUALDAD%20ENTRE%20MUJERES%20Y%20HOMBRES.pdf"/>
    <hyperlink ref="E50" r:id="rId225" display="ftp://189.194.62.11:2121/OBLIGACIONES%20DE%20TRANSPARENCIA%20COMUNES/1.I%20MARCO%20NORMATIVO/4.LEYES%20GENERALES,%20FEDERALES%20Y%20LOCALES/Leyes%20Locales/Ley%20para%20la%20Administración%20de%20Bienes%20Asegurados,%20Decomisados%20o%20Abandonados.pdf"/>
    <hyperlink ref="E49"/>
    <hyperlink ref="E48"/>
    <hyperlink ref="E47"/>
    <hyperlink ref="E46" r:id="rId226" display="ftp://189.194.62.11:2121/OBLIGACIONES%20DE%20TRANSPARENCIA%20COMUNES/1.I%20MARCO%20NORMATIVO/4.LEYES%20GENERALES,%20FEDERALES%20Y%20LOCALES/Leyes%20Locales/corregidas/LEY%20ESTATAL%20DEL%20SERVICIO%20CIVIL.pdf"/>
    <hyperlink ref="E45" r:id="rId227" display="ftp://189.194.62.11:2121/OBLIGACIONES%20DE%20TRANSPARENCIA%20COMUNES/1.I%20MARCO%20NORMATIVO/4.LEYES%20GENERALES,%20FEDERALES%20Y%20LOCALES/Leyes%20Locales/corregidas/LEY%20ESTATAL%20DE%20PROTECCIÓN%20AMBIENTAL.pdf"/>
    <hyperlink ref="E44" r:id="rId228" display="ftp://189.194.62.11:2121/HIPERVINCULOS%20DE%20AREAS/JURÍDICO/TRANSPARENCIA%20OK%20LISTO/I.%20MARCO%20NORMATIVO%20OK/LEYES%20ESTATALES/LEY%20DEL%20SISTEMA%20ESTATAL%20DE%20SEGURIDAD%20PÚBLICA.pdf"/>
    <hyperlink ref="E43" r:id="rId229" display="ftp://189.194.62.11:2121/OBLIGACIONES%20DE%20TRANSPARENCIA%20COMUNES/1.I%20MARCO%20NORMATIVO/4.LEYES%20GENERALES,%20FEDERALES%20Y%20LOCALES/Leyes%20Locales/Ley%20del%20Notariado%20para%20el%20Estado%20de%20Veracruz%20de%20Ignacio%20de%20la%20Llave.pdf"/>
    <hyperlink ref="E42"/>
    <hyperlink ref="E41"/>
    <hyperlink ref="E40" r:id="rId230" display="ftp://189.194.62.11:2121/HIPERVINCULOS%20DE%20AREAS/JURÍDICO/TRANSPARENCIA%20OK%20LISTO/I.%20MARCO%20NORMATIVO%20OK/LEYES%20ESTATALES/LEY%20DE%20VÍCTIMAS.pdf"/>
    <hyperlink ref="E39" r:id="rId231" display="ftp://189.194.62.11:2121/HIPERVINCULOS%20DE%20AREAS/JURÍDICO/TRANSPARENCIA%20OK%20LISTO/I.%20MARCO%20NORMATIVO%20OK/LEYES%20ESTATALES/LEY%20DE%20TRANSPARENCIA%20Y%20ACCESO%20A%20LA%20INFORMACIÓN.pdf"/>
    <hyperlink ref="E38"/>
    <hyperlink ref="E37"/>
    <hyperlink ref="E36" r:id="rId232" display="ftp://189.194.62.11:2121/OBLIGACIONES%20DE%20TRANSPARENCIA%20COMUNES/1.I%20MARCO%20NORMATIVO/4.LEYES%20GENERALES,%20FEDERALES%20Y%20LOCALES/Leyes%20Locales/corregidas/LEY%20DE%20SALUD%20DEL%20ESTADO%20DE%20VERACRUZ-LlAVE.pdf"/>
    <hyperlink ref="E35"/>
    <hyperlink ref="E34" r:id="rId233" display="http://189.194.62.11:2021/DIRECCION%20GENERAL%20JURIDICA/LEY%20DE%20PROTECCI%C3%93N%20A%20LOS%20ANIMALES.pdf"/>
    <hyperlink ref="E33"/>
    <hyperlink ref="E32"/>
    <hyperlink ref="E31"/>
    <hyperlink ref="E30" r:id="rId234" display="http://189.194.62.11:2021/DIRECCION%20GENERAL%20JURIDICA/LEY%20DE%20PENSIONES%20DEL%20ESTADO.pdf"/>
    <hyperlink ref="E29"/>
    <hyperlink ref="E28" r:id="rId235" display="ftp://189.194.62.11:2121/OBLIGACIONES%20DE%20TRANSPARENCIA%20COMUNES/1.I%20MARCO%20NORMATIVO/4.LEYES%20GENERALES,%20FEDERALES%20Y%20LOCALES/Leyes%20Locales/corregidas/LEY%20DE%20MEDIOS%20ALTERNATIVOS.pdf"/>
    <hyperlink ref="E27"/>
    <hyperlink ref="E305" r:id="rId236" display="http://189.194.62.11:2020/OBLIGACIONES%20DE%20TRANSPARENCIA%20COMUNES/33.%20XXXIII%20CONVENIOS/corregidos/CONVENIOS/34.%20Convenio%20Específico%20-%20Univesidad%20de%20Villa%20Rica.pdf"/>
    <hyperlink ref="E306" r:id="rId237" display="http://189.194.62.11:2020/OBLIGACIONES%20DE%20TRANSPARENCIA%20COMUNES/33.%20XXXIII%20CONVENIOS/corregidos/CONVENIOS/42.%20Convenio%20de%20Colaboración%20-%20Universidad%20de%20Xalapa%20%20UX.pdf"/>
    <hyperlink ref="E307" r:id="rId238" display="http://189.194.62.11:2020/OBLIGACIONES%20DE%20TRANSPARENCIA%20COMUNES/33.%20XXXIII%20CONVENIOS/corregidos/CONVENIOS/35.%20Convenio%20de%20Colaboración%20-%20Universidad%20Ver.%20Servicio%20Social..pdf"/>
    <hyperlink ref="E308" r:id="rId239" display="http://189.194.62.11:2020/OBLIGACIONES%20DE%20TRANSPARENCIA%20COMUNES/33.%20XXXIII%20CONVENIOS/Convenios/2000/PROLIBER%202000.pdf"/>
    <hyperlink ref="E309" r:id="rId240" display="http://189.194.62.11:2020/OBLIGACIONES%20DE%20TRANSPARENCIA%20COMUNES/33.%20XXXIII%20CONVENIOS/Convenios/2001/-COMBATE-SECUESTRO-2001.pdf"/>
    <hyperlink ref="E311" r:id="rId241" display="http://189.194.62.11:2020/OBLIGACIONES%20DE%20TRANSPARENCIA%20COMUNES/33.%20XXXIII%20CONVENIOS/corregidos/CONVENIOS/27.%20Convenio%20de%20Colaboraci%C3%B3n%20-%20Interprocuradur%C3%ADas%20ACAPULCO.pdf"/>
    <hyperlink ref="E310" r:id="rId242" display="http://189.194.62.11:2020/OBLIGACIONES%20DE%20TRANSPARENCIA%20COMUNES/33.%20XXXIII%20CONVENIOS/Convenios/2002/-COATZACOALCOS-2002.pdf"/>
    <hyperlink ref="E312" r:id="rId243" display="http://189.194.62.11:2020/OBLIGACIONES%20DE%20TRANSPARENCIA%20COMUNES/33.%20XXXIII%20CONVENIOS/Convenios/2007/-COMBATE-ROBO-MAQUINARIA-2007.pdf"/>
    <hyperlink ref="E313" r:id="rId244" display="http://189.194.62.11:2020/OBLIGACIONES%20DE%20TRANSPARENCIA%20COMUNES/33.%20XXXIII%20CONVENIOS/Convenios/2007/-COMBATE-ROBO-MAQUINARIA-2007.pdf"/>
    <hyperlink ref="E314" r:id="rId245" display="http://189.194.62.11:2020/OBLIGACIONES%20DE%20TRANSPARENCIA%20COMUNES/33.%20XXXIII%20CONVENIOS/Convenios/2005/-INTERPROCURADUR%C3%8DAS-VEH%C3%8DCULOS-ROBADOS%202005.pdf"/>
    <hyperlink ref="E315" r:id="rId246" display="http://189.194.62.11:2020/OBLIGACIONES%20DE%20TRANSPARENCIA%20COMUNES/33.%20XXXIII%20CONVENIOS/Convenios/2005/-INTERPROCURADUR%C3%8DAS-VEH%C3%8DCULOS-ROBADOS%202005.pdf"/>
    <hyperlink ref="E316" r:id="rId247" display="http://189.194.62.11:2020/OBLIGACIONES%20DE%20TRANSPARENCIA%20COMUNES/33.%20XXXIII%20CONVENIOS/corregidos/CONVENIOS/50.%20Convenio%20de%20Colaboraci%C3%B3n%20InterInstitucional%20-%20JUNTA%20GOBIERNO,%20COMISI%C3%93N%20ESTATAL%20PERIODISTAS,%20S.pdf"/>
    <hyperlink ref="E317" r:id="rId248" display="http://189.194.62.11:2020/OBLIGACIONES%20DE%20TRANSPARENCIA%20COMUNES/33.%20XXXIII%20CONVENIOS/Convenios/2006/UNIVERSIDAD-VILLARICA-2006.pdf"/>
    <hyperlink ref="E321" r:id="rId249" display="http://189.194.62.11:2021/DIRECCION%20GENERAL%20JURIDICA/15.%20%20Convenio%20de%20Coordinaci%C3%B3n%20Institucional%20%20Donaci%C3%B3n%20de%20%C3%93rganos.pdf "/>
    <hyperlink ref="E320" r:id="rId250" display="http://189.194.62.11:2020/OBLIGACIONES%20DE%20TRANSPARENCIA%20COMUNES/33.%20XXXIII%20CONVENIOS/Convenios/2007/-COMBATE-ROBO-MAQUINARIA-2007.pdf"/>
    <hyperlink ref="E319" r:id="rId251" display="http://189.194.62.11:2020/OBLIGACIONES%20DE%20TRANSPARENCIA%20COMUNES/33.%20XXXIII%20CONVENIOS/Convenios/2007/-VEH%C3%8DCULOS-ROBADOS%202007.pdf"/>
    <hyperlink ref="E318" r:id="rId252" display="http://189.194.62.11:2020/OBLIGACIONES%20DE%20TRANSPARENCIA%20COMUNES/33.%20XXXIII%20CONVENIOS/Convenios/2006/-CONVENIO-CANAPAT-2006.pdf"/>
    <hyperlink ref="E322" r:id="rId253" display="http://189.194.62.11:2021/DIRECCION%20GENERAL%20JURIDICA/16.%20CONVENIO%20DE%20CONFIDENCIALIDAD-EMPRESA%20S.O.S.%20COMPUTACI%C3%93N.PDF"/>
    <hyperlink ref="E323" r:id="rId254" display="http://189.194.62.11:2020/OBLIGACIONES%20DE%20TRANSPARENCIA%20COMUNES/33.%20XXXIII%20CONVENIOS/Convenios/2008/-COFEPRIS-2008.pdf "/>
    <hyperlink ref="E324" r:id="rId255" display="http://189.194.62.11:2020/OBLIGACIONES%20DE%20TRANSPARENCIA%20COMUNES/33.%20XXXIII%20CONVENIOS/corregidos/CONVENIOS/48.%20Convenio%20de%20Colaboraci%C3%B3n%20-%20CODAMEVER.pdf"/>
    <hyperlink ref="E325" r:id="rId256" display="http://189.194.62.11:2020/OBLIGACIONES%20DE%20TRANSPARENCIA%20COMUNES/33.%20XXXIII%20CONVENIOS/corregidos/CONVENIOS/19.%20Covenio%20de%20Coordinaci%C3%B3n%20-%20Instituto%20Veracruzano%20de%20las%20Mujeres.pdf"/>
    <hyperlink ref="E326" r:id="rId257" display="http://189.194.62.11:2020/OBLIGACIONES%20DE%20TRANSPARENCIA%20COMUNES/33.%20XXXIII%20CONVENIOS/corregidos/CONVENIOS/20.%20Convenio%20Marco%20-%20Academia%20Veracruzana%20de%20las%20Lenguas%20Ind%C3%ADgenas.pdf "/>
    <hyperlink ref="E327" r:id="rId258" display="http://189.194.62.11:2020/OBLIGACIONES%20DE%20TRANSPARENCIA%20COMUNES/33.%20XXXIII%20CONVENIOS/Convenios/2009/UV-PREVENCI%C3%93N-DE-CONSUMO-DE-DROGAS-2009.pdf "/>
    <hyperlink ref="E328" r:id="rId259" display="http://189.194.62.11:2020/OBLIGACIONES%20DE%20TRANSPARENCIA%20COMUNES/33.%20XXXIII%20CONVENIOS/Convenios/2009/bienes-asegurados-2009.pdf "/>
    <hyperlink ref="E329" r:id="rId260" display="http://189.194.62.11:2020/OBLIGACIONES%20DE%20TRANSPARENCIA%20COMUNES/33.%20XXXIII%20CONVENIOS/corregidos/CONVENIOS/23.%20Covenio%20de%20Coordinaci%C3%B3n%20en%20Materia%20de%20Seguridad%20P%C3%BAblica%20OAXACA.pdf "/>
    <hyperlink ref="E330" r:id="rId261" display="http://189.194.62.11:2020/OBLIGACIONES%20DE%20TRANSPARENCIA%20COMUNES/33.%20XXXIII%20CONVENIOS/Convenios/2011/SECRETAR%C3%8DA-T%C3%89CNICA-2011.pdf "/>
    <hyperlink ref="E331" r:id="rId262" display="http://189.194.62.11:2020/OBLIGACIONES%20DE%20TRANSPARENCIA%20COMUNES/33.%20XXXIII%20CONVENIOS/corregidos/CONVENIOS/25.%20Convenio%20de%20Coordinaci%C3%B3n%20-%20Creaci%C3%B3n%20de%20los%20COE.pdf "/>
    <hyperlink ref="E332" r:id="rId263" display="http://189.194.62.11:2020/OBLIGACIONES%20DE%20TRANSPARENCIA%20COMUNES/33.%20XXXIII%20CONVENIOS/corregidos/CONVENIOS/32.%20Convenio%20-%20FASP.pdf "/>
    <hyperlink ref="E333" r:id="rId264" display="http://189.194.62.11:2021/DIRECCION%20GENERAL%20JURIDICA/27.%20Convenio%20de%20Colaboraci%C3%B3n%20-%20Interprocuradur%C3%ADas%20ACAPULCO.pdf "/>
    <hyperlink ref="E334" r:id="rId265" display="http://189.194.62.11:2020/OBLIGACIONES%20DE%20TRANSPARENCIA%20COMUNES/33.%20XXXIII%20CONVENIOS/corregidos/CONVENIOS/28.%20%20Convenio%20de%20Colaboraci%C3%B3n%20-%20DIF%20Estatal.pdf "/>
    <hyperlink ref="E335" r:id="rId266" display="http://189.194.62.11:2020/OBLIGACIONES%20DE%20TRANSPARENCIA%20COMUNES/33.%20XXXIII%20CONVENIOS/corregidos/CONVENIOS/29.%20Convenio%20de%20Colaboraci%C3%B3n%20-%20MONTE%20DE%20PIEDAD.pdf "/>
    <hyperlink ref="E336" r:id="rId267" display="http://189.194.62.11:2020/OBLIGACIONES%20DE%20TRANSPARENCIA%20COMUNES/33.%20XXXIII%20CONVENIOS/corregidos/CONVENIOS/29.%20Bis%20Convenio%20Cruz%20Roja%20Internacional.pdf "/>
    <hyperlink ref="E337" r:id="rId268" display="http://189.194.62.11:2020/OBLIGACIONES%20DE%20TRANSPARENCIA%20COMUNES/33.%20XXXIII%20CONVENIOS/corregidos/CONVENIOS/30.%20Convenio%20de%20Colaboraci%C3%B3n%20-%20Comisi%C3%B3n%20Nacional%20para%20el%20Desarrollo%20de%20los%20Pueblos%20Ind%C3%ADgenas.pdf "/>
    <hyperlink ref="E338" r:id="rId269" display="http://189.194.62.11:2020/OBLIGACIONES%20DE%20TRANSPARENCIA%20COMUNES/33.%20XXXIII%20CONVENIOS/corregidos/CONVENIOS/31.%20Convenio%20ALERTA%20AMBER.PDF "/>
    <hyperlink ref="E339" r:id="rId270" display="http://189.194.62.11:2020/OBLIGACIONES%20DE%20TRANSPARENCIA%20COMUNES/33.%20XXXIII%20CONVENIOS/corregidos/CONVENIOS/32.%20Convenio%20-%20FASP.pdf "/>
    <hyperlink ref="E340" r:id="rId271" display="http://189.194.62.11:2020/OBLIGACIONES%20DE%20TRANSPARENCIA%20COMUNES/33.%20XXXIII%20CONVENIOS/corregidos/CONVENIOS/33.%20Convenio%20-SPA.pdf "/>
    <hyperlink ref="E341" r:id="rId272" display="http://189.194.62.11:2020/OBLIGACIONES%20DE%20TRANSPARENCIA%20COMUNES/33.%20XXXIII%20CONVENIOS/Convenios/2006/UNIVERSIDAD-VILLARICA-2006.pdf "/>
    <hyperlink ref="E342" r:id="rId273" display="http://189.194.62.11:2020/OBLIGACIONES%20DE%20TRANSPARENCIA%20COMUNES/33.%20XXXIII%20CONVENIOS/corregidos/CONVENIOS/35.%20Convenio%20de%20Colaboraci%C3%B3n%20-%20Universidad%20Ver.%20Servicio%20Social..pdf "/>
    <hyperlink ref="E343" r:id="rId274" display="http://189.194.62.11:2020/OBLIGACIONES%20DE%20TRANSPARENCIA%20COMUNES/33.%20XXXIII%20CONVENIOS/corregidos/CONVENIOS/36.%20Convenio%20Especif%C3%ADco%20de%20Colaboraci%C3%B3n%20-%20Universidad%20Euro.pdf "/>
    <hyperlink ref="E344" r:id="rId275" display="http://189.194.62.11:2020/OBLIGACIONES%20DE%20TRANSPARENCIA%20COMUNES/33.%20XXXIII%20CONVENIOS/corregidos/CONVENIOS/37.%20Convenio%20%20Espec%C3%ADfivo%20-%20%20Universidad%20Crist%C3%B3bal%20%20Col%C3%B3n.pdf "/>
    <hyperlink ref="E345" r:id="rId276" display="http://189.194.62.11:2021/DIRECCION%20GENERAL%20JURIDICA/38.%20Convenio%20de%20Colaboraci%C3%B3n%20-%20CAMI.pdf "/>
    <hyperlink ref="E346" r:id="rId277" display="http://189.194.62.11:2020/OBLIGACIONES%20DE%20TRANSPARENCIA%20COMUNES/33.%20XXXIII%20CONVENIOS/corregidos/CONVENIOS/39.%20Convenio%20Espec%C3%ADfico%20-%20Universidad%20Popular%20Autonoma%20de%20Veracruz%20%20UPAV.pdf "/>
    <hyperlink ref="E347" r:id="rId278" display="http://189.194.62.11:2020/OBLIGACIONES%20DE%20TRANSPARENCIA%20COMUNES/33.%20XXXIII%20CONVENIOS/corregidos/CONVENIOS/40.%20Convenio%20de%20Coordinaci%C3%B3n%20-%20SEMAR.pdf "/>
    <hyperlink ref="E348" r:id="rId279" display="http://189.194.62.11:2020/OBLIGACIONES%20DE%20TRANSPARENCIA%20COMUNES/33.%20XXXIII%20CONVENIOS/corregidos/CONVENIOS/41.%20Convenio%20de%20Colaboraci%C3%B3n%20-%20Comisi%C3%B3n%20Estatal%20de%20los%20Periodistas.pdf "/>
    <hyperlink ref="E349" r:id="rId280" display="http://189.194.62.11:2020/OBLIGACIONES%20DE%20TRANSPARENCIA%20COMUNES/33.%20XXXIII%20CONVENIOS/Convenios/1999/UNIVERSIDAD-DE-XALAPA-1999.pdf "/>
    <hyperlink ref="E350" r:id="rId281" display="ftp://189.194.62.11:2121/OBLIGACIONES%20DE%20TRANSPARENCIA%20COMUNES/33.%20XXXIII%20CONVENIOS/corregidos/CONVENIOS/43.%20Convenio%20de%20Colaboraci%C3%B3n%20-%20PANITLI%20%20y%20ANEXO%20%C3%9ANICO.pdf "/>
    <hyperlink ref="E351" r:id="rId282" display="ftp://189.194.62.11:2121/OBLIGACIONES%20DE%20TRANSPARENCIA%20COMUNES/33.%20XXXIII%20CONVENIOS/corregidos/CONVENIOS/35.%20Convenio%20de%20Colaboraci%C3%B3n%20-%20Universidad%20Ver.%20Servicio%20Social..pdf "/>
    <hyperlink ref="E352" r:id="rId283" display="ftp://189.194.62.11:2121/OBLIGACIONES%20DE%20TRANSPARENCIA%20COMUNES/33.%20XXXIII%20CONVENIOS/corregidos/CONVENIOS/45.%20Convenio%20de%20Colaboraci%C3%B3n%20%20COMIT%C3%89%20JUEGOS%20CENTROAMERICANOS.pdf "/>
    <hyperlink ref="E353" r:id="rId284" display="ftp://189.194.62.11:2121/OBLIGACIONES%20DE%20TRANSPARENCIA%20COMUNES/33.%20XXXIII%20CONVENIOS/corregidos/CONVENIOS/46.%20Covenio%20de%20Colaboraci%C3%B3n%20-%20AMESPRE.pdf "/>
    <hyperlink ref="E354" r:id="rId285" display="ftp://189.194.62.11:2121/OBLIGACIONES%20DE%20TRANSPARENCIA%20COMUNES/33.%20XXXIII%20CONVENIOS/corregidos/CONVENIOS/47.%20Convenio%20Marco%20de%20Colaboraci%C3%B3n%20%20-%20CENTRO%20MEXICANO%20DE%20ESTUDIOS%20DE%20POSGRADO.pdf "/>
    <hyperlink ref="E355" r:id="rId286" display="http://189.194.62.11:2021/DIRECCION%20GENERAL%20JURIDICA/48.%20Convenio%20de%20Colaboraci%C3%B3n%20-%20CODAMEVER.pdf "/>
    <hyperlink ref="E356" r:id="rId287" display="ftp://189.194.62.11:2121/OBLIGACIONES%20DE%20TRANSPARENCIA%20COMUNES/33.%20XXXIII%20CONVENIOS/corregidos/CONVENIOS/49.%20Convenio%20de%20Colaboraci%C3%B3n%20-%20ASOCIACI%C3%93N%20DE%20TRANSPORTE%20DEL%20%20ESTADO.pdf "/>
    <hyperlink ref="E357" r:id="rId288" display="ftp://189.194.62.11:2121/OBLIGACIONES%20DE%20TRANSPARENCIA%20COMUNES/33.%20XXXIII%20CONVENIOS/corregidos/CONVENIOS/50.%20Convenio%20de%20Colaboraci%C3%B3n%20InterInstitucional%20-%20JUNTA%20GOBIERNO,%20COMISI%C3%93N%20ESTATAL%20PERIODISTAS,%20S.pdf "/>
    <hyperlink ref="E358" r:id="rId289" display="ftp://189.194.62.11:2121/OBLIGACIONES%20DE%20TRANSPARENCIA%20COMUNES/33.%20XXXIII%20CONVENIOS/corregidos/CONVENIOS/51.%20Convenio%20de%20Consolidadci%C3%B3n%20del%20Sitema%20de%20Justicia%20Penal.pdf "/>
    <hyperlink ref="E359" r:id="rId290" display="http://189.194.62.11:2021/DIRECCION%20GENERAL%20JURIDICA/01.%20CONTRATO%20DE%20PRESTACION%20DE%20SERVICIOS%20ENTRE%20PGEV%20Y%20OPTICA..pdf "/>
    <hyperlink ref="E360" r:id="rId291" display="http://189.194.62.11:2021/DIRECCION%20GENERAL%20JURIDICA/02.%20CONTRATOS%20COMODATO,%20PGEV%20Y%20LA%20JUNTA%20ESTATAL%20DE%20CAMINOS.pdf"/>
    <hyperlink ref="E361" r:id="rId292" display="http://189.194.62.11:2021/DIRECCION%20GENERAL%20JURIDICA/03.%20CONTRATO%20COMODATO,%20PGEV%20Y%20AYUNTAMIENTO.%20SAN%20RAFAEL.pdf "/>
    <hyperlink ref="E362" r:id="rId293" display="http://189.194.62.11:2021/DIRECCION%20GENERAL%20JURIDICA/04.%20CONTRATO%20COMODATO,%20PGEV%20Y%20AYUNTAMIENTO%20DE%20MINATITLAN.pdf "/>
    <hyperlink ref="E363" r:id="rId294" display="http://189.194.62.11:2021/DIRECCION%20GENERAL%20JURIDICA/05.%20CONTRATO%20DONACION%20PGEV%20Y%20PEREGRINA.pdf "/>
    <hyperlink ref="E364" r:id="rId295" display="http://189.194.62.11:2021/DIRECCION%20GENERAL%20JURIDICA/06.%20CONTRATO%20COMPRA%20VENTA%20Y%20PRESTACI%C3%93N%20DE%20SERVICIOS,%20PGEV%20Y%20SOCOM.pdf "/>
    <hyperlink ref="E365" r:id="rId296" display="http://189.194.62.11:2021/DIRECCION%20GENERAL%20JURIDICA/07.%20CONTRATO%20COMODATO%20PGJE%20Y%20JUNTA%20ESTATAL%20DE%20CAMINOS..pdf "/>
    <hyperlink ref="E366" r:id="rId297" display="http://189.194.62.11:2021/DIRECCION%20GENERAL%20JURIDICA/08.%20CONTRATO%20COMODATO%20PGEV%20Y%20SSP.pdf "/>
    <hyperlink ref="E167" r:id="rId298" display="http://189.194.62.11:2021/DIRECCION%20GENERAL%20JURIDICA/Manual%20de%20Organización%20CEAVD.PDF"/>
    <hyperlink ref="E168" r:id="rId299" display="http://189.194.62.11:2020/OBLIGACIONES%20DE%20TRANSPARENCIA%20COMUNES/1.I%20MARCO%20NORMATIVO/MANUAL.pdf"/>
  </hyperlinks>
  <printOptions/>
  <pageMargins left="0.75" right="0.75" top="1" bottom="1" header="0.5" footer="0.5"/>
  <pageSetup horizontalDpi="300" verticalDpi="300" orientation="portrait" r:id="rId300"/>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Paola Rodriguez Zamora</dc:creator>
  <cp:keywords/>
  <dc:description/>
  <cp:lastModifiedBy>Norma Paola Rodriguez Zamora</cp:lastModifiedBy>
  <dcterms:created xsi:type="dcterms:W3CDTF">2017-08-18T18:22:31Z</dcterms:created>
  <dcterms:modified xsi:type="dcterms:W3CDTF">2017-08-18T18:22:31Z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