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GE\Desktop\"/>
    </mc:Choice>
  </mc:AlternateContent>
  <xr:revisionPtr revIDLastSave="0" documentId="13_ncr:1_{80D6F3A9-9E25-4680-A229-632DBEB8D82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<sst xmlns="http://schemas.openxmlformats.org/spreadsheetml/2006/main" count="3685" uniqueCount="1534">
  <si>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</si>
  <si>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</si>
  <si>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</si>
  <si>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</si>
  <si>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</si>
  <si>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</si>
  <si>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</si>
  <si>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</si>
  <si>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</si>
  <si>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</si>
  <si>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</si>
  <si>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</si>
  <si>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</si>
  <si>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</si>
  <si>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</si>
  <si>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</si>
  <si>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</si>
  <si>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</si>
  <si>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</si>
  <si>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</si>
  <si>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</si>
  <si>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</si>
  <si>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</si>
  <si>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</si>
  <si>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</si>
  <si>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</si>
  <si>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</si>
  <si>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</si>
  <si>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</si>
  <si>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</si>
  <si>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</si>
  <si>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</si>
  <si>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</si>
  <si>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</si>
  <si>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</si>
  <si>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</si>
  <si>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</si>
  <si>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</si>
  <si>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</si>
  <si>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</si>
  <si>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</si>
  <si>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</si>
  <si>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</si>
  <si>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</si>
  <si>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</si>
  <si>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</si>
  <si>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</si>
  <si>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</si>
  <si>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</si>
  <si>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</si>
  <si>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</si>
  <si>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</si>
  <si>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</si>
  <si>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</si>
  <si>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</si>
  <si>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</si>
  <si>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</si>
  <si>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</si>
  <si>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</si>
  <si>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</si>
  <si>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</si>
  <si>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</si>
  <si>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</si>
  <si>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</si>
  <si>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</si>
  <si>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</si>
  <si>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</si>
  <si>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</si>
  <si>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https://ftp2.fiscaliaveracruz.gob.mx/DIRECCION%20GENERAL%20JURIDICA/Transparencia%202025/2025%20Normas%20Federales/CPEUM.pdf</t>
  </si>
  <si>
    <t>Dirección General Jurídica</t>
  </si>
  <si>
    <t>DECLARACIÓN UNIVERSAL DE DERECHOS HUMANOS.</t>
  </si>
  <si>
    <t>http://ftp2.fiscaliaveracruz.gob.mx/DIRECCION%20GENERAL%20JURIDICA/Varios/DECLARACI%C3%93N%20UNIVERSAL%20DE%20LOS%20DERECHOS%20HUMANOS.pdf</t>
  </si>
  <si>
    <t>PACTO INTERNACIONAL DE DERECHOS CIVILES Y POLÍTICOS.</t>
  </si>
  <si>
    <t>http://ftp2.fiscaliaveracruz.gob.mx/DIRECCION%20GENERAL%20JURIDICA/Transparencia%202019/Fracc.%20I/PACTO%20INTERNACIONAL%20DE%20DERECHOS%20CIVILES%20Y%20POL%C3%8DTICOS.pdf</t>
  </si>
  <si>
    <t>PACTO INTERNACIONAL DE DERECHOS ECONÓMICOS, SOCIALES Y CULTURALES.</t>
  </si>
  <si>
    <t>http://ftp2.fiscaliaveracruz.gob.mx/DIRECCION%20GENERAL%20JURIDICA/Transparencia%202019/Fracc.%20I/PACTO%20INTERNACIONAL%20DE%20DERECHOS%20ECON%C3%93MICOS,%20SOCIALES%20Y%20CULTURALES.pdf</t>
  </si>
  <si>
    <t>DECLARACION SOBRE LA ELIMINACION DE LA DISCRIMACION CONTRA LA MUJER.</t>
  </si>
  <si>
    <t>http://ftp2.fiscaliaveracruz.gob.mx/DIRECCION%20GENERAL%20JURIDICA/Transparencia%202019/Fracc.%20I/DECLARACI%C3%93N%20SOBRE%20LA%20ELIMINACI%C3%93N%20DE%20LA%20VIOLENCIA%20CONTRA%20LA%20MUJER.pdf</t>
  </si>
  <si>
    <t>CONVENCIÓN SOBRE LOS DERECHOS DEL NIÑO.</t>
  </si>
  <si>
    <t>http://ftp2.fiscaliaveracruz.gob.mx/DIRECCION%20GENERAL%20JURIDICA/Varios/CONVENCI%C3%93N%20SOBRE%20LOS%20DERECHOS%20DEL%20NI%C3%91O.pdf</t>
  </si>
  <si>
    <t>CONVENCIÓN CONTRA LA TORTURA Y OTROS TRATOS O PENAS CRUELES, INHUMANOS O DEGRADANTES.</t>
  </si>
  <si>
    <t>http://ftp2.fiscaliaveracruz.gob.mx/DIRECCION%20GENERAL%20JURIDICA/Varios/CONVENCION%20CONTRA%20LA%20TORTURA%20Y%20OTROS%20TRATOS%20O%20PENAS%20CRUELES,%20INHUMANOS%20O%20DEGRADANTES.pdf</t>
  </si>
  <si>
    <t>CONVENCION AMERICANA SOBRE DERECHOS HUMANOS “PACTO DE SAN JOSÉ DE COSTA RICA”.</t>
  </si>
  <si>
    <t>http://ftp2.fiscaliaveracruz.gob.mx/DIRECCION%20GENERAL%20JURIDICA/Varios/CONVENCI%C3%93N%20AMERICANA%20SOBRE%20DERECHOS%20HUMANOS%20-PACTO%20DE%20SAN%20JOS%C3%89%20COSTA%20RICA-.pdf</t>
  </si>
  <si>
    <t>PROTOCOLO PARA PREVENIR, REPRIMIR Y SANCIONAR LA TRATA DE PERSONAS, ESPECIALMENTE MUJERES Y NIÑOS, QUE COMPLEMENTA LA CONVENCIÓN DE LAS NACIONES UNIDAS CONTRA LA DELINCUENCIA ORGANIZADA TRANSNACIONAL.</t>
  </si>
  <si>
    <t>http://ftp2.fiscaliaveracruz.gob.mx/DIRECCION%20GENERAL%20JURIDICA/Varios/PROTOCOLO%20PARA%20PREVENIR,%20REPRIMIR%20Y%20SANCIONAR%20LA%20TRATA%20DE%20PERSONAS.pdf</t>
  </si>
  <si>
    <t>http://ftp2.fiscaliaveracruz.gob.mx/DIRECCION%20GENERAL%20JURIDICA/Varios/CONVENCIÓN%20SOBRE%20LOS%20DERECHOS%20DEL%20NIÑO.pdf</t>
  </si>
  <si>
    <t>DECLARACIÓN SOBRE LA ELIMINACIÓN DE LA VIOLENCIA CONTRA LA MUJER.</t>
  </si>
  <si>
    <t>CONVENCIÓN INTERNACIONAL SOBRE LA ELIMINACIÓN DE TODAS LAS FORMAS DE DISCRIMINACIÓN RACIAL.</t>
  </si>
  <si>
    <t>http://ftp2.fiscaliaveracruz.gob.mx/DIRECCION%20GENERAL%20JURIDICA/Transparencia%202021/Fraccion%20I/CONVENCI%C3%93N%20SOBRE%20LA%20ELIMINACI%C3%93N%20DE%20TODAS%20LAS%20FORMAS%20DE%20DISCRIMINACI%C3%93N%20CONTRA%20LA%20MUJER.pdf</t>
  </si>
  <si>
    <t>CARTA DEMOCRÁTICA INTERAMERICANA.</t>
  </si>
  <si>
    <t>http://ftp2.fiscaliaveracruz.gob.mx/DIRECCION%20GENERAL%20JURIDICA/Transparencia%202021/Fraccion%20I/Carta%20Democr%C3%A1tica%20Interamericana.pdf</t>
  </si>
  <si>
    <t>CONSTITUCIÓN POLÍTICA DEL ESTADO DE VERACRUZ DE IGNACIO DE LA LLAVE.</t>
  </si>
  <si>
    <t>https://ftp2.fiscaliaveracruz.gob.mx/DIRECCION%20GENERAL%20JURIDICA/Transparencia%202025/2025%20Normas%20Estatales/CONSTITUCI%C3%93N30062025(1).pdf</t>
  </si>
  <si>
    <t>LEY GENERAL DE ACCESO DE LAS MUJERES A UNA VIDA LIBRE DE VIOLENCIA.</t>
  </si>
  <si>
    <t>https://ftp2.fiscaliaveracruz.gob.mx/DIRECCION%20GENERAL%20JURIDICA/Transparencia%202025/NORMAS%202025/LGAMVLV%2016-12-2024.pdf</t>
  </si>
  <si>
    <t>LEY GENERAL DE BIENES NACIONALES.</t>
  </si>
  <si>
    <t>https://ftp2.fiscaliaveracruz.gob.mx/DIRECCION%20GENERAL%20JURIDICA/Transparencia%202024/Leyes%20Generales/LEY%20GENERAL%20DE%20BIENES%20NACIONALES.pdf</t>
  </si>
  <si>
    <t>LEY GENERAL DE CONTABILIDAD GUBERNAMENTAL.</t>
  </si>
  <si>
    <t>https://ftp2.fiscaliaveracruz.gob.mx/DIRECCION%20GENERAL%20JURIDICA/Transparencia%202024/Leyes%20Generales/LEY%20GENERAL%20DE%20CONTABILIDAD%20GUBERNAMENTAL.pdf</t>
  </si>
  <si>
    <t>LEY GENERAL DE DERECHOS LINGÜÍSTICOS DE LOS PUEBLOS INDÍGENAS.</t>
  </si>
  <si>
    <t>https://ftp2.fiscaliaveracruz.gob.mx/DIRECCION%20GENERAL%20JURIDICA/Transparencia%202024/Leyes%20Generales/LEY%20GENERAL%20DE%20DERECHOS%20LING%C3%9C%C3%8DSTICOS%20DE%20LOS%20PUEBLOS%20IND%C3%8DGENAS.pdf</t>
  </si>
  <si>
    <t>LEY GENERAL DE LOS DERECHOS DE NIÑAS, NIÑOS Y ADOLESCENTES.</t>
  </si>
  <si>
    <t>https://ftp2.fiscaliaveracruz.gob.mx/DIRECCION%20GENERAL%20JURIDICA/Transparencia%202025/NORMAS%202025/LGDNNA%2024-12-2024.pdf</t>
  </si>
  <si>
    <t>LEY GENERAL DE PROTECCIÓN DE DATOS PERSONALES EN POSESIÓN DE SUJETOS OBLIGADOS.</t>
  </si>
  <si>
    <t>LEY GENERAL DE RESPONSABILIDADES ADMINISTRATIVAS.</t>
  </si>
  <si>
    <t>https://ftp2.fiscaliaveracruz.gob.mx/DIRECCION%20GENERAL%20JURIDICA/Transparencia%202025/1.%20LEYES%20FEDERALES/3.%20Ley%20General%20de%20Responsabilidades%20Administrativas.pdf</t>
  </si>
  <si>
    <t>LEY GENERAL DE SALUD.</t>
  </si>
  <si>
    <t>https://ftp2.fiscaliaveracruz.gob.mx/DIRECCION%20GENERAL%20JURIDICA/Transparencia%202024/Leyes%20Generales/LEY%20GENERAL%20DE%20SALUD.pdf</t>
  </si>
  <si>
    <t>LEY GENERAL DE TRANSPARENCIA Y ACCESO A LA INFORMACIÓN PÚBLICA.</t>
  </si>
  <si>
    <t>https://ftp2.fiscaliaveracruz.gob.mx/DIRECCION%20GENERAL%20JURIDICA/Transparencia%202025/1.%20LEYES%20FEDERALES/4.%20Ley%20General%20de%20Transparencia%20y%20Acceso%20a%20la%20Informaci%C3%B3n%20P%C3%BAblica.pdf</t>
  </si>
  <si>
    <t>LEY GENERAL DE VÍCTIMAS.</t>
  </si>
  <si>
    <t>https://ftp2.fiscaliaveracruz.gob.mx/DIRECCION%20GENERAL%20JURIDICA/Transparencia%202024/Leyes%20Generales/LEY%20GENERAL%20DE%20V%C3%8DCTIMAS.pdf</t>
  </si>
  <si>
    <t>LEY GENERAL DEL SISTEMA NACIONAL ANTICORRUPCIÓN.</t>
  </si>
  <si>
    <t>http://ftp2.fiscaliaveracruz.gob.mx/DIRECCION%20GENERAL%20JURIDICA/Transparencia%202021/Fraccion%20I/LEY%20GENERAL%20DEL%20SISTEMA%20NACIONAL%20ANTICORRUPCI%C3%93N.pdf</t>
  </si>
  <si>
    <t>LEY GENERAL DEL SISTEMA NACIONAL DE SEGURIDAD PÚBLICA.</t>
  </si>
  <si>
    <t>https://ftp2.fiscaliaveracruz.gob.mx/DIRECCION%20GENERAL%20JURIDICA/Transparencia%202025/NORMAS%202025/LGSNSP%2016-12-2024.pdf</t>
  </si>
  <si>
    <t>LEY GENERAL EN MATERIA DE DELITOS ELECTORALES.</t>
  </si>
  <si>
    <t>http://ftp2.fiscaliaveracruz.gob.mx/DIRECCION%20GENERAL%20JURIDICA/Transparencia%202021/Fraccion%20I/LEY%20GENERAL%20EN%20MATERIA%20DE%20DELITOS%20ELECTORALES.pdf</t>
  </si>
  <si>
    <t>LEY GENERAL PARA LA ATENCIÓN Y PROTECCIÓN A PERSONAS CON LA CONDICIÓN DEL ESPECTRO AUTISTA.</t>
  </si>
  <si>
    <t>http://ftp2.fiscaliaveracruz.gob.mx/DIRECCION%20GENERAL%20JURIDICA/LEYES%20GENERALES/LEY%20GENERAL%20PARA%20LA%20ATENCI%C3%93N%20Y%20PROTECCI%C3%93N%20A%20PERSONAS%20CON%20LA%20CONDICI%C3%93N%20DEL%20ESPECTRO%20AUTISTA.pdf</t>
  </si>
  <si>
    <t>LEY GENERAL PARA LA IGUALDAD ENTRE MUJERES Y HOMBRES.</t>
  </si>
  <si>
    <t>https://ftp2.fiscaliaveracruz.gob.mx/DIRECCION%20GENERAL%20JURIDICA/Transparencia%202025/NORMAS%202025/LGIMH%2016-12-2024.pdf</t>
  </si>
  <si>
    <t>LEY GENERAL PARA LA INCLUSIÓN DE LAS PERSONAS CON DISCAPACIDAD.</t>
  </si>
  <si>
    <t>https://ftp2.fiscaliaveracruz.gob.mx/DIRECCION%20GENERAL%20JURIDICA/Transparencia%202024/Leyes%20Generales/LEY%20GENERAL%20PARA%20LA%20INCLUSI%C3%93N%20DE%20LAS%20PERSONAS%20CON%20DISCAPACIDAD.pdf</t>
  </si>
  <si>
    <t>LEY GENERAL PARA LA PREVENCIÓN SOCIAL DE LA VIOLENCIA Y LA DELINCUENCIA.</t>
  </si>
  <si>
    <t>http://ftp2.fiscaliaveracruz.gob.mx/DIRECCION%20GENERAL%20JURIDICA/LEYES%20GENERALES/LEY%20GENERAL%20PARA%20LA%20PREVENCI%C3%93N%20SOCIAL%20DE%20LA%20VIOLENCIA%20Y%20LA%20DELINCUENCIA.pdf</t>
  </si>
  <si>
    <t>LEY GENERAL PARA PREVENIR Y SANCIONAR LOS DELITOS EN MATERIA DE SECUESTRO, REGLAMENTARIA DE LA FRACCIÓN XXI DEL ARTÍCULO 73 DE LA CONSTITUCIÓN POLÍTICA DE LOS ESTADOS UNIDOS MEXICANOS.</t>
  </si>
  <si>
    <t>http://ftp2.fiscaliaveracruz.gob.mx/DIRECCION%20GENERAL%20JURIDICA/Transparencia%202021/Fraccion%20I/LEY%20GENERAL%20PARA%20PREVENIR%20Y%20SANCIONAR%20LOS%20DELITOS%20EN%20MATERIA%20DE.pdf</t>
  </si>
  <si>
    <t>LEY GENERAL PARA PREVENIR, INVESTIGAR Y SANCIONAR LA TORTURA Y OTROS</t>
  </si>
  <si>
    <t>http://ftp2.fiscaliaveracruz.gob.mx/DIRECCION%20GENERAL%20JURIDICA/Transparencia%202022/Leyes%20federales/LEY%20GENERAL%20PARA%20PREVENIR,%20INVESTIGAR%20Y%20SANCIONAR%20LA%20TORTURA.pdf</t>
  </si>
  <si>
    <t>LEY GENERAL PARA PREVENIR, SANCIONAR Y ERRADICAR LOS DELITOS EN MATERIA DE TRATA DE PERSONAS Y PARA LA PROTECCIÓN Y ASISTENCIA A LAS VÍCTIMAS DE ESTOS DELITOS.</t>
  </si>
  <si>
    <t>LEY GENERAL DE ARCHIVOS</t>
  </si>
  <si>
    <t>LEY GENERAL DE MECANISMOS ALTERNATIVOS DE SOLUCIÓN DE CONTROVERSIAS</t>
  </si>
  <si>
    <t>https://ftp2.fiscaliaveracruz.gob.mx/DIRECCION%20GENERAL%20JURIDICA/Transparencia%202024/Leyes%20Generales/LEY%20GENERAL%20DE%20MECANISMOS%20ALTERNATIVOS%20DE%20SOLUCI%C3%93N%20DE%20CONTROVERSIAS.pdf</t>
  </si>
  <si>
    <t>LEY GENERAL EN MATERIA DE DESAPARICIÓN FORZADA DE PERSONAS, DESAPARICIÓN COMETIDA POR PARTICULARES Y DEL SISTEMA NACIONAL DE BÚSQUEDA DE PERSONAS</t>
  </si>
  <si>
    <t>https://ftp2.fiscaliaveracruz.gob.mx/DIRECCION%20GENERAL%20JURIDICA/Transparencia%202024/Leyes%20Generales/LEY%20GENERAL%20EN%20MATERIA%20DE%20DESAPARICI%C3%93N%20FORZADA%20DE%20PERSONAS.pdf</t>
  </si>
  <si>
    <t>LEY DE AMNISTIA</t>
  </si>
  <si>
    <t>https://ftp2.fiscaliaveracruz.gob.mx/DIRECCION%20GENERAL%20JURIDICA/Transparencia%202024/Leyes%20Generales/LEY%20DE%20AMNIST%C3%8DA.pdf</t>
  </si>
  <si>
    <t>LEY DE LOS DERECHOS DE LAS PERSONAS ADULTAS MAYORES.</t>
  </si>
  <si>
    <t>https://ftp2.fiscaliaveracruz.gob.mx/DIRECCION%20GENERAL%20JURIDICA/Transparencia%202024/Leyes%20Generales/LEY%20DE%20LOS%20DERECHOS%20DE%20LAS%20PERSONAS%20ADULTAS%20MAYORES.pdf</t>
  </si>
  <si>
    <t>LEY DEL SISTEMA NACIONAL DE INFORMACIÓN ESTADÍSTICA Y GEOGRÁFICA</t>
  </si>
  <si>
    <t>https://ftp2.fiscaliaveracruz.gob.mx/DIRECCION%20GENERAL%20JURIDICA/Transparencia%202024/Leyes%20Generales/LEY%20DEL%20SISTEMA%20NACIONAL%20DE%20INFORMACI%C3%93N%20ESTAD%C3%8DSTICA%20Y%20GEOGR%C3%81FICA.pdf</t>
  </si>
  <si>
    <t>LEY FEDERAL DE COMPETENCIA ECONÓMICA.</t>
  </si>
  <si>
    <t>http://ftp2.fiscaliaveracruz.gob.mx/DIRECCION%20GENERAL%20JURIDICA/Transparencia%202021/Fraccion%20I/LEY%20FEDERAL%20DE%20COMPETENCIA%20ECON%C3%93MICA.pdf</t>
  </si>
  <si>
    <t>LEY FEDERAL CONTRA LA DELINCUENCIA ORGANIZADA.</t>
  </si>
  <si>
    <t>http://ftp2.fiscaliaveracruz.gob.mx/DIRECCION%20GENERAL%20JURIDICA/Transparencia%202022/Leyes%20federales/LEY%20FEDERAL%20CONTRA%20LA%20DELINCUENCIA%20ORGANIZADA.pdf</t>
  </si>
  <si>
    <t>LEY FEDERAL DE ARMAS DE FUEGO Y EXPLOSIVOS.</t>
  </si>
  <si>
    <t>https://ftp2.fiscaliaveracruz.gob.mx/DIRECCION%20GENERAL%20JURIDICA/Transparencia%202024/Leyes%20Federales/LEY%20FEDERAL%20DE%20ARMAS%20DE%20FUEGO%20Y%20EXPLOSIVOS.pdf</t>
  </si>
  <si>
    <t>LEY NACIONAL DE EXTINCION DE DOMINIO</t>
  </si>
  <si>
    <t>https://ftp2.fiscaliaveracruz.gob.mx/DIRECCION%20GENERAL%20JURIDICA/Transparencia%202024/Leyes%20Generales/LEY%20NACIONAL%20DE%20EXTINCI%C3%93N%20DE%20DOMINIO.pdf</t>
  </si>
  <si>
    <t>LEY DE FISCALIZACIÓN Y RENDICIÓN DE CUENTAS DE LA FEDERACIÓN.</t>
  </si>
  <si>
    <t>http://ftp2.fiscaliaveracruz.gob.mx/DIRECCION%20GENERAL%20JURIDICA/LEYES%20GENERALES/LEY%20DE%20FISCALIZACI%C3%93N%20Y%20RENDICI%C3%93N%20DE%20CUENTAS%20DE%20LA%20FEDERACI%C3%93N%20ok.pdf</t>
  </si>
  <si>
    <t>LEY FEDERAL DE PROTECCIÓN DE DATOS PERSONALES EN POSESIÓN DE LOS PARTICULARES</t>
  </si>
  <si>
    <t>LEY FEDERAL DE RESPONSABILIDADES DE LOS SERVIDORES PÚBLICOS.</t>
  </si>
  <si>
    <t>https://ftp2.fiscaliaveracruz.gob.mx/DIRECCION%20GENERAL%20JURIDICA/Transparencia%202024/Leyes%20Federales/LEY%20FEDERAL%20DE%20RESPONSABILIDADES%20DE%20LOS%20SERVIDORES%20P%C3%9ABLICOS.pdf</t>
  </si>
  <si>
    <t>LEY FEDERAL DE RESPONSABILIDAD PATRIMONIAL DEL ESTADO.</t>
  </si>
  <si>
    <t>https://ftp2.fiscaliaveracruz.gob.mx/DIRECCION%20GENERAL%20JURIDICA/Transparencia%202024/Leyes%20Federales/LEY%20FEDERAL%20DE%20RESPONSABILIDAD%20PATRIMONIAL%20DEL%20ESTADO.pdf</t>
  </si>
  <si>
    <t>LEY FEDERAL DE TELECOMUNICACIONES Y RADIODIFUSIÓN.</t>
  </si>
  <si>
    <t>https://ftp2.fiscaliaveracruz.gob.mx/DIRECCION%20GENERAL%20JURIDICA/Transparencia%202024/Leyes%20Federales/LEY%20FEDERAL%20DE%20TELECOMUNICACIONES%20Y%20RADIODIFUSI%C3%93N.pdf</t>
  </si>
  <si>
    <t>LEY FEDERAL DEL DERECHO DE AUTOR.</t>
  </si>
  <si>
    <t>http://ftp2.fiscaliaveracruz.gob.mx/DIRECCION%20GENERAL%20JURIDICA/Transparencia%202020/fraccion%20I/LFED%20DERECHOS%20DE%20AUTOR.pdf</t>
  </si>
  <si>
    <t>LEY FEDERAL DEL TRABAJO.</t>
  </si>
  <si>
    <t>https://ftp2.fiscaliaveracruz.gob.mx/DIRECCION%20GENERAL%20JURIDICA/Transparencia%202025/1.%20LEYES%20FEDERALES/2.%20Ley%20Federal%20del%20Trabajo.pdf</t>
  </si>
  <si>
    <t>LEY FEDERAL PARA LA PREVENCIÓN E IDENTIFICACIÓN DE OPERACIONES CON RECURSOS DE PROCEDENCIA ILÍCITA.</t>
  </si>
  <si>
    <t>https://ftp2.fiscaliaveracruz.gob.mx/DIRECCION%20GENERAL%20JURIDICA/Transparencia%202024/Leyes%20Federales/LEY%20FEDERAL%20PARA%20LA%20PREVENCI%C3%93N%20E%20IDENTIFICACI%C3%93N%20DE%20OPERACIONES%20CON%20RECURSOS%20DE%20PROCEDENCIA%20IL%C3%8DCITA.pdf</t>
  </si>
  <si>
    <t>LEY FEDERAL PARA LA PROTECCIÓN A PERSONAS QUE INTERVIENEN EN EL PROCEDIMIENTO PENAL.</t>
  </si>
  <si>
    <t>http://ftp2.fiscaliaveracruz.gob.mx/DIRECCION%20GENERAL%20JURIDICA/Transparencia%202021/Fraccion%20I/LEY%20FEDERAL%20PARA%20LA%20PROTECCI%C3%93N%20A%20PERSONAS%20QUE%20INTERVIENEN%20EN%20EL%20PROCEDIMIENTO%20PENAL.pdf</t>
  </si>
  <si>
    <t>LEY FEDERAL PARA PREVENIR Y ELIMINAR LA DISCRIMINACIÓN.</t>
  </si>
  <si>
    <t>LEY FEDERAL PARA PREVENIR Y SANCIONAR LOS DELITOS COMETIDOS EN MATERIA DE HIDROCARBUROS.</t>
  </si>
  <si>
    <t>http://ftp2.fiscaliaveracruz.gob.mx/DIRECCION%20GENERAL%20JURIDICA/Transparencia%202021/Fraccion%20I/LEY%20FEDERAL%20PARA%20PREVENIR%20Y%20SANCIONAR%20LOS%20DELITOS%20COMETIDOS%20EN%20MATERIA%20DE%20HIDROCARBUROS.pdf</t>
  </si>
  <si>
    <t>LEY FEDERAL DE DECLARACIÓN ESPECIAL DE AUSENCIA PARA PERSONAS DESAPARECIDAS</t>
  </si>
  <si>
    <t>https://ftp2.fiscaliaveracruz.gob.mx/DIRECCION%20GENERAL%20JURIDICA/Transparencia%202024/Leyes%20Federales/LEY%20FEDERAL%20DE%20DECLARACI%C3%93N%20ESPECIAL%20DE%20AUSENCIA%20PARA%20PERSONAS%20DESAPARECIDAS.pdf</t>
  </si>
  <si>
    <t>LEY NACIONAL DE EJECUCIÓN PENAL.</t>
  </si>
  <si>
    <t>https://ftp2.fiscaliaveracruz.gob.mx/DIRECCION%20GENERAL%20JURIDICA/Transparencia%202025/NORMAS%202025/LNEP%2001-04-2024.pdf</t>
  </si>
  <si>
    <t>LEY DE ASISTENCIA SOCIAL.</t>
  </si>
  <si>
    <t>https://ftp2.fiscaliaveracruz.gob.mx/DIRECCION%20GENERAL%20JURIDICA/Transparencia%202024/Leyes%20Generales/LEY%20DE%20ASISTENCIA%20SOCIAL.pdf</t>
  </si>
  <si>
    <t>LEY NACIONAL DE MECANISMOS ALTERNATIVOS DE SOLUCIÓN DE CONTROVERSIAS EN MATERIA PENAL.</t>
  </si>
  <si>
    <t>https://ftp2.fiscaliaveracruz.gob.mx/DIRECCION%20GENERAL%20JURIDICA/Transparencia%202024/Leyes%20Generales/LEY%20NACIONAL%20DE%20MECANISMOS%20ALTERNATIVOS%20DE%20SOLUCI%C3%93N%20DE%20CONTROVERSIAS%20EN%20MATERIA%20PENAL.pdf</t>
  </si>
  <si>
    <t>LEY NACIONAL DEL SISTEMA INTEGRAL DE JUSTICIA PENAL PARA ADOLESCENTES.</t>
  </si>
  <si>
    <t>http://ftp2.fiscaliaveracruz.gob.mx/DIRECCION%20GENERAL%20JURIDICA/Transparencia%202022/Leyes%20federales/LEY%20NACIONAL%20DEL%20SISTEMA%20INTEGRAL%20DE%20JUSTICIA%20PENAL%20PARA%20ADOLESCENTES.pdf</t>
  </si>
  <si>
    <t>LEY DE COORDINACIÓN FISCAL.</t>
  </si>
  <si>
    <t>https://ftp2.fiscaliaveracruz.gob.mx/DIRECCION%20GENERAL%20JURIDICA/Transparencia%202024/Leyes%20Generales/LEY%20DE%20COORDINACI%C3%93N%20FISCAL.pdf</t>
  </si>
  <si>
    <t>LEY DE MIGRACIÓN.</t>
  </si>
  <si>
    <t>https://ftp2.fiscaliaveracruz.gob.mx/DIRECCION%20GENERAL%20JURIDICA/Transparencia%202024/Leyes%20Generales/LEY%20DE%20MIGRACI%C3%93N.pdf</t>
  </si>
  <si>
    <t>LEY DE NACIONALIDAD.</t>
  </si>
  <si>
    <t>http://ftp2.fiscaliaveracruz.gob.mx/DIRECCION%20GENERAL%20JURIDICA/LEYES%20GENERALES/LEY%20DE%20NACIONALIDAD%20ok.pdf</t>
  </si>
  <si>
    <t>LEY DE OBRAS PÚBLICAS Y SERVICIOS RELACIONADOS CON LAS MISMAS.</t>
  </si>
  <si>
    <t>LEY DE SEGURIDAD NACIONAL.</t>
  </si>
  <si>
    <t>http://ftp2.fiscaliaveracruz.gob.mx/DIRECCION%20GENERAL%20JURIDICA/Transparencia%202022/Leyes%20federales/LEY%20DE%20SEGURIDAD%20NACIONAL.pdf</t>
  </si>
  <si>
    <t>LEY FEDERAL DE TRANSPARENCIA Y ACCESO A LA INFORMACIÓN PÚBLICA.</t>
  </si>
  <si>
    <t>https://ftp2.fiscaliaveracruz.gob.mx/DIRECCION%20GENERAL%20JURIDICA/Transparencia%202024/Leyes%20Federales/LEY%20FEDERAL%20DE%20TRANSPARENCIA%20Y%20ACCESO%20A%20LA%20INFORMACI%C3%93N%20P%C3%9ABLICA.pdf</t>
  </si>
  <si>
    <t>LEY PARA LA PROTECCIÓN DE PERSONAS DEFENSORAS DE DERECHOS HUMANOS Y PERIODISTAS.</t>
  </si>
  <si>
    <t>http://ftp2.fiscaliaveracruz.gob.mx/DIRECCION%20GENERAL%20JURIDICA/Transparencia%202022/Leyes%20federales/LEY%20PARA%20LA%20PROTECCI%C3%93N%20DE%20PERSONAS%20DEFENSORAS%20DE%20DERECHOS%20HUMANOS%20Y%20PERIODISTAS.pdf</t>
  </si>
  <si>
    <t>LEY DE LA COMISIÓN NACIONAL DE LOS DERECHOS HUMANOS.</t>
  </si>
  <si>
    <t>https://ftp2.fiscaliaveracruz.gob.mx/DIRECCION%20GENERAL%20JURIDICA/Transparencia%202024/Leyes%20Generales/LEY%20DE%20LA%20COMISI%C3%93N%20NACIONAL%20DE%20LOS%20DERECHOS%20HUMANOS.pdf</t>
  </si>
  <si>
    <t>LEY DE ADQUISICIONES, ARRENDAMIENTOS Y SERVICIOS DEL SECTOR PÚBLICO</t>
  </si>
  <si>
    <t>https://ftp2.fiscaliaveracruz.gob.mx/DIRECCION%20GENERAL%20JURIDICA/Transparencia%202025/2025%20Normas%20Estatales/LEYDEADQUISICIONES04022025.pdf</t>
  </si>
  <si>
    <t>LEY FEDERAL DE REMUNERACIONES DE LOS SERVIDORES PUBLICOS</t>
  </si>
  <si>
    <t>http://ftp2.fiscaliaveracruz.gob.mx/DIRECCION%20GENERAL%20JURIDICA/Transparencia%202021/Fraccion%20I/LEY%20FEDERAL%20DE%20REMUNERACIONES%20DE%20LOS%20SERVIDORES%20P%C3%9ABLICOS.pdf</t>
  </si>
  <si>
    <t>LEY DE LA FISCALÍA GENERAL DE LA REPUBLICA</t>
  </si>
  <si>
    <t>https://ftp2.fiscaliaveracruz.gob.mx/DIRECCION%20GENERAL%20JURIDICA/Transparencia%202024/Leyes%20Generales/LEY%20DE%20LA%20FISCAL%C3%8DA%20GENERAL%20DE%20LA%20REP%C3%9ABLICA.pdf</t>
  </si>
  <si>
    <t>LEY ORGÁNICA DE LA FISCALÍA GENERAL DEL ESTADO DE VERACRUZ DE IGNACIO DE LA LLAVE.</t>
  </si>
  <si>
    <t>LEY CONTRA EL RUIDO EN EL ESTADO DE VERACRUZ</t>
  </si>
  <si>
    <t>http://ftp2.fiscaliaveracruz.gob.mx/DIRECCION%20GENERAL%20JURIDICA/Transparencia%202020/fraccion%20I/LCONTRA%20RUIDO%20VER.pdf</t>
  </si>
  <si>
    <t>LEY DE ACCESO DE LAS MUJERES A UNA VIDA LIBRE DE VIOLENCIA PARA EL ESTADO DE VERACRUZ DE IGNACIO DE LA LLAVE.</t>
  </si>
  <si>
    <t>https://ftp2.fiscaliaveracruz.gob.mx/DIRECCION%20GENERAL%20JURIDICA/Transparencia%202025/Himpervinculos%202025/LAMVLVIOLENCIA07032025.pdf</t>
  </si>
  <si>
    <t>LEY DE ADOPCIONES PARA EL ESTADO DE VERACRUZ DE IGNACIO DE LA LLAVE.</t>
  </si>
  <si>
    <t>http://ftp2.fiscaliaveracruz.gob.mx/DIRECCION%20GENERAL%20JURIDICA/Transparencia%202020/fraccion%20I/LADOPCIONES%20VER.pdf</t>
  </si>
  <si>
    <t>LEY DE ADAPTACIÓN SOCIAL Y DE LOS CONSEJOS TUTELARES PARA MENORES INFRACTORES</t>
  </si>
  <si>
    <t>http://ftp2.fiscaliaveracruz.gob.mx/DIRECCION%20GENERAL%20JURIDICA/LEYES%20GENERALES/LEY%20DE%20ADAPTACI%C3%93N%20SOCIAL%20Y%20DE%20LOS%20CONSEJOS%20TUTELARES.pdf</t>
  </si>
  <si>
    <t>LEY DE ADQUISICIONES, ARRENDAMIENTOS, ADMINISTRACIÓN Y ENAJENACIÓN DE BIENES MUEBLES DEL ESTADO DE VERACRUZ DE IGNACIO DE LA LLAVE.</t>
  </si>
  <si>
    <t>http://ftp2.fiscaliaveracruz.gob.mx/DIRECCION%20GENERAL%20JURIDICA/Transparencia%202020/fraccion%20I/LADQUISICIONES%20ARRENADAMIENTOS%20%20ADM%20%20Y%20ENAJ%20VER.pdf</t>
  </si>
  <si>
    <t>LEY DE PREVENCIÓN, ATENCIÓN Y ASISTENCIA DE LA VIOLENCIA FAMILIAR EN EL ESTADO DE VERACRUZ.</t>
  </si>
  <si>
    <t>https://ftp2.fiscaliaveracruz.gob.mx/DIRECCION%20GENERAL%20JURIDICA/Transparencia%202024/Leyes%20Estatales/LEY%20DE%20PREVENCI%C3%93N,%20ATENCI%C3%93N%20Y%20ASISTENCIA%20DE%20LA%20VIOLENCIA%20FAMILIAR%20VERACRUZ.pdf</t>
  </si>
  <si>
    <t>LEY DE COMUNICACIÓN SOCIAL PARA EL ESTADO DE VERACRUZ DE IGNACIO DE LA LLAVE</t>
  </si>
  <si>
    <t>http://ftp2.fiscaliaveracruz.gob.mx/DIRECCION%20GENERAL%20JURIDICA/Transparencia%202021/Fraccion%20I/LCOMUNICACIONSOCIALTO15032021.pdf</t>
  </si>
  <si>
    <t>LEY DE COORDINACIÓN FISCAL PARA EL ESTADO Y LOS MUNICIPIOS DE VERACRUZ-LLAVE.</t>
  </si>
  <si>
    <t>https://ftp2.fiscaliaveracruz.gob.mx/DIRECCION%20GENERAL%20JURIDICA/Transparencia%202024/Leyes%20Estatales/LEY%20DE%20COORDINACION%20FISCAL%20PARA%20EL%20ESTADO%20Y%20LOS%20MUNICIPIOS%20DE%20VERACRUZ.pdf</t>
  </si>
  <si>
    <t>LEY DE DEFENSORÍA PÚBLICA DEL ESTADO DE VERACRUZ DE IGNACIO DE LA LLAVE.</t>
  </si>
  <si>
    <t>http://ftp2.fiscaliaveracruz.gob.mx/DIRECCION%20GENERAL%20JURIDICA/LEYES%20ESTATALES/LEY%20DE%20LA%20DEFENSORÍA%20PÚBLICA.pdf</t>
  </si>
  <si>
    <t>LEY DE DERECHOS Y CULTURAS INDÍGENAS PARA EL ESTADO DE VERACRUZ DE IGNACIO DE LA LLAVE.</t>
  </si>
  <si>
    <t>http://ftp2.fiscaliaveracruz.gob.mx/DIRECCION%20GENERAL%20JURIDICA/Transparencia%202020/fraccion%20I/LDCULTURAS%20INDIGENAS%20VER.pdf</t>
  </si>
  <si>
    <t>LEY DE DOCUMENTOS ADMINISTRATIVOS E HISTÓRICOS DEL ESTADO LIBRE Y SOBERANO DE VERACRUZ-LLAVE.</t>
  </si>
  <si>
    <t>http://ftp2.fiscaliaveracruz.gob.mx/DIRECCION%20GENERAL%20JURIDICA/Varios/LEY%20DE%20DOCUMENTOS%20ADMINISTRATIVOS%20E%20HISTORICOS%20DEL%20ESTADO%20DE%20VERACRUZ.pdf</t>
  </si>
  <si>
    <t>LEY DE DESARROLLO INTEGRAL DE LA JUVENTUD PARA EL ESTADO DE VERACRUZ DE IGNACIO DE LA LLAVE.</t>
  </si>
  <si>
    <t>http://ftp2.fiscaliaveracruz.gob.mx/DIRECCION%20GENERAL%20JURIDICA/Transparencia%202021/Fraccion%20I/LEY%20DE%20DESARROLLO%20INTEGRAL%20DE%20LA%20JUVENTUD.pdf</t>
  </si>
  <si>
    <t>LEY DE EJECUCIÓN DE SANCIONES PARA EL ESTADO DE VERACRUZ-LLAVE.</t>
  </si>
  <si>
    <t>http://ftp2.fiscaliaveracruz.gob.mx/DIRECCION%20GENERAL%20JURIDICA/LEYES%20GENERALES/LEY%20DE%20EJECUCI%C3%93N%20DE%20SANCIONES.pdf</t>
  </si>
  <si>
    <t>LEY DE EJECUCIÓN DE SANCIONES Y REINSERCIÓN SOCIAL PARA EL ESTADO DE VERACRUZ DE IGNACIO DE LA LLAVE</t>
  </si>
  <si>
    <t>https://ftp2.fiscaliaveracruz.gob.mx/DIRECCION%20GENERAL%20JURIDICA/Varios/LEY%20DE%20EJECUCI%C3%93N%20DE%20SANCIONES%20Y%20REINSERCI%C3%93N%20SOCIAL.pdf</t>
  </si>
  <si>
    <t>LEY DE LA COMISION ESTATAL DE DERECHOS HUMANOS PARA EL ESTADO DE VERACRUZ - LLAVE.</t>
  </si>
  <si>
    <t>http://ftp2.fiscaliaveracruz.gob.mx/DIRECCION%20GENERAL%20JURIDICA/LEYES%20ESTATALES/LEY%20DE%20LA%20COMISION%20ESTATAL%20DE%20DERECHOS%20HUMANOS%20PARA%20EL%20ESTADO%20DE%20VERACRUZ%20DE%20IGNACIO%20DE%20LA%20LLAVE.pdf</t>
  </si>
  <si>
    <t>LEY DE LA COMISIÓN ESTATAL PARA LA ATENCIÓN Y PROTECCIÓN DE LOS PERIODISTAS.</t>
  </si>
  <si>
    <t>https://ftp2.fiscaliaveracruz.gob.mx/DIRECCION%20GENERAL%20JURIDICA/Transparencia%202025/2025%20Normas%20Estatales/LCOMISIONESTATALATENCIONPROTECCION17092025.pdf</t>
  </si>
  <si>
    <t>LEY DE EXTINCIÓN DE DOMINIO PARA EL ESTADO DE VERACRUZ DE IGNACIO DE LA LLAVE.</t>
  </si>
  <si>
    <t>http://ftp2.fiscaliaveracruz.gob.mx/DIRECCION%20GENERAL%20JURIDICA/LEYES%20ESTATALES/LEY%20DE%20EXTINCI%C3%93N%20DE%20DOMINIO%20PARA%20EL%20ESTADO.pdf</t>
  </si>
  <si>
    <t>LEY DE JUICIO POLÍTICO Y DECLARACIÓN DE PROCEDENCIA PARA EL ESTADO DE VERACRUZ DE IGNACIO DE LA LLAVE.</t>
  </si>
  <si>
    <t>http://ftp2.fiscaliaveracruz.gob.mx/DIRECCION%20GENERAL%20JURIDICA/LEYES%20GENERALES/ley%20de%20juicio%20pol%C3%ADtico%20y%20declaraci%C3%B3n%20de%20procedencia.pdf</t>
  </si>
  <si>
    <t>LEY DE LA GACETA OFICIAL DEL GOBIERNO DEL ESTADO DE VERACRUZ DE IGNACIO DE LA LLAVE.</t>
  </si>
  <si>
    <t>http://ftp2.fiscaliaveracruz.gob.mx/DIRECCION%20GENERAL%20JURIDICA/Varios/LEY%20DE%20LA%20GACETA%20OFICIAL%20DEL%20GOBIERNO%20DEL%20ESTADO%20DE%20VERACRUZ.pdf</t>
  </si>
  <si>
    <t>LEY DE LOS DERECHOS DE LAS PERSONAS ADULTAS MAYORES DEL ESTADO DE VERACRUZ DE IGNACIO DE LA LLAVE.</t>
  </si>
  <si>
    <t>https://ftp2.fiscaliaveracruz.gob.mx/DIRECCION%20GENERAL%20JURIDICA/Transparencia%202024/Leyes%20Estatales/LEY%20DE%20LOS%20DERECHOS%20DE%20LAS%20PERSONAS%20ADULTAS%20MAYORES%20DEL%20ESTADO%20DE%20VERACRUZ.pdf</t>
  </si>
  <si>
    <t>LEY DE LOS DERECHOS DE NIÑAS, NIÑOS Y ADOLESCENTES DEL ESTADO DE VERACRUZ DE IGNACIO DE LA LLAVE.</t>
  </si>
  <si>
    <t>https://ftp2.fiscaliaveracruz.gob.mx/DIRECCION%20GENERAL%20JURIDICA/Transparencia%202025/Himpervinculos%202025/LDNNA07032025F.pdf</t>
  </si>
  <si>
    <t>LEY DE MEDIOS ALTERNATIVOS PARA LA SOLUCIÓN DE CONFLICTOS DEL ESTADO DE VERACRUZ DE IGNACIO DE LA LLAVE.</t>
  </si>
  <si>
    <t>http://ftp2.fiscaliaveracruz.gob.mx/DIRECCION%20GENERAL%20JURIDICA/Transparencia%202022/Leyes%20Estatales/LEY%20DE%20MEDIOS%20ALTERNATIVOS%20PARA%20LA%20SOLUCI%C3%93N%20DE%20CONTROVERSIAS.pdf</t>
  </si>
  <si>
    <t>LEY DE OBRAS PÚBLICAS Y SERVICIOS RELACIONADOS CON ELLAS DEL ESTADO DE VERACRUZ DE IGNACIO DE LA LLAVE.</t>
  </si>
  <si>
    <t>https://ftp2.fiscaliaveracruz.gob.mx/DIRECCION%20GENERAL%20JURIDICA/Transparencia%202025/2025%20Normas%20Estatales/LEYDEOBRASPUBLICASYSERVICIOSRELACIONADOSCONELLAS14082025.pdf</t>
  </si>
  <si>
    <t>LEY DE PENSIONES DEL ESTADO DE VERACRUZ DE IGNACIO DE LA LLAVE.</t>
  </si>
  <si>
    <t>http://ftp2.fiscaliaveracruz.gob.mx/DIRECCION%20GENERAL%20JURIDICA/Varios/LEY%20DE%20PENSIONES%20DEL%20ESTADO%20DE%20VERACRUZ%20DE%20IGNACIO%20DE%20LA%20LLAVE.pdf</t>
  </si>
  <si>
    <t>LEY DE PREVENCIÓN Y ATENCIÓN DEL ACOSO ESCOLAR PARA EL ESTADO DE VERACRUZ DE IGNACIO DE LA LLAVE.</t>
  </si>
  <si>
    <t>http://ftp2.fiscaliaveracruz.gob.mx/DIRECCION%20GENERAL%20JURIDICA/LEYES%20ESTATALES/LEY%20DE%20PREVENCIÓN%20Y%20ATENCIÓN%20DEL%20ACOSO%20ESCOLAR%20PARA%20EL%20ESTADO%20DE%20VER.%2031052017.pdf</t>
  </si>
  <si>
    <t>LEY DE MECANISMOS ALTERNATIVOS DE SOLUCION DE CONTROVERSIA PARA EL ESTADO DE VERACRUZ DE IGNACIO DE LA LLAVE</t>
  </si>
  <si>
    <t>https://ftp2.fiscaliaveracruz.gob.mx/DIRECCION%20GENERAL%20JURIDICA/Transparencia%202025/2.%20LEYES%20ESTATALES/2.%20Ley%20de%20Mecanismos%20Alternativos%20de%20Soluci%C3%B3n%20de%20Controversias%20del%20Estado%20de%20Veracruz%20de%20Ignacio%20de%20la%20Llave.pdf</t>
  </si>
  <si>
    <t>LEY EN MATERIA DE DESAPARICIÓN DE PERSONAS PARA EL ESTADO DE VERACRUZ DE IGNACIO DE LA LLAVE</t>
  </si>
  <si>
    <t>https://ftp2.fiscaliaveracruz.gob.mx/DIRECCION%20GENERAL%20JURIDICA/Transparencia%202025/2025%20Normas%20Estatales/LEYENMATERIADEDESAPARICI%C3%93NDEPERSONAS14082025.pdf</t>
  </si>
  <si>
    <t>LEY DE PROTECCIÓN A LA MATERNIDAD PARA EL ESTADO DE VERACRUZ.</t>
  </si>
  <si>
    <t>http://ftp2.fiscaliaveracruz.gob.mx/DIRECCION%20GENERAL%20JURIDICA/Transparencia%202023/Leyes%20Estatales/LEY%20DE%20PROTECCI%C3%93N%20A%20LA%20MATERNIDAD%20PARA%20EL%20ESTADO%20DE%20VERACRUZ.pdf</t>
  </si>
  <si>
    <t>LEY DE PROTECCIÓN A LOS ANIMALES PARA EL ESTADO DE VERACRUZ DE IGNACIO DE LA LLAVE.</t>
  </si>
  <si>
    <t>http://ftp2.fiscaliaveracruz.gob.mx/DIRECCION%20GENERAL%20JURIDICA/Transparencia%202020/fraccion%20I/LPANIMALES04022020F.pdf</t>
  </si>
  <si>
    <t>LEY DE RESPONSABILIDAD JUVENIL PARA EL ESTADO DE VERACRUZ DE IGNACIO DE LA LLAVE.</t>
  </si>
  <si>
    <t>http://ftp2.fiscaliaveracruz.gob.mx/DIRECCION%20GENERAL%20JURIDICA/Transparencia%202021/Fraccion%20I/LEY%20DE%20RESPONSABILIDAD%20JUVENIL%20PARA%20EL%20ESTADO%20DE%20VERACRUZ%20DE%20IGNACIO%20DE%20LA.pdf</t>
  </si>
  <si>
    <t>LEY DE SALUD DEL ESTADO DE VERACRUZ DE IGNACIO DE LA LLAVE.</t>
  </si>
  <si>
    <t>http://ftp2.fiscaliaveracruz.gob.mx/DIRECCION%20GENERAL%20JURIDICA/LEYES%20ESTATALES/LEY%20DE%20SALUD%20DEL%20ESTADO%20DE%20VERACRUZ%20DE%20IGNACIO%20DE%20LA%20LLAVE.pdf</t>
  </si>
  <si>
    <t>LEY DE TRÁNSITO Y SEGURIDAD VIAL PARA EL ESTADO DE VERACRUZ DE IGNACIO DE LA LLAVE.</t>
  </si>
  <si>
    <t>http://ftp2.fiscaliaveracruz.gob.mx/DIRECCION%20GENERAL%20JURIDICA/Transparencia%202021/Fraccion%20I/LTRANSITOSEGURIDADVIAL22032021.pdf</t>
  </si>
  <si>
    <t>LEY DE RESPONSABILIDADES ADMINISTRATIVAS PARA EL ESTADO DE VERACRUZ DE IGNACIO DE LA LLAVE</t>
  </si>
  <si>
    <t>http://ftp2.fiscaliaveracruz.gob.mx/DIRECCION%20GENERAL%20JURIDICA/Transparencia%202022/Leyes%20Estatales/LEY%20DE%20RESPONSABILIDADES%20ADMINISTRATIVAS%20PARA%20EL%20ESTADO%20DE%20VERACRUZ.pdf</t>
  </si>
  <si>
    <t>LEY DE TRANSPARENCIA Y ACCESO A LA INFORMACIÓN PÚBLICA PARA EL ESTADO DE VERACRUZ DE IGNACIO DE LA LLAVE.</t>
  </si>
  <si>
    <t>https://ftp2.fiscaliaveracruz.gob.mx/DIRECCION%20GENERAL%20JURIDICA/Transparencia%202025/LEYES%202025/Ley%20250%20Trnasparencia.pdf</t>
  </si>
  <si>
    <t>LEY DE VÍCTIMAS PARA EL ESTADO DE VERACRUZDE IGNACIO DE LA LLAVE.</t>
  </si>
  <si>
    <t>https://ftp2.fiscaliaveracruz.gob.mx/DIRECCION%20GENERAL%20JURIDICA/Transparencia%202025/2025%20Normas%20Estatales/LV%C3%8DCTIMAS07032025.pdf</t>
  </si>
  <si>
    <t>LEY DEL EJERCICIO PROFESIONAL PARA EL ESTADO DE VERACRUZ DE IGNACIO DE LA LLAVE.</t>
  </si>
  <si>
    <t>http://ftp2.fiscaliaveracruz.gob.mx/DIRECCION%20GENERAL%20JURIDICA/Transparencia%202020/fraccion%20I/LEPROFESIONAL%20VER.pdf</t>
  </si>
  <si>
    <t>LEY DEL JUICIO DE PROTECCION DE DERECHOS HUMANOS DEL ESTADO DE VERACRUZ – LLAVE.</t>
  </si>
  <si>
    <t>http://ftp2.fiscaliaveracruz.gob.mx/DIRECCION%20GENERAL%20JURIDICA/Transparencia%202020/fraccion%20I/LJUICIO%20PROTECCION%20DDHH%20VER.pdf</t>
  </si>
  <si>
    <t>LEY DEL NOTARIADO PARA EL ESTADO DE VERACRUZ DE IGNACIO DE LA LLAVE.</t>
  </si>
  <si>
    <t>http://ftp2.fiscaliaveracruz.gob.mx/DIRECCION%20GENERAL%20JURIDICA/LEYES%20GENERALES/LEY%20DEL%20NOTARIADO.pdf</t>
  </si>
  <si>
    <t>LEY DEL SISTEMA ESTATAL DE SEGURIDAD PÚBLICA PARA EL ESTADO DE VERACRUZ DE IGNACIO DE LA LLAVE.</t>
  </si>
  <si>
    <t>http://ftp2.fiscaliaveracruz.gob.mx/DIRECCION%20GENERAL%20JURIDICA/Transparencia%202022/Leyes%20Estatales/DEL%20SISTEMA%20ESTATAL%20DE%20SEGURIDAD%20P%C3%9ABLICA%20PARA%20EL%20ESTADO%20DE%20VERACRUZ.pdf</t>
  </si>
  <si>
    <t>LEY ESTATAL DE PROTECCION AMBIENTAL.</t>
  </si>
  <si>
    <t>http://ftp2.fiscaliaveracruz.gob.mx/DIRECCION%20GENERAL%20JURIDICA/Transparencia%202020/fraccion%20I/L%20PROTECCION%20AMBIENTAL%20VER.pdf</t>
  </si>
  <si>
    <t>LEY ESTATAL DEL SERVICIO CIVIL DE VERACRUZ.</t>
  </si>
  <si>
    <t>http://ftp2.fiscaliaveracruz.gob.mx/DIRECCION%20GENERAL%20JURIDICA/LEYES%20GENERALES/LEY%20ESTATAL%20DEL%20SERVICIO%20CIVIL.pdf</t>
  </si>
  <si>
    <t>LEY PARA EL FUNCIONAMIENTO Y OPERACIÓN DE ALBERGUES, CENTROS ASISTENCIALES Y SUS SIMILARES DEL ESTADO DE VERACRUZ DE IGNACIO DE LA LLAVE.</t>
  </si>
  <si>
    <t>http://ftp2.fiscaliaveracruz.gob.mx/DIRECCION%20GENERAL%20JURIDICA/Varios/LEY%20PARA%20EL%20FUNCIONAMIENTO%20Y%20OPERACI%C3%93N%20DE%20ALBERGUES.pdf</t>
  </si>
  <si>
    <t>LEY PARA LA ADMINISTRACIÓN DE BIENES ASEGURADOS, DECOMISADOS O ABANDONADOS PARA EL ESTADO DE VERACRUZDE IGNACIO DE LA LLAVE.</t>
  </si>
  <si>
    <t>http://ftp2.fiscaliaveracruz.gob.mx/DIRECCION%20GENERAL%20JURIDICA/LEYES%20GENERALES/LEY%20PARA%20LA%20ADMINISTRACI%C3%93N%20DE%20BIENES%20ASEGURADOS.pdf</t>
  </si>
  <si>
    <t>LEY PARA ATENCIÓN, INTERVENCIÓN, PROTECCIÓN E INCLUSIÓN DE LAS PERSONAS CON TRANSTORNO DEL ESPECTRO AUTISTA PARA EL ESTADO DE VERACRUZ DE IGNACIO DE LA LLAVE</t>
  </si>
  <si>
    <t>http://ftp2.fiscaliaveracruz.gob.mx/DIRECCION%20GENERAL%20JURIDICA/LEYES%20ESTATALES/LAUTISTA.pdf</t>
  </si>
  <si>
    <t>LEY PARA LA IGUALDAD ENTRE MUJERES Y HOMBRES PARA EL ESTADO DE VERACRUZ DE IGNACIO DE LA LLAVE.</t>
  </si>
  <si>
    <t>http://ftp2.fiscaliaveracruz.gob.mx/DIRECCION%20GENERAL%20JURIDICA/LEYES%20ESTATALES/LEY%20PARA%20LA%20IGUALDAD%20ENTRE%20MUJERES%20Y%20HOMBRES%20PARA%20EL%20ESTADO%20DE%20VERACRUZ%20DE%20IGNACIO%20DE%20LA%20LLAVE.pdf</t>
  </si>
  <si>
    <t>LEY PARA LA INTEGRACIÓN DE LAS PERSONAS CON DISCAPACIDAD DEL ESTADO DE VERACRUZ DE IGNACIO DE LA LLAVE.</t>
  </si>
  <si>
    <t>http://ftp2.fiscaliaveracruz.gob.mx/DIRECCION%20GENERAL%20JURIDICA/Transparencia%202022/Leyes%20Estatales/LEY%20PARA%20LA%20INTEGRACI%C3%93N%20DE%20LAS%20PERSONAS%20CON%20DISCAPACIDAD%20DEL%20ESTADO%20DE%20VERACRUZ.pdf</t>
  </si>
  <si>
    <t>LEY DE PROTECCIÓN DE DATOS PERSONALES EN POSESIÓN DE SUJETOS OBLIGADOS PARA EL ESTADO DE VERACRUZ DE IGNACIO DE LA LLAVE</t>
  </si>
  <si>
    <t>https://ftp2.fiscaliaveracruz.gob.mx/DIRECCION%20GENERAL%20JURIDICA/Transparencia%202025/LEYES%202025/Ley%20251%20Datos%20Personales.pdf</t>
  </si>
  <si>
    <t>LEY PARA PREVENIR Y ELIMINAR LA DISCRIMINACIÓN EN EL ESTADO DE VERACRUZ DE IGNACIO DE LA LLAVE.</t>
  </si>
  <si>
    <t>http://ftp2.fiscaliaveracruz.gob.mx/DIRECCION%20GENERAL%20JURIDICA/Transparencia%202020/fraccion%20I/LPREVENIR%20Y%20ELIMINAR%20LA%20DISCRIMINACION%20VER.pdf</t>
  </si>
  <si>
    <t>LEY PARA PREVENIR Y SANCIONAR LA TORTURA EN EL ESTADO DE VERACRUZ-LLAVE.</t>
  </si>
  <si>
    <t>http://ftp2.fiscaliaveracruz.gob.mx/DIRECCION%20GENERAL%20JURIDICA/Transparencia%202021/Fraccion%20I/LEY%20GENERAL%20PARA%20PREVENIR,%20INVESTIGAR%20Y%20SANCIONAR%20LA%20TORTURA%20Y%20OTROS.pdf</t>
  </si>
  <si>
    <t>LEY PARA PREVENIR, SANCIONAR Y ERRADICAR LOS DELITOS EN MATERIA DE TRATA DE PERSONAS Y PARA LA PROTECCIÓN Y ASISTENCIA A LAS VÍCTIMAS DE ESTOS DELITOS DEL ESTADO DE VERACRUZ DE IGNACIO DE LA LLAVE.</t>
  </si>
  <si>
    <t>http://ftp2.fiscaliaveracruz.gob.mx/DIRECCION%20GENERAL%20JURIDICA/LEYES%20GENERALES/LEY%20PARA%20PREVENIR%20SANCIONAR%20Y%20ERRADICAR%20LOS%20DELITOS%20EN%20MATERIA%20DE%20TRATA%20DE%20PERSONAS.pdf</t>
  </si>
  <si>
    <t>LEY QUE CREA EL INSTITUTO VERACRUZANO DE LAS MUJERES.</t>
  </si>
  <si>
    <t>http://ftp2.fiscaliaveracruz.gob.mx/DIRECCION%20GENERAL%20JURIDICA/Transparencia%202020/fraccion%20I/LCINSTITUTOVERACRUZANOMUJERES%20VER.pdf</t>
  </si>
  <si>
    <t>LEY DE PREVENCIÓN SOCIAL DE LA VIOLENCIA Y LA DELINCUENCIA DEL ESTADO DE VERACRUZ DE IGNACIO DE LA LLAVE</t>
  </si>
  <si>
    <t>http://ftp2.fiscaliaveracruz.gob.mx/DIRECCION%20GENERAL%20JURIDICA/LEYES%20ESTATALES/LEY%20DE%20PREVENCI%C3%93N%20SOCIAL%20DE%20LA%20VIOLENCIA%20Y%20LA%20DELINCUENCIA%20DEL%20ESTADO%20DE%20VERACRUZ%20DE%20IGNACIO%20DE%20%20LA%20LLAVE.pdf</t>
  </si>
  <si>
    <t>LEY SOBRE EL SISTEMA ESTATAL DE ASISTENCIA SOCIAL.</t>
  </si>
  <si>
    <t>http://ftp2.fiscaliaveracruz.gob.mx/DIRECCION%20GENERAL%20JURIDICA/LEYES%20ESTATALES/LEY%20SOBRE%20EL%20SISTEMA%20ESTATAL%20DE%20ASISTENCIA%20SOCIAL.pdf</t>
  </si>
  <si>
    <t>LEY DEL SISTEMA ESTATAL ANTICORRUPCIÓN DE VERACRUZ DE IGNACIO DE LA LLAVE.</t>
  </si>
  <si>
    <t>http://ftp2.fiscaliaveracruz.gob.mx/DIRECCION%20GENERAL%20JURIDICA/Transparencia%202022/Leyes%20Estatales/LEY%20DEL%20SISTEMA%20ESTATAL%20ANTICORRUPCI%C3%93N%20DE%20VERACRUZ.pdf</t>
  </si>
  <si>
    <t>LEY DE AMPARO, REGLAMENTARIA DE LOS ARTÍCULOS 103 Y 107 DE LA CONSTITUCIÓN POLÍTICA DE LOS ESTADOS UNIDOS MEXICANOS.</t>
  </si>
  <si>
    <t>https://ftp2.fiscaliaveracruz.gob.mx/DIRECCION%20GENERAL%20JURIDICA/Transparencia%202024/Leyes%20Generales/LEY%20DE%20AMPARO,%20REGLAMENTARIA%20DE%20LOS%20ART%C3%8DCULOS%20103%20Y%20107.pdf</t>
  </si>
  <si>
    <t>CÓDIGO DE PROCEDIMIENTOS ADMINISTRATIVOS</t>
  </si>
  <si>
    <t>https://ftp2.fiscaliaveracruz.gob.mx/DIRECCION%20GENERAL%20JURIDICA/Transparencia%202025/2.1%20CODIGOS%20ESTATALES/1.%20Codigo%20de%20Proceedimientos%20Administrativos%20para%20el%20Estado%20de%20Veracruz%20de%20Ignacio%20d%20la%20Llave.pdf</t>
  </si>
  <si>
    <t>CÓDIGO NACIONAL DE PROCEDIMIENTOS PENALES.</t>
  </si>
  <si>
    <t>CÓDIGO NACIONAL DE PROCEDIMIENTOS CIVILES Y FAMILIARES</t>
  </si>
  <si>
    <t>https://ftp2.fiscaliaveracruz.gob.mx/DIRECCION%20GENERAL%20JURIDICA/Transparencia%202024/C%C3%B3digos/C%C3%93DIGO%20NACIONAL%20DE%20PROCEDIMIENTOS%20CIVILES%20Y%20FAMILIARES.pdf</t>
  </si>
  <si>
    <t>CÓDIGO PENAL FEDERAL.</t>
  </si>
  <si>
    <t>CODIGO PENAL PARA EL ESTADO LIBRE Y SOBERANO DE VERACRUZ DE IGNACIO DE LA LLAVE.</t>
  </si>
  <si>
    <t>http://ftp2.fiscaliaveracruz.gob.mx/DIRECCION%20GENERAL%20JURIDICA/Transparencia%202022/Leyes%20Estatales/CODIGO%20PENAL%20PARA%20EL%20ESTADO%20LIBRE%20Y%20SOBERANO%20DE%20VERACRUZ.pdf</t>
  </si>
  <si>
    <t>CÓDIGO ELECTORAL PARA EL ESTADO DE VERACRUZ DE IGNACIO DE LA LLAVE.</t>
  </si>
  <si>
    <t>https://ftp2.fiscaliaveracruz.gob.mx/DIRECCION%20GENERAL%20JURIDICA/Transparencia%202024/C%C3%B3digos/C%C3%93DIGO%20ELECTORAL%20PARA%20EL%20ESTADO%20DE%20VERACRUZ.pdf</t>
  </si>
  <si>
    <t>CODIGO DE PROCEDIMIENTOS ADMINISTRATIVOS PARA EL ESTADO DE VERACRUZ DE IGNACIO DE LA LLAVE.</t>
  </si>
  <si>
    <t>https://ftp2.fiscaliaveracruz.gob.mx/DIRECCION%20GENERAL%20JURIDICA/Transparencia%202024/C%C3%B3digos/CODIGO%20DE%20PROCEDIMIENTOS%20ADMINISTRATIVOS%20PARA%20EL%20ESTADO%20DE%20VERACRUZ.pdf</t>
  </si>
  <si>
    <t>CODIGO DE PROCEDIMIENTOS PENALES PARA EL ESTADO DE VERACRUZ DE IGNACIO DE LA LLAVE.</t>
  </si>
  <si>
    <t>http://ftp2.fiscaliaveracruz.gob.mx/DIRECCION%20GENERAL%20JURIDICA/Transparencia%202021/Fraccion%20I/CODIGO%20DE%20PROCEDIMIENTOS%20PENALES%20PARA%20EL%20ESTADO%20DE%20VERACRUZ%20DE%20IGNACIO%20DE%20LA%20LLAVE.pdf</t>
  </si>
  <si>
    <t>CODIGO FINANCIERO PARA EL ESTADO DE VERACRUZ DE IGNACIO DE LA LLAVE.</t>
  </si>
  <si>
    <t>https://ftp2.fiscaliaveracruz.gob.mx/DIRECCION%20GENERAL%20JURIDICA/Transparencia%202024/C%C3%B3digos/CODIGO%20FINANCIERO%20PARA%20EL%20ESTADO%20DE%20VERACRUZ.pdf</t>
  </si>
  <si>
    <t>CÓDIGO DE ÉTICA DE LA FISCALÍA GENERAL DEL ESTADO DE VERACRUZ DE IGNACIO DE LA LLAVE</t>
  </si>
  <si>
    <t>https://ftp2.fiscaliaveracruz.gob.mx/DIRECCION%20GENERAL%20JURIDICA/Transparencia%202025/GACETAS%2051%20AL%20136/0.%20Acuerdo%20por%20el%20que%20se%20emite%20el%20Co%CC%81digo%20de%20E%CC%81tica%20de%20la%20FGE.pdf</t>
  </si>
  <si>
    <t>REGLAMENTO DE LA LEY ORGÁNICA DE LA FISCALÍA GENERAL DEL ESTADO DE VERACRUZ.</t>
  </si>
  <si>
    <t>https://ftp2.fiscaliaveracruz.gob.mx/DIRECCION%20GENERAL%20JURIDICA/Transparencia%202025/Himpervinculos%202025/Reglamento%20de%20la%20Ley%20Org%C3%A1nica%20de%20la%20FGE%202025.pdf</t>
  </si>
  <si>
    <t>REGLAMENTO DE LA LEY FEDERAL DE ARMAS DE FUEGO Y EXPLOSIVOS.</t>
  </si>
  <si>
    <t>http://ftp2.fiscaliaveracruz.gob.mx/DIRECCION%20GENERAL%20JURIDICA/REGLAMENTOS/REGLAMENTO%20DE%20LA%20LEY%20FEDERAL%20DE%20ARMAS%20DE%20FUEGO%20Y%20EXPLOSIVOS.pdf</t>
  </si>
  <si>
    <t>REGLAMENTO DE LA LEY DE INFORMACIÓN ESTADÍSTICA Y GEOGRÁFICA.</t>
  </si>
  <si>
    <t>http://ftp2.fiscaliaveracruz.gob.mx/DIRECCION%20GENERAL%20JURIDICA/REGLAMENTOS/REGLAMENTO%20DE%20LA%20LEY%20DE%20INFORMACI%C3%93N%20ESTAD%C3%8DSTICA%20Y%20GEOGR%C3%81FICA.pdf</t>
  </si>
  <si>
    <t>REGLAMENTO DE LA LEY GENERAL DE SALUD EN MATERIA DE CONTROL SANITARIO DE LA DISPOSICIÓN DE ORGANOS, TEJIDOS Y CADÁVERES DE SERES HUMANOS.</t>
  </si>
  <si>
    <t>http://ftp2.fiscaliaveracruz.gob.mx/DIRECCION%20GENERAL%20JURIDICA/Varios/REGLAMENTO%20DE%20LA%20LEY%20GENERAL%20DE%20SALUD%20EN%20MATERIA%20DE%20CONTROL%20SANITARIO.pdf</t>
  </si>
  <si>
    <t>REGLAMENTO DE LA LEY NÚMERO 573 DE LOS DERECHOS DE NIÑAS, NIÑOS Y ADOLESCENTES DEL ESTADO DE VERACRUZ.</t>
  </si>
  <si>
    <t>http://ftp2.fiscaliaveracruz.gob.mx/DIRECCION%20GENERAL%20JURIDICA/REGLAMENTOS/REGLAMENTO%20DE%20LA%20LEY%20N%C3%9AMERO%20573%20DE%20LOS%20DERECHOS%20DE%20NI%C3%91AS,%20NI%C3%91OS%20Y%20ADOLCECENTES%20DEL%20ESTADO%20DE%20VERA.pdf</t>
  </si>
  <si>
    <t>REGLAMENTO DE LA LEY FEDERAL DE TRANSPARENCIA Y ACCESO A LA INFORMACIÓN PÚBLICA GUBERNAMENTAL.</t>
  </si>
  <si>
    <t>http://ftp2.fiscaliaveracruz.gob.mx/DIRECCION%20GENERAL%20JURIDICA/Varios/REGLAMENTO%20DE%20LA%20LEY%20FEDERAL%20DE%20TRANSPARENCIA%20Y%20ACCESO%20A%20LA.pdf</t>
  </si>
  <si>
    <t>REGLAMENTO DE LA LEY FEDERAL DEL DERECHO DE AUTOR.</t>
  </si>
  <si>
    <t>http://ftp2.fiscaliaveracruz.gob.mx/DIRECCION%20GENERAL%20JURIDICA/REGLAMENTOS/REGLAMENTO%20DE%20LA%20LEY%20FEDERAL%20DEL%20DERECHO%20DE%20AUTOR.pdf</t>
  </si>
  <si>
    <t>REGLAMENTO DE LA LEY FEDERAL DE COMPETENCIA ECONÓMICA.</t>
  </si>
  <si>
    <t>http://ftp2.fiscaliaveracruz.gob.mx/DIRECCION%20GENERAL%20JURIDICA/REGLAMENTOS/REGLAMENTO%20DE%20LA%20LEY%20FEDERAL%20DE%20COMPETENCIA%20ECON%C3%93MICA.pdf</t>
  </si>
  <si>
    <t>REGLAMENTO DE LA LEY GENERAL DE ACCESO DE LAS MUJERES A UNA VIDA LIBRE DE VIOLENCIA.</t>
  </si>
  <si>
    <t>http://ftp2.fiscaliaveracruz.gob.mx/DIRECCION%20GENERAL%20JURIDICA/REGLAMENTOS/REGLAMENTO%20DE%20LA%20LEY%20GENERAL%20DE%20ACCESO%20DE%20LAS%20MUJERES%20A%20UNA%20VIDA%20LIBRE%20DE%20VIOLENCIA.pdf</t>
  </si>
  <si>
    <t>REGLAMENTO DE LA LEY DE NACIONALIDAD.</t>
  </si>
  <si>
    <t>http://ftp2.fiscaliaveracruz.gob.mx/DIRECCION%20GENERAL%20JURIDICA/REGLAMENTOS/REGLAMENTO%20DE%20LA%20LEY%20DE%20NACIONALIDAD.pdf</t>
  </si>
  <si>
    <t>REGLAMENTO DE LA LEY DE ACCESO DE LAS MUJERES A UNA VIDA LIBRE DE VIOLENCIA PARA EL ESTADO DE VERACRUZ DE IGNACIO DE LA LLAVE.</t>
  </si>
  <si>
    <t>http://ftp2.fiscaliaveracruz.gob.mx/DIRECCION%20GENERAL%20JURIDICA/Varios/REGLAMENTO%20DE%20LA%20LEY%20DE%20ACCESO%20DE%20LAS%20MUJERES%20A%20UNA%20VIDA%20LIBRE%20DE%20VIOLENCIA%20VERACRUZ.pdf</t>
  </si>
  <si>
    <t>REGLAMENTO DE LA LEY DE OBRAS PÚBLICAS Y SERVICIOS RELACIONADOS CON ELLAS DEL ESTADO DE VERACRUZ.</t>
  </si>
  <si>
    <t>http://ftp2.fiscaliaveracruz.gob.mx/DIRECCION%20GENERAL%20JURIDICA/REGLAMENTOS/REGLAMENTO%20DE%20LA%20LEY%20DE%20OBRAS%20PÚBLICAS%20Y%20SERVICIOS%20RELACIONADOS%20CON%20ELLAS%20DEL%20ESTADO%20.pdf</t>
  </si>
  <si>
    <t>REGLAMENTO DE LA LEY DE OBRAS PÚBLICAS Y SERVICIOS RELACIONADOS CON LAS MISMAS.</t>
  </si>
  <si>
    <t>http://ftp2.fiscaliaveracruz.gob.mx/DIRECCION%20GENERAL%20JURIDICA/REGLAMENTOS/REGLAMENTO%20DE%20LA%20LEY%20DE%20OBRAS%20P%C3%9ABLICAS%20Y%20SERVICIOS%20RELACIONADOS%20CON%20ELLAS%20DEL%20ESTADO%20.pdf</t>
  </si>
  <si>
    <t>REGLAMENTO INTERNO DEL CONSEJO CONSULTIVO PARA LA IMPLEMENTACIÓN DEL SISTEMA DE JUSTICIA PENAL EN EL ESTADO.</t>
  </si>
  <si>
    <t>http://ftp2.fiscaliaveracruz.gob.mx/DIRECCION%20GENERAL%20JURIDICA/REGLAMENTOS/REGLAMENTO%20INTERNO%20DEL%20CONSEJO%20CONSULTIVO%20PARA%20LA%20IMPLEMENTACI%C3%93N%20DEL%20sistema%20de%20justicia%20penal%20en.pdf</t>
  </si>
  <si>
    <t>REGLAMENTO DE LA LEY PARA LA PROTECCIÓN DE PERSONAS DEFENSORAS DE DERECHOS HUMANOS Y PERIODISTAS.</t>
  </si>
  <si>
    <t>http://ftp2.fiscaliaveracruz.gob.mx/DIRECCION%20GENERAL%20JURIDICA/REGLAMENTOS/REGLAMENTO%20DE%20LA%20LEY%20PARA%20LA%20PROTECCI%C3%93N%20DE%20PERSONAS%20DEFENSORAS%20DE%20DERECHOS%20HUMANOS%20Y%20PERIODISTAS.pdf</t>
  </si>
  <si>
    <t>REGLAMENTO DE LA LEY GENERAL PARA PREVENIR, SANSIONAR Y ERRADICAR LOS DELITOS DE TRATA.</t>
  </si>
  <si>
    <t>http://ftp2.fiscaliaveracruz.gob.mx/DIRECCION%20GENERAL%20JURIDICA/REGLAMENTOS/REGLAMENTO%20DE%20LA%20LEY%20GENERAL%20PARA%20PREVENIR,%20SANCIONAR%20Y%20ERRADICAR%20LOS%20DELITOS%20DE%20TRAT.pdf</t>
  </si>
  <si>
    <t>REGLAMENTO DE LA LEY DE MEDIOS ALTERNATIVOS PARA LA SOLUCIÓN DE CONFLICTOS DEL ESTADO DE VERACRUZ DE IGNACIO DE LA LLAVE.</t>
  </si>
  <si>
    <t>http://ftp2.fiscaliaveracruz.gob.mx/DIRECCION%20GENERAL%20JURIDICA/REGLAMENTOS/REGLAMENTO%20DE%20LA%20LEY%20DE%20MEDIOS%20ALTERNATIVOS%20PARA%20LA%20SOLUCI%C3%93N%20DE%20CONFLICTOS%20DEL%20ESTADO%20DE%20VERACRUZ.pdf</t>
  </si>
  <si>
    <t>REGLAMENTO DE LA LEY DE MIGRACIÓN.</t>
  </si>
  <si>
    <t>http://ftp2.fiscaliaveracruz.gob.mx/DIRECCION%20GENERAL%20JURIDICA/REGLAMENTOS/REGLAMENTO%20DE%20LA%20LEY%20DE%20MIGRACI%C3%93N.pdf</t>
  </si>
  <si>
    <t>REGLAMENTO DE LA LEY GENERAL PARA LA PREVENCIÓN SOCIAL DE LA VIOLENCIA Y LA DELINCUENCIA.</t>
  </si>
  <si>
    <t>http://ftp2.fiscaliaveracruz.gob.mx/DIRECCION%20GENERAL%20JURIDICA/REGLAMENTOS/REGLAMENTO%20DE%20LA%20LEY%20GENERAL%20PARA%20LA%20PREVENCI%C3%93N%20SOCIAL%20DE%20LA%20VIOLENCIA%20Y%20LA%20DELINCUENCIA.pdf</t>
  </si>
  <si>
    <t>REGLAMENTO DE LA LEY GENERAL DE VÍCTIMAS.</t>
  </si>
  <si>
    <t>http://ftp2.fiscaliaveracruz.gob.mx/DIRECCION%20GENERAL%20JURIDICA/REGLAMENTOS/REGLAMENTO%20DE%20LA%20LEY%20GENERAL%20DE%20V%C3%8DCTIMAS.pdf</t>
  </si>
  <si>
    <t>REGLAMENTO PARA LA OPERACIÓN DE LA UNIDAD DE ACCESO A LA INFORMACIÓN PÚBLICA Y EL COMITÉ DE INFORMACIÓN DE ACCESO RESTRINGIDO DE LA FISCALÍA GENERAL DEL ESTADO DE VERACRUZ.</t>
  </si>
  <si>
    <t>http://ftp2.fiscaliaveracruz.gob.mx/DIRECCION%20GENERAL%20JURIDICA/REGLAMENTOS/REGLAMENTO%20PARA%20LA%20OPERACI%C3%93N%20DE%20LA%20UNIDAD%20DE%20ACCESO%20A%20LA%20INFORMACI%C3%93N%20P%C3%9ABLICA.pdf</t>
  </si>
  <si>
    <t>REGLAMENTO DE LA LEY DE TRÁNSITO Y SEGURIDAD VIAL PARA EL ESTADO DE VERACRUZ DE IGNACIO DE LA LLAVE.</t>
  </si>
  <si>
    <t>http://ftp2.fiscaliaveracruz.gob.mx/DIRECCION%20GENERAL%20JURIDICA/REGLAMENTOS/Reglamento%20de%20la%20Ley%20de%20Tránsito%20y%20Seguridad%20Vial%20para%20Veracruz.pdf</t>
  </si>
  <si>
    <t>REGLAMENTO DEL SERVICIO PROFESIONAL DE CARRERA DE LA FISCALÍA GENERAL DEL ESTADO DE VERACRUZ DE IGNACIO DE LA LLAVE.</t>
  </si>
  <si>
    <t>http://ftp2.fiscaliaveracruz.gob.mx/DIRECCION%20GENERAL%20JURIDICA/Transparencia%202020/fraccion%20I/RSPCyCHyJ.pdf</t>
  </si>
  <si>
    <t>REGLAMENTO DE LA LEY GENERAL DE LOS DERECHOS DE NIÑAS, NIÑOS Y ADOLESCENTES.</t>
  </si>
  <si>
    <t>REGLAMENTO DE LA LEY 551 PARA LA IGUALDAD ENTRE MUJERES Y HOMBRES DEL ESTADO DE VERACRUZ.</t>
  </si>
  <si>
    <t>http://ftp2.fiscaliaveracruz.gob.mx/DIRECCION%20GENERAL%20JURIDICA/REGLAMENTOS/REGLAMENTO%20DE%20LA%20LEY%20551%20PARA%20LA%20IGUALDAD%20ENTRE%20MUJEREs%20y%20HOMBRES%20DEL%20ESTADO%20DE%20VERACRUZ%20DE%20IGNAC.pdf</t>
  </si>
  <si>
    <t>REGLAMENTO DE LA LEY DE PROTECCIÓN A LOS ANIMALES PARA EL ESTADO DE VERACRUZ</t>
  </si>
  <si>
    <t>https://ftp2.fiscaliaveracruz.gob.mx/DIRECCION%20GENERAL%20JURIDICA/Varios/Reglamento%20Ley%20de%20Proteccion%20Animal.pdf</t>
  </si>
  <si>
    <t>DECRETO POR EL QUE SE REFORMA EL ARTÍCULO OCTAVO TRANSITORIO DEL REGLAMENTO DEL SERVICIO PROFESIONAL DE CARRERA DE LA FISCALÍA GENERAL DEL ESTADO</t>
  </si>
  <si>
    <t>http://ftp2.fiscaliaveracruz.gob.mx/DIRECCION%20GENERAL%20JURIDICA/DECRETOS/Decreto%20Octavo%20transitorio%20R.%20S.P.C..pdf</t>
  </si>
  <si>
    <t>MANUAL ESPECIFICO DE ORGANIZACIÓN OFICINA DEL FISCAL</t>
  </si>
  <si>
    <t>http://ftp2.fiscaliaveracruz.gob.mx/DIRECCION%20GENERAL%20JURIDICA/Transparencia%202020/fraccion%20I/1.%20Manual%20Org.%20Oficina%20Fiscal.pdf</t>
  </si>
  <si>
    <t>MANUAL ESPECIFICO DE ORGANIZACIÓN FISCALIA DE INVESTIGACIONES MINISTERIALES</t>
  </si>
  <si>
    <t>http://ftp2.fiscaliaveracruz.gob.mx/DIRECCION%20GENERAL%20JURIDICA/Transparencia%202020/fraccion%20I/2.%20Manual%20Org.%20FIM.pdf</t>
  </si>
  <si>
    <t>MANUAL ESPECIFICO DE ORGANIZACIÓN FISCALIAS REGIONALES</t>
  </si>
  <si>
    <t>http://ftp2.fiscaliaveracruz.gob.mx/DIRECCION%20GENERAL%20JURIDICA/Transparencia%202020/fraccion%20I/3.%20Manual%20Org.%20Regionales.pdf</t>
  </si>
  <si>
    <t xml:space="preserve"> MANUAL ESPECIFICO DE ORGANIZACIÓN FISCALIA COORDINADORA ESPECIALIZADA EN INVESTIGACION DE DELITOS DE VIOLENCIA CONTRA LA FAMILIA, MUJERES, NIÑAS Y NIÑOS Y DE TRATA DE PERSONAS</t>
  </si>
  <si>
    <t>http://ftp2.fiscaliaveracruz.gob.mx/DIRECCION%20GENERAL%20JURIDICA/Transparencia%202020/fraccion%20I/4.%20Manual%20Org.%20Fiscal%C3%ADa%20Esp.%20Mujeres.pdf</t>
  </si>
  <si>
    <t xml:space="preserve"> MANUAL ESPECIFICO DE ORGANIZACIÓN FISCALIA COORDINADORA ESPECIALIZADA EN ASUSNTOS INDIGENAS Y DERECHOS HUMANOS</t>
  </si>
  <si>
    <t>http://ftp2.fiscaliaveracruz.gob.mx/DIRECCION%20GENERAL%20JURIDICA/Transparencia%202020/fraccion%20I/5.%20Manual%20Org.%20FCEAIDH.pdf</t>
  </si>
  <si>
    <t>MANUAL ESPECIFICO DE ORGANIZACIÓN UNIDAD ESPECIALIZADA EN COMBATE AL SECUESTRO</t>
  </si>
  <si>
    <t>http://ftp2.fiscaliaveracruz.gob.mx/DIRECCION%20GENERAL%20JURIDICA/Transparencia%202020/fraccion%20I/6.%20Manual%20Org.%20UECS.pdf</t>
  </si>
  <si>
    <t>MANUAL ESPECIFICO DE ORGANIZACIÓN UNIDAD DE ANALISIS DE LA INFORMACION</t>
  </si>
  <si>
    <t>http://ftp2.fiscaliaveracruz.gob.mx/DIRECCION%20GENERAL%20JURIDICA/Transparencia%202020/fraccion%20I/7.%20Manual%20Org.%20UAI.pdf</t>
  </si>
  <si>
    <t>MANUAL ESPECIFICO DE ORGANIZACIÓN ORGANO ESPECIALIZADO EN MECANISMOS ALTERNATIVOS DE SOLUCION DE CONTROVERSIAS</t>
  </si>
  <si>
    <t>http://ftp2.fiscaliaveracruz.gob.mx/DIRECCION%20GENERAL%20JURIDICA/Transparencia%202020/fraccion%20I/8.%20Manual%20Org.%20OEMASC.pdf</t>
  </si>
  <si>
    <t>MANUAL ESPECIFICO DE ORGANIZACIÓN DIRECCION GENERAL DE LOS SERVICIOS PERICIALES</t>
  </si>
  <si>
    <t>http://ftp2.fiscaliaveracruz.gob.mx/DIRECCION%20GENERAL%20JURIDICA/Transparencia%202020/fraccion%20I/9.%20Manual%20Org.%20Periciales.pdf</t>
  </si>
  <si>
    <t>MANUAL ESPECIFICO DE ORGANIZACIÓN DIRECCION GENERAL DE LA POLICIA MINISTERIAL</t>
  </si>
  <si>
    <t>http://ftp2.fiscaliaveracruz.gob.mx/DIRECCION%20GENERAL%20JURIDICA/Transparencia%202020/fraccion%20I/10.%20Manual%20Org.%20Policia%20Ministerial.pdf</t>
  </si>
  <si>
    <t>MANUAL ESPECIFICO DE ORGANIZACIÓN DIRECCION GENERAL JURIDICA</t>
  </si>
  <si>
    <t>http://ftp2.fiscaliaveracruz.gob.mx/DIRECCION%20GENERAL%20JURIDICA/Transparencia%202020/fraccion%20I/11.%20Manual%20Org.%20DGJ.pdf</t>
  </si>
  <si>
    <t>MANUAL ESPECIFICO DE ORGANIZACIÓN DIRECCION GENERAL DE ADMINISTRACION</t>
  </si>
  <si>
    <t>http://ftp2.fiscaliaveracruz.gob.mx/DIRECCION%20GENERAL%20JURIDICA/Transparencia%202020/fraccion%20I/12.%20Manual%20Org.%20DGA.pdf</t>
  </si>
  <si>
    <t>MANUAL ESPECIFICO DE ORGANIZACIÓN SUBDIRECCION D RECURSO HUMANOS</t>
  </si>
  <si>
    <t>http://ftp2.fiscaliaveracruz.gob.mx/DIRECCION%20GENERAL%20JURIDICA/Transparencia%202020/fraccion%20I/13.%20Manual%20Org.%20SRH_DGA.pdf</t>
  </si>
  <si>
    <t>MANUAL ESPECIFICO DE ORGANIZACIÓN SUBDIRECCION DE RECURSOS FINANCIEROS</t>
  </si>
  <si>
    <t>http://ftp2.fiscaliaveracruz.gob.mx/DIRECCION%20GENERAL%20JURIDICA/Transparencia%202020/fraccion%20I/14.%20Manual%20Org.%20SRF_DGA.pdf</t>
  </si>
  <si>
    <t>MANUAL ESPECIFICO DE ORGANIZACIÓN SUBDIRECCION DE RECURSOS MATERIALES Y OBRA PUBLICA</t>
  </si>
  <si>
    <t>http://ftp2.fiscaliaveracruz.gob.mx/DIRECCION%20GENERAL%20JURIDICA/Transparencia%202020/fraccion%20I/15.%20Manual%20Org.%20SRMOP_DGA.pdf</t>
  </si>
  <si>
    <t>MANUAL ESPECIFICO DE ORGANIZACIÓN COORDINACION DE SUBSIDIOS FEDERALES</t>
  </si>
  <si>
    <t>http://ftp2.fiscaliaveracruz.gob.mx/DIRECCION%20GENERAL%20JURIDICA/Transparencia%202020/fraccion%20I/16.%20Manual%20Org.%20Subsidios_DGA.pdf</t>
  </si>
  <si>
    <t>MANUAL ESPECIFICO DE ORGANIZACIÓN DIRECCION DEL CENTRO DE INFORMACION E INFRAESTRUCTURA TECNOLOGICA</t>
  </si>
  <si>
    <t>http://ftp2.fiscaliaveracruz.gob.mx/DIRECCION%20GENERAL%20JURIDICA/Transparencia%202020/fraccion%20I/17.%20Manual%20Org.%20DCIIT.pdf</t>
  </si>
  <si>
    <t>MANUAL ESPECIFICO DE ORGANIZACIÓN DIRECCION DE TRANSPARENCIA ACCESO A LA INFORMACION Y PROTECCION DE DATOS PERSONALES</t>
  </si>
  <si>
    <t>http://ftp2.fiscaliaveracruz.gob.mx/DIRECCION%20GENERAL%20JURIDICA/Transparencia%202020/fraccion%20I/18.%20Manual%20Org.%20Transparencia.pdf</t>
  </si>
  <si>
    <t>MANUAL ESPECIFICO DE ORGANIZACIÓN INSTITUTO DE FORMACION PROFESIONAL</t>
  </si>
  <si>
    <t>http://ftp2.fiscaliaveracruz.gob.mx/DIRECCION%20GENERAL%20JURIDICA/Transparencia%202020/fraccion%20I/19.%20Manual%20Org.%20IFP.pdf</t>
  </si>
  <si>
    <t>MANUAL ESPECIFICO DE ORGANIZACIÓN CENTRO DE EVALUACION Y CONTROL DE CONFIANZA</t>
  </si>
  <si>
    <t>http://ftp2.fiscaliaveracruz.gob.mx/DIRECCION%20GENERAL%20JURIDICA/Transparencia%202020/fraccion%20I/20.%20Manual%20Org.%20CECC.pdf</t>
  </si>
  <si>
    <t>MANUAL ESPECIFICO DE ORGANIZACIÓN VISITADURIA GENERAL</t>
  </si>
  <si>
    <t>http://ftp2.fiscaliaveracruz.gob.mx/DIRECCION%20GENERAL%20JURIDICA/Transparencia%202020/fraccion%20I/21.%20Manual%20Org.%20Visitaduria.pdf</t>
  </si>
  <si>
    <t>MANUAL ESPECIFICO DE ORGANIZACIÓN CONTRALORIA GENERAL DE LA FISCALIA GENERAL DEL ESTADO</t>
  </si>
  <si>
    <t>http://ftp2.fiscaliaveracruz.gob.mx/DIRECCION%20GENERAL%20JURIDICA/Transparencia%202020/fraccion%20I/22.%20Manual%20Org.%20Contralor%C3%ADa.pdf</t>
  </si>
  <si>
    <t>MANUAL ESPECIFICO DE ORGANIZACIÓN FISCALIA ESPECIALIZADA EN COMBATE A LA CORRUPCION</t>
  </si>
  <si>
    <t>http://ftp2.fiscaliaveracruz.gob.mx/DIRECCION%20GENERAL%20JURIDICA/Transparencia%202020/fraccion%20I/23.%20Manual%20Org.%20FECC.pdf</t>
  </si>
  <si>
    <t>MANUAL ESPECIFICO DE ORGANIZACIÓN FISCALIA GENERAL DEL ESTADO</t>
  </si>
  <si>
    <t>http://ftp2.fiscaliaveracruz.gob.mx/DIRECCION%20GENERAL%20JURIDICA/Transparencia%202020/fraccion%20I/Manual%20General%20de%20Organizaci%C3%B3n.pdf</t>
  </si>
  <si>
    <t>MANUAL DE SERVICIOS AL PUBLICO FISCALIA GENERAL DEL ESTADO DE VERACRUZ DE IGNACIO DE LA LLAVE</t>
  </si>
  <si>
    <t>http://ftp2.fiscaliaveracruz.gob.mx/DIRECCION%20GENERAL%20JURIDICA/Transparencia%202020/fraccion%20I/Manual%20Servicios%20al%20P%C3%BAblico%20FGE.pdf</t>
  </si>
  <si>
    <t>MANUAL DE ORGANIZACIÓN Y FUNCIONAMIENTO DEL COMITÉ DE ADQUISICIONES, ARRENDAMIENTOS, SERVICIOS Y ENAJENACIÓN DE BIENES MUEBLES DE LA FISCALÍA GENERAL DEL ESTADO DE VERACRUZ</t>
  </si>
  <si>
    <t>http://ftp2.fiscaliaveracruz.gob.mx/DIRECCION%20GENERAL%20JURIDICA/Transparencia%202019/Fracc.%20I/28.%20Manual%20del%20comite%20de%20adquisiciones.pdf</t>
  </si>
  <si>
    <t>MANUAL DE INTEGRACIÓN Y FUNCIONAMIENTO DEL COMITÉ DE OBRAS PÚBLICAS Y SERVICIOS RELACIONADOS CON ELLAS DE LA FISCALÍA GENERAL DEL ESTADO DE VERACRUZ PARA EL EJERCICIO 2020</t>
  </si>
  <si>
    <t>http://ftp2.fiscaliaveracruz.gob.mx/DIRECCION%20GENERAL%20JURIDICA/Transparencia%202020/fraccion%20I/MANUAL%20COMITE%20DE%20OBRAS%20FGE.pdf</t>
  </si>
  <si>
    <t>MANUAL PARA LA INVESTIGACIÓN Y DOCUMENTACIÓN EFICACES DE LA TORTURA Y OTROS TRATOS O PENAS CRUELES, INHUMANOS O DEGRADANTES</t>
  </si>
  <si>
    <t>http://ftp2.fiscaliaveracruz.gob.mx/DIRECCION%20GENERAL%20JURIDICA/Transparencia%202023/Manual/6MANUA_1.PDF</t>
  </si>
  <si>
    <t>MANUAL DE POLÍTICA PARA EL TRÁMITE Y CONTRATOL DE VIÁTICOS Y PASAJES DE LA FISCALÍA GENERAL</t>
  </si>
  <si>
    <t>https://ftp2.fiscaliaveracruz.gob.mx/DIRECCION%20GENERAL%20JURIDICA/Transparencia%202025/Manual%20de%20pol%C3%ADticas%20para%20el%20Tr%C3%A1mite%20y%20Control%20de%20Vi%C3%A1ticos%20y%20Pasajes.pdf</t>
  </si>
  <si>
    <t>MANUAL Y REGLAS DE OPERACIÓN DEL COMITÉ DE OBRAS PÚBLICAS Y SERVICIOS RELACIONADOS CON ELLAS</t>
  </si>
  <si>
    <t>https://ftp2.fiscaliaveracruz.gob.mx/DIRECCION%20GENERAL%20JURIDICA/Transparencia%202025/2025%20GU%C3%8DA%20Y%20MANUAL/Manual%20y%20Reglas%20de%20Operaci%C3%B3n%20del%20Comit%C3%A9%20de%20Obras%20P%C3%BAblicas%20y%20Servicios%20Relacionados%20con%20ellas.pdf</t>
  </si>
  <si>
    <t>LINEAMIENTOS PARA ESTABLECER EL FORMATO PARA LA DIFUSIÓN DE LOS RESULTADOS DE LAS EVALUACIONES DE LOS RECURSOS FEDERALES MINISTRADOS A LA FISCALÍA GENERAL DEL ESTADO DE VERACRUZ DE IGNACIO DE LA LLAVE.</t>
  </si>
  <si>
    <t>http://ftp2.fiscaliaveracruz.gob.mx/DIRECCION%20GENERAL%20JURIDICA/LINEAMIENTOS/01.%20Lineamientos%20para%20establecer%20el%20formato%20para%20la%20difusi%C3%B3n%20de%20los%20resultados%20de%20las%20evaluacione.PDF</t>
  </si>
  <si>
    <t>LINEAMIENTOS PARA ESTABLECER LA ESTRUCTURA DE INFORMACIÓN DE LA RELACIÓN DE LAS CUENTAS BANCARIAS PRODUCTIVAS ESPECÍFICAS QUE SE PRESENTAN EN LA CUENTA PÚBLICA EN LAS CUALES SE DEPOSITEN LOS RECURSOS FEDERALES TRANSFERIDOS.</t>
  </si>
  <si>
    <t>http://ftp2.fiscaliaveracruz.gob.mx/DIRECCION%20GENERAL%20JURIDICA/LINEAMIENTOS/02.%20Lineamientos%20para%20establecer%20la%20estructura%20de%20informaci%C3%B3n%20de%20la%20relaci%C3%B3n%20de%20las%20cuentas%20banca.PDF</t>
  </si>
  <si>
    <t>LINEAMIENTOS Y MODELOS DE ESTRUCTURA DE LOS FORMATOS DE OBLIGACIONES PAGADAS O GARANTIZADAS CON FONDOS FEDERALES.</t>
  </si>
  <si>
    <t>http://ftp2.fiscaliaveracruz.gob.mx/DIRECCION%20GENERAL%20JURIDICA/LINEAMIENTOS/03.%20Lineamientos%20para%20establecer%20estructura%20de%20los%20formatos.pdf</t>
  </si>
  <si>
    <t>LINEAMIENTOS Y MODELOS DE ESTRUCTURA DE INFORMACIÓN RELATIVA A LOS FONDOS DE AYUDA FEDERAL PARA LA SEGURIDAD PÚBLICA.</t>
  </si>
  <si>
    <t>http://ftp2.fiscaliaveracruz.gob.mx/DIRECCION%20GENERAL%20JURIDICA/LINEAMIENTOS/04.%20Lineamientos%20y%20modelos%20de%20estructura%20de%20informaci%C3%B3n%20relativa%20a%20los%20fondos.PDF</t>
  </si>
  <si>
    <t>LINEAMIENTOS PARA CATALOGAR, CLASIFICAR Y CONSERVAR LOS DOCUMENTOS Y LA ORGANIZACIÓN DE ARCHIVOS.</t>
  </si>
  <si>
    <t>http://ftp2.fiscaliaveracruz.gob.mx/DIRECCION%20GENERAL%20JURIDICA/Varios/05.%20Lineamientos%20para%20Catalogar,%20Clasificar%20y%20Conservar%20los%20Documentos%20y%20Conservaci%C3%B3n%20de%20Archivos.pdf</t>
  </si>
  <si>
    <t>LINEAMIENTOS SOBRE LOS INDICADORES PARA MEDIR LOS AVANCES FÍSICOS Y FINANCIEROS RELACIONADOS CON LOS RECURSOS PÚBLICOS FEDERALES.</t>
  </si>
  <si>
    <t>http://ftp2.fiscaliaveracruz.gob.mx/DIRECCION%20GENERAL%20JURIDICA/LINEAMIENTOS/06.%20Lineamientos%20sobre%20los%20indicadores%20para%20medir%20los%20Avances%20F%C3%ADsicos%20y%20Financieros%20relacionados.pdf</t>
  </si>
  <si>
    <t>LINEAMIENTOS GENERALES QUE DEBERÁN OBSERVAR LOS SUJETOS OBLIGADOS POR LA LEY DE TRANSPARENCIA Y ACCESO A LA INFORMACIÓN PÚBLICA PARA EL ESTADO DE VERACRUZ DE IGNACIO DE LA LLAVE, PARA PUBLICAR Y MANTENER ACTUALIZADA LA INFORMACIÓN PÚBLICA.</t>
  </si>
  <si>
    <t>http://ftp2.fiscaliaveracruz.gob.mx/DIRECCION%20GENERAL%20JURIDICA/LINEAMIENTOS/08.%20Lineamientos%20Generales%20que%20deber%C3%A1n%20observar%20los%20Sujetos%20Obligados%20Publicar%20y%20mantener.pdf</t>
  </si>
  <si>
    <t>LINEAMIENTOS GENERALES PARA REGULAR EL PROCEDIMIENTO DE SUBSTANCIACIÓN DEL RECURSO DE REVISIÓN.</t>
  </si>
  <si>
    <t>http://ftp2.fiscaliaveracruz.gob.mx/DIRECCION%20GENERAL%20JURIDICA/LINEAMIENTOS/09.%20Lineamientos%20Generales%20para%20Regular%20el%20Procedimiento%20de%20Substanciaci%C3%B3n%20del%20Recurso%20de%20Revisi%C3%B3.pdf</t>
  </si>
  <si>
    <t>LINEAMIENTOS PARA LA TUTELA DE DATOS PERSONALES EN EL ESTADO DE VERACRUZ.</t>
  </si>
  <si>
    <t>http://ftp2.fiscaliaveracruz.gob.mx/DIRECCION%20GENERAL%20JURIDICA/LINEAMIENTOS/10.%20Lineamientos%20para%20la%20Tutela%20de%20Datos%20Personales%20en%20el%20Estado%20de%20Veracruz.pdf</t>
  </si>
  <si>
    <t>LINEAMIENTOS PARA EL FUNCIONAMIENTO DEL SISTEMA DE EVALUACIÓN DEL DESEMPEÑO DEL ESTADO DE VERACRUZ.</t>
  </si>
  <si>
    <t>http://ftp2.fiscaliaveracruz.gob.mx/DIRECCION%20GENERAL%20JURIDICA/LINEAMIENTOS/11.%20Lineamientos%20para%20el%20funcionamiento%20del%20Sistema%20de%20Evaluaci%C3%B3n%20del%20Desempe%C3%B1o%20del%20Estado%20de%20Ver.pdf</t>
  </si>
  <si>
    <t>LINEAMIENTOS PARA LA EXPEDICIÓN DE CONSTANCIAS DE NO INHABILITACIÓN DE LA FISCALÍA GENERAL DEL ESTADO.</t>
  </si>
  <si>
    <t>http://ftp2.fiscaliaveracruz.gob.mx/DIRECCION%20GENERAL%20JURIDICA/LINEAMIENTOS/13.%20Lineamientos%20para%20la%20expedici%C3%B3n%20de%20constancias%20de%20no%20inhabilitaci%C3%B3n%20de%20la%20Fiscal%C3%ADa%20General%20de.pdf</t>
  </si>
  <si>
    <t>LINEAMIENTOS QUE DEBERÁN OBSERVAR LOS SERVIDORES PÚBLICOS DE LA FISCALÍA GENERAL DEL ESTADO DE VERACRUZ AL SEPARARSE DE SU EMPLEO, CARGO O COMISIÓN, PARA REALIZAR LA ENTREGA-RECEPCIÓN DE LOS RECURSOS QUE TENGA ASIGNADOS Y DEL INFORME DE LOS ASUNTOS BAJO SU RESPONSABILIDAD.</t>
  </si>
  <si>
    <t>http://ftp2.fiscaliaveracruz.gob.mx/DIRECCION%20GENERAL%20JURIDICA/Transparencia%202019/Fracc.%20I/Gac2019-498%20Viernes%2013%20TOMO%20I%20Ext%20Lineamientos%20Contraloria.pdf</t>
  </si>
  <si>
    <t>LINEAMIENTOS PARA LA REALIZACIÓN DE AUDITORÍAS, REVISIONES Y EVALUACIONES A LA FISCALÍA GENERAL DEL ESTADO.</t>
  </si>
  <si>
    <t>http://ftp2.fiscaliaveracruz.gob.mx/DIRECCION%20GENERAL%20JURIDICA/LINEAMIENTOS/15.%20Lineamientos%20para%20la%20realizaci%C3%B3n%20de%20Auditor%C3%ADas,%20Revisiones%20y%20Evaluaciones%20a%20la%20Fiscal%C3%ADa%20Gener.pdf</t>
  </si>
  <si>
    <t>LINEAMIENTOS PARA EL ÁREA DE OBRA PÚBLICA DE LA FISCALÍA GENERAL DEL ESTADO.</t>
  </si>
  <si>
    <t>http://ftp2.fiscaliaveracruz.gob.mx/DIRECCION%20GENERAL%20JURIDICA/LINEAMIENTOS/16.%20Lineamientos%20para%20el%20%C3%81rea%20de%20Obra%20P%C3%BAblica%20de%20la%20Fiscal%C3%ADa%20General%20del%20Estado.pdf</t>
  </si>
  <si>
    <t>LINEAMIENTOS DE CONTROL DE PERSONAL Y PRESTACIONES SOCIALES.</t>
  </si>
  <si>
    <t>http://ftp2.fiscaliaveracruz.gob.mx/DIRECCION%20GENERAL%20JURIDICA/Transparencia%202021/Fraccion%20I/LINEAMIENTOS%20DE%20CONTROL%20DE%20PERSONAL%20Y%20PRESTACIONES%20SOCIALES..pdf</t>
  </si>
  <si>
    <t>LINEAMIENTOS DE LA OFICINA DE OFICIALÍA DE PARTES DE LA FISCALÍA GENERAL DEL ESTADO DE VERACRUZ.</t>
  </si>
  <si>
    <t>http://ftp2.fiscaliaveracruz.gob.mx/DIRECCION%20GENERAL%20JURIDICA/LINEAMIENTOS/Lineamientos%20de%20la%20Oficina%20de%20Oficialia%20de%20Partes%20de%20la%20Fiscalía%20General%20del%20Estado%20de%20Veracruz.pdf</t>
  </si>
  <si>
    <t>LINEAMIENTOS DEL DEPARTAMENTO DE SERVICIOS GENERALES DE LA FISCALÍA GENERAL DEL ESTADO DE VERACRUZ.</t>
  </si>
  <si>
    <t>https://ftp2.fiscaliaveracruz.gob.mx/DIRECCION%20GENERAL%20JURIDICA/Transparencia%202024/Lineamientos/LINEAMIENTOS%20DEL%20DEPARTAMENTO%20DE%20SERVICIOS%20GENERALES%20DE%20LA%20FISCALIA%20GENERAL%20DEL%20EDO.%20DE%20VER..pdf</t>
  </si>
  <si>
    <t>LINEAMIENTOS GENERALES EN MATERIA DE CLASIFICACIÓN Y DESCLASIFICACIÓN DE LA INFORMACIÓN, ASÍ COMO PARA LA ELABORACIÓN DE VERSIONES PÚBLICAS.</t>
  </si>
  <si>
    <t>https://ftp2.fiscaliaveracruz.gob.mx/DIRECCION%20GENERAL%20JURIDICA/Transparencia%202024/Lineamientos/LINEAMIENTOS%20GENERALES%20EN%20MATERIA%20DE%20CLASIFICACI%C3%93N%20Y%20DESCLASIFICACI%C3%93N%20DE%20LA%20INFORMACI%C3%93N,%20AS%C3%8D%20COMO%20PARA%20LA%20ELABORACI%C3%93N%20DE%20VERSIONES%20P%C3%9ABLICAS.pdf</t>
  </si>
  <si>
    <t>LINEAMIENTOS GENERALES PARA LA CREACIÓN O MODIFICACIÓN DE FICHEROS O ARCHIVOS QUE CONTENGAN DATOS PERSONALES.</t>
  </si>
  <si>
    <t>http://ftp2.fiscaliaveracruz.gob.mx/DIRECCION%20GENERAL%20JURIDICA/LINEAMIENTOS/22.%20Lineamientos%20Generales%20para%20la%20Creación%20o%20Modificación%20de%20Ficheros%20o%20Archivos%20que%20contengan%20D.pdf</t>
  </si>
  <si>
    <t>LINEAMIENTOS GENERALES PARA QUE EL INSTITUTO NACIONAL DE TRANSPARENCIA, ACCESO A LA INFORMACIÓN Y PROTECCIÓN DE DATOS PERSONALES EJERZA LA FACULTAD DE ATRACCIÓN, ASÍ COMO LOS PROCEDIMIENTOS INTERNOS PARA LA TRAMITACIÓN DE LA MISMA.</t>
  </si>
  <si>
    <t>http://ftp2.fiscaliaveracruz.gob.mx/DIRECCION%20GENERAL%20JURIDICA/LINEAMIENTOS/23.%20Lineamientos%20Generales%20para%20que%20el%20Instituto%20Nacional%20de%20Transparencia,%20Acceso%20a%20la%20Informaci.pdf</t>
  </si>
  <si>
    <t>LINEAMIENTOS PARA DETERMINAR LOS CATÁLOGOS Y PUBLICACIÓN DE INFORMACIÓN DE INTERÉS PÚBLICO; Y PARA LA EMISIÓN Y EVALUACIÓN DE POLÍTICAS DE TRANSPARENCIA PROACTIVA.</t>
  </si>
  <si>
    <t>http://ftp2.fiscaliaveracruz.gob.mx/DIRECCION%20GENERAL%20JURIDICA/LINEAMIENTOS/24.%20Lineamientos%20para%20determinar%20los%20cat%C3%A1logos.pdf</t>
  </si>
  <si>
    <t>LINEAMIENTOS PARA EL SERVICIO MÉDICO.</t>
  </si>
  <si>
    <t>http://ftp2.fiscaliaveracruz.gob.mx/DIRECCION%20GENERAL%20JURIDICA/LINEAMIENTOS/25.%20Lineamientos%20para%20el%20Servicio%20M%C3%A9dico.pdf</t>
  </si>
  <si>
    <t>LINEAMIENTOS PARA LA CAPACITACIÓN, EVALUACIÓN, CERTIFICACIÓN Y RENOVACIÓN DE LA CERTIFICACIÓN DE LAS Y LOS FACILITADORES DE LOS ÓRGANOS ESPECIALIZADOS EN MECANISMOS ALTERNATIVOS DE SOLUCIÓN DE CONTROVERSIAS EN MATERIA PENAL DE LAS INSTITUCIONES DE PROCURACIÓN DE JUSTICIA EN LA FEDERACIÓN Y LAS ENTIDADES FEDERATIVAS.</t>
  </si>
  <si>
    <t>http://ftp2.fiscaliaveracruz.gob.mx/DIRECCION%20GENERAL%20JURIDICA/LINEAMIENTOS/26.%20Lineamientos%20para%20la%20Capacitación,%20Evaluación,%20Certificación%20y%20Renovación%20de%20la%20Certificación.pdf</t>
  </si>
  <si>
    <t>LINEAMIENTOS PARA LA EMISIÓN DE CRITERIOS DE INTERPRETACIÓN DEL INSTITUTO NACIONAL DE TRANSPARENCIA, ACCESO A LA INFORMACIÓN Y PROTECCIÓN DE DATOS PERSONALES.</t>
  </si>
  <si>
    <t>http://ftp2.fiscaliaveracruz.gob.mx/DIRECCION%20GENERAL%20JURIDICA/LINEAMIENTOS/27.%20Lineamientos%20para%20la%20emisión%20de%20criterios%20de%20interpretación%20del%20Instituto%20Nacional%20de%20Transpa.pdf</t>
  </si>
  <si>
    <t>LINEAMIENTOS DE LA OFICINA DE CUSTODIA DE DOCUMENTACIÓN.</t>
  </si>
  <si>
    <t>https://ftp2.fiscaliaveracruz.gob.mx/DIRECCION%20GENERAL%20JURIDICA/LINEAMIENTOS/38.%20Lineamientos%20de%20Custodia%20de%20Documentaci%C3%B3n%20(FIRMA).pdf</t>
  </si>
  <si>
    <t>LINEAMIENTOS PARA LA ELABORACIÓN, EJECUCIÓN Y EVALUACIÓN DEL PROGRAMA NACIONAL DE TRANSPARENCIA Y ACCESO A LA INFORMACIÓN.</t>
  </si>
  <si>
    <t>https://ftp2.fiscaliaveracruz.gob.mx/DIRECCION%20GENERAL%20JURIDICA/Transparencia%202024/Lineamientos/LINEAMIENTOS%20PARA%20LA%20ELABORACI%C3%93N,%20EJECUCI%C3%93N%20Y%20EVALUACI%C3%93N%20DEL%20PROGRAMA%20NACIONAL%20DE%20TRANSPARENCIA%20Y%20ACCESO%20A%20LA%20INFORMACI%C3%93N..pdf</t>
  </si>
  <si>
    <t>LINEAMIENTOS QUE DEBERÁN OBSERVAR LOS SUJETOS OBLIGADOS PARA LA ATENCIÓN DE REQUERIMIENTOS, OBSERVACIONES, RECOMENDACIONES Y CRITERIOS QUE EMITA EL SISTEMA NACIONAL DE TRANSPARENCIA, ACCESO A LA INFORMACIÓN PÚBLICA Y PROTECCIÓN DE DATOS PERSONALES.</t>
  </si>
  <si>
    <t>http://ftp2.fiscaliaveracruz.gob.mx/DIRECCION%20GENERAL%20JURIDICA/LINEAMIENTOS/30.%20Lineamientos%20que%20deber%C3%A1n%20observar%20los%20sujetos%20obligados%20para%20la%20atenci%C3%B3n%20de%20requerimientos,%20o.pdf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</si>
  <si>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</si>
  <si>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http://ftp2.fiscaliaveracruz.gob.mx/DIRECCION%20GENERAL%20JURIDICA/LINEAMIENTOS/Acuerdo-SNT-15122017-Nuevos-Lineamientos.pdf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</si>
  <si>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</si>
  <si>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http://ftp2.fiscaliaveracruz.gob.mx/DIRECCION%20GENERAL%20JURIDICA/LINEAMIENTOS/31.%20Lineamientos%20T%C3%A9cnicos%20Generales%20para%20la%20publicaci%C3%B3n%20y%20homologaci%C3%B3n%20y%20estandarizaci%C3%B3n%20de%20la%20in.pdf</t>
  </si>
  <si>
    <t>LINEAMIENTOS PARA LA IMPLEMENTACIÓN Y OPERACIÓN DE LA PLATAFORMA NACIONAL DE TRANSPARENCIA.</t>
  </si>
  <si>
    <t>http://ftp2.fiscaliaveracruz.gob.mx/DIRECCION%20GENERAL%20JURIDICA/LINEAMIENTOS/32.%20Lineamientos%20para%20la%20implementación%20y%20operación%20de%20la%20Plataforma%20Nacional%20de%20Transparencia.pdf</t>
  </si>
  <si>
    <t>LINEAMIENTOS PARA CATALOGAR, CLASIFICAR Y CONSERVAR LOS DOCUMENTOS Y LA ORGANIZACIÓN DE ARCHIVOS</t>
  </si>
  <si>
    <t>https://ftp2.fiscaliaveracruz.gob.mx/DIRECCION%20GENERAL%20JURIDICA/Varios/05.%20Lineamientos%20para%20Catalogar,%20Clasificar%20y%20Conservar%20los%20Documentos%20y%20Conservaci%C3%B3n%20de%20Archivos.pdf</t>
  </si>
  <si>
    <t>LINEAMIENTOS PARA LA ASIGNACIÓN, USO Y CONTROL DE PARQUE VEHICULAR PROPIEDAD DE LA FISCALÍA GENERAL DEL ESTADO DE VERACRUZ.</t>
  </si>
  <si>
    <t>http://ftp2.fiscaliaveracruz.gob.mx/DIRECCION%20GENERAL%20JURIDICA/LINEAMIENTOS/34.%20Lineamientos%20para%20la%20asignación,%20uso%20y%20control%20de%20Parque%20Vehicular%20propiedad%20de%20la%20Fiscalía%20G.pdf</t>
  </si>
  <si>
    <t>LINEAMIENTOS PARA LA CONTRATACIÓN DE SERVICIOS PROFESIONALES DE LA FISCALÍA GENERAL DEL ESTADO DE VERACRUZ.</t>
  </si>
  <si>
    <t>http://ftp2.fiscaliaveracruz.gob.mx/DIRECCION%20GENERAL%20JURIDICA/LINEAMIENTOS/36.%20Lineamientos%20para%20la%20contratación%20de%20Servicios%20Profesionales%20de%20la%20Fiscalía%20General%20del%20Estad.pdf</t>
  </si>
  <si>
    <t>LINEAMIENTOS QUE DEBEN OBSERVAR EN LA PRACTICA DE LAS DILIGENCIAS DE INHUMACIÓN DE CADÁVERES DE INDIVIDUOS NO IDENTIFICADOS (I.N.I.).</t>
  </si>
  <si>
    <t>http://ftp2.fiscaliaveracruz.gob.mx/DIRECCION%20GENERAL%20JURIDICA/ACUERDOS%20GENERALES%202017%20FRACC.%20I/A-G%2007-2016%20Lineamientos%20Inhumaciónd%20de%20Cadáveres.pdf</t>
  </si>
  <si>
    <t>LINEAMIENTOS DE CUSTODIA DE DOCUMENTACIÓN (FIRMA)</t>
  </si>
  <si>
    <t>http://ftp2.fiscaliaveracruz.gob.mx/DIRECCION%20GENERAL%20JURIDICA/LINEAMIENTOS/38.%20Lineamientos%20de%20Custodia%20de%20Documentación%20(FIRMA).pdf</t>
  </si>
  <si>
    <t>LINEAMIENTOS PARA EL FUNCIONAMIENTO DEL ÓRGANO DE GOBIERNO DE LA FISCALÍA GENERAL DEL ESTADO</t>
  </si>
  <si>
    <t>http://ftp2.fiscaliaveracruz.gob.mx/DIRECCION%20GENERAL%20JURIDICA/Transparencia%202023/Lineamientos/Gac2017-498%20Jueves%2014%20Ext.pdf</t>
  </si>
  <si>
    <t>LINEAMIENTOS TECNOLOGICOS DEL BANCO NACIONAL DE DATOS FORENSES Y DEL REGISTRO NACIONAL DE PERSONAS FALLECIDAS NO IDENTIFICADAS Y NO RECLAMADAS.</t>
  </si>
  <si>
    <t>http://ftp2.fiscaliaveracruz.gob.mx/DIRECCION%20GENERAL%20JURIDICA/PROTOCOLOS/Lineamientos%20tecnol%C3%B3gicos%20Banco%20Nacional.pdf</t>
  </si>
  <si>
    <t>LINEAMIENTOS PARA LA ELABORACION DEL PROGRAMA GENERAL DE TRABAJO DE LA CONTRALORIA GENERAL</t>
  </si>
  <si>
    <t>LINEAMIENTOS PARA EL PROCEDIMIENTO QUE DEBERAN OBSERVAR LAS Y LOS SERVIDORES PUBLICOS DE LA CONTRALORIA GENERAL DE LA FISCALIA GENERAL DEL ESTADO PARA REALIZAR EL PROCEDIMIENTO DE VERIFICACION DELA INFORMACION DE LA DECLARACIONES DE SITUACION PATRIMONIAL</t>
  </si>
  <si>
    <t>LINEAMIENTOS PARA LA EXPEDICION DE CONSTANCIAS DE NO INHABILITACION</t>
  </si>
  <si>
    <t>LINEAMIENTOS QUE DEBERAN OBSERVAR LAS Y LOS SERVICORES PUBLICOS DE LA FISCALIA GENERAL DEL ESTADO AL SEPARARSE DE SU EMPLEO, CARGO O COMISION, PARA REALIZAR LA ENTREGA-RECEPCION DE LOS RECURSO QUE TENGAN ASIGNADOS Y DEL INFORME DE ASUNTOS BAJO SU RESPONSABILIDAD</t>
  </si>
  <si>
    <t>LINEAMIENTOS PARA LA ATENCION DE QUEJAS Y DENUNCIAS</t>
  </si>
  <si>
    <t>LINEAMIENTOS GENERALES QUE ESTABLECEN LAS BASES PARA LA INTEGRACION, ORGANIZACIÓN Y FUNCIONAMIENTO DEL COMITÉ DE ETICA</t>
  </si>
  <si>
    <t>LINEAMIENTOS DE OPERACIÓN DE LOS SERVICIOS MEDICOS DE LA FISCALIA GENERAL DEL ESTADO DE VERACRUZ DE IGNACIO DE LA LLAVE</t>
  </si>
  <si>
    <t>http://ftp2.fiscaliaveracruz.gob.mx/DIRECCION%20GENERAL%20JURIDICA/Transparencia%202020/fraccion%20I/Lineamientos%20Servicios%20M%C3%A9dicos.pdf</t>
  </si>
  <si>
    <t>LINEAMIENTOS POR LOS QUE SE ESTABLECEN CRITERIOS PARA LOS PROCESOS DE INGRESO Y PERMANENCIA DE LOS INTEGRANTES DEL SERVICIO PROFESIONAL DE CARRERA MINISTERIAL, PERICIAL Y POLICIAL DE LA FGE</t>
  </si>
  <si>
    <t>http://ftp2.fiscaliaveracruz.gob.mx/DIRECCION%20GENERAL%20JURIDICA/Transparencia%202022/Lineamientos/LINEAMIENTOS%20DE%20INGRESO%20Y%20PERMANENCIA.pdf</t>
  </si>
  <si>
    <t>LINEAMIENTOS GENERALES DE AUSTERIDAD Y DISCIPLINA DEL GASTO DE LA FISCALÍA GENERAL DEL ESTADO DE VERACRUZ.</t>
  </si>
  <si>
    <t>http://ftp2.fiscaliaveracruz.gob.mx/DIRECCION%20GENERAL%20JURIDICA/Transparencia%202019/Fracc.%20I/LINEAMIENTOS%20AUSTERIDAD.pdf</t>
  </si>
  <si>
    <t>CIRCULAR 01/2015 Procurador</t>
  </si>
  <si>
    <t>http://ftp2.fiscaliaveracruz.gob.mx/DIRECCION%20GENERAL%20JURIDICA/Transparencia%202021/Fraccion%20I/CIRCULAR%2001-2015%20Constancia%20de%20Hechos.pdf</t>
  </si>
  <si>
    <t>CIRCULAR 02/2015 Procurador</t>
  </si>
  <si>
    <t>http://ftp2.fiscaliaveracruz.gob.mx/DIRECCION%20GENERAL%20JURIDICA/Transparencia%202021/Fraccion%20I/CIRCULAR%2002-2015.pdf</t>
  </si>
  <si>
    <t>CIRCULAR 01/2015 Fiscal</t>
  </si>
  <si>
    <t>https://ftp2.fiscaliaveracruz.gob.mx/DIRECCION%20GENERAL%20JURIDICA/Transparencia%202021/Fraccion%20I/CIRCULAR%2001-2015%20Constancia%20de%20Hechos.pdf</t>
  </si>
  <si>
    <t>CIRCULAR 02/2015 Fiscal</t>
  </si>
  <si>
    <t>https://ftp2.fiscaliaveracruz.gob.mx/DIRECCION%20GENERAL%20JURIDICA/Transparencia%202021/Fraccion%20I/CIRCULAR%2002-2015.pdf</t>
  </si>
  <si>
    <t>CIRCULAR 03/2015 Fiscal</t>
  </si>
  <si>
    <t>https://ftp2.fiscaliaveracruz.gob.mx/DIRECCION%20GENERAL%20JURIDICA/Transparencia%202024/Circulares/CIRCULAR%20%2003-2015.pdf</t>
  </si>
  <si>
    <t>CIRCULAR 04/2015 Fiscal</t>
  </si>
  <si>
    <t>http://ftp2.fiscaliaveracruz.gob.mx/DIRECCION%20GENERAL%20JURIDICA/CIRCULARES/CIRCULAR%2004-2015%20LINEAMIENTOS%20PARA%20DEPÓSITO%2080%20CP.pdf</t>
  </si>
  <si>
    <t>CIRCULAR 05/2015 Fiscal</t>
  </si>
  <si>
    <t>http://ftp2.fiscaliaveracruz.gob.mx/DIRECCION%20GENERAL%20JURIDICA/CIRCULARES/2015/CIRCULAR%2005-2015.pdf</t>
  </si>
  <si>
    <t>CIRCULAR 06/2015 Fiscal</t>
  </si>
  <si>
    <t>http://ftp2.fiscaliaveracruz.gob.mx/DIRECCION%20GENERAL%20JURIDICA/CIRCULARES/2015/CIRCULAR%2006-2015.pdf</t>
  </si>
  <si>
    <t>CIRCULAR 07/2015 Fiscal</t>
  </si>
  <si>
    <t>http://ftp2.fiscaliaveracruz.gob.mx/DIRECCION%20GENERAL%20JURIDICA/CIRCULARES/2015/CIRCULAR%20%20%2007-2015.pdf</t>
  </si>
  <si>
    <t>CIRCULAR 08/2015 Fiscal</t>
  </si>
  <si>
    <t>http://ftp2.fiscaliaveracruz.gob.mx/DIRECCION%20GENERAL%20JURIDICA/CIRCULARES/2015/Circular%20%2008-2015.pdf</t>
  </si>
  <si>
    <t>CIRCULAR 01/2016 Fiscal</t>
  </si>
  <si>
    <t>http://ftp2.fiscaliaveracruz.gob.mx/DIRECCION%20GENERAL%20JURIDICA/CIRCULARES/2016/CIRCULAR%2001-2016%20Notarios.pdf</t>
  </si>
  <si>
    <t>CIRCULAR 02/2016 Fiscal</t>
  </si>
  <si>
    <t>http://ftp2.fiscaliaveracruz.gob.mx/DIRECCION%20GENERAL%20JURIDICA/CIRCULARES/2016/CIRCULAR%2002-2016%20PERSONAS%20DEFENSORAS%20DE%20DERECHOS%20HUMANOS.pdf</t>
  </si>
  <si>
    <t>CIRCULAR 03/2016 Fiscal</t>
  </si>
  <si>
    <t>http://ftp2.fiscaliaveracruz.gob.mx/DIRECCION%20GENERAL%20JURIDICA/CIRCULARES/2016/CIRCULAR%2003-2016%20%20Instituto%20de%20Formaci%C3%B3n%20Profesional.pdf</t>
  </si>
  <si>
    <t>CIRCULAR 04/2016</t>
  </si>
  <si>
    <t>http://ftp2.fiscaliaveracruz.gob.mx/DIRECCION%20GENERAL%20JURIDICA/CIRCULARES/2016/CIRCULAR%2004-2016%20Medidas%20de%20Protecci%C3%B3n-Derechos%20Humanos.pdf</t>
  </si>
  <si>
    <t>CIRCULAR 05/2016</t>
  </si>
  <si>
    <t>http://ftp2.fiscaliaveracruz.gob.mx/DIRECCION%20GENERAL%20JURIDICA/CIRCULARES/2016/Circular%2005-2016%20Coordinaci%C3%B3n%20Laboral-Derechos%20Humanos.pdf</t>
  </si>
  <si>
    <t>CIRCULAR 06/2016</t>
  </si>
  <si>
    <t>https://ftp2.fiscaliaveracruz.gob.mx/DIRECCION%20GENERAL%20JURIDICA/CIRCULARES/2016/Circular%2006-2016%20Protecci%C3%B3n%20y%20Garant%C3%ADa%20de%20los%20derechos%20humanos%20de%20las%20ni%C3%B1as,%20ni%C3%B1os%20y%20adolescentes%20v%C3%ADctimas%20del%20delito.pdf</t>
  </si>
  <si>
    <t>CIRCULAR 01/2017</t>
  </si>
  <si>
    <t>http://ftp2.fiscaliaveracruz.gob.mx/DIRECCION%20GENERAL%20JURIDICA/CIRCULARES/2017/CIRCULAR%2001-2017.pdf</t>
  </si>
  <si>
    <t>CIRCULAR 02/2017</t>
  </si>
  <si>
    <t>http://ftp2.fiscaliaveracruz.gob.mx/DIRECCION%20GENERAL%20JURIDICA/Varios/02-2017.pdf</t>
  </si>
  <si>
    <t>CIRCULAR 03/2017</t>
  </si>
  <si>
    <t>http://ftp2.fiscaliaveracruz.gob.mx/DIRECCION%20GENERAL%20JURIDICA/CIRCULARES/Circular%2003-2017%20de%20la%20FGE.pdf</t>
  </si>
  <si>
    <t>CIRCULAR 01/2018</t>
  </si>
  <si>
    <t>http://ftp2.fiscaliaveracruz.gob.mx/DIRECCION%20GENERAL%20JURIDICA/CIRCULARES/CIRCULAR%2001-2018.pdf</t>
  </si>
  <si>
    <t>CIRCULAR 01/2019</t>
  </si>
  <si>
    <t>http://ftp2.fiscaliaveracruz.gob.mx/DIRECCION%20GENERAL%20JURIDICA/Transparencia%202019/Fracc.%20I/CIRCULAR%201%20-%202019.pdf</t>
  </si>
  <si>
    <t>CIRCULAR 02/2019</t>
  </si>
  <si>
    <t>http://ftp2.fiscaliaveracruz.gob.mx/DIRECCION%20GENERAL%20JURIDICA/Transparencia%202019/Fracc.%20I/CIRCULAR%2002-2019.pdf</t>
  </si>
  <si>
    <t>CIRCULAR 01/2020</t>
  </si>
  <si>
    <t>http://ftp2.fiscaliaveracruz.gob.mx/DIRECCION%20GENERAL%20JURIDICA/Transparencia%202020/fraccion%20I/CIRCULAR%2001%202020.pdf</t>
  </si>
  <si>
    <t>CIRCULAR 01/2021</t>
  </si>
  <si>
    <t>http://ftp2.fiscaliaveracruz.gob.mx/DIRECCION%20GENERAL%20JURIDICA/Transparencia%202021/Fraccion%20I/Circular%2001-2021.pdf</t>
  </si>
  <si>
    <t>CIRCULAR 02/2021</t>
  </si>
  <si>
    <t>http://ftp2.fiscaliaveracruz.gob.mx/DIRECCION%20GENERAL%20JURIDICA/Transparencia%202021/Fraccion%20I/CIRCULAR%2002-2021.pdf</t>
  </si>
  <si>
    <t>CIRCULAR 01/2022 SERVICIO SOCIAL</t>
  </si>
  <si>
    <t>http://ftp2.fiscaliaveracruz.gob.mx/DIRECCION%20GENERAL%20JURIDICA/Transparencia%202022/Circulares/13.%20Circular%2001-2022%20Servicio%20Social%20y%20Prestaci%C3%B3n%20Profesional.pdf</t>
  </si>
  <si>
    <t>CIRCULAR 01/2023 PROCESOS ELECTORALES</t>
  </si>
  <si>
    <t>http://ftp2.fiscaliaveracruz.gob.mx/DIRECCION%20GENERAL%20JURIDICA/Transparencia%202023/Circulares/Circular%2001-2023.pdf</t>
  </si>
  <si>
    <t>CIRCULAR 2025 POR LA QUE SE IMPLEMENTA EL SISTEMA DE VACACIONES Y CALENDARIO OFICIAL DE DÍAS DE DESCANSO OBLIGATORIOS</t>
  </si>
  <si>
    <t>https://ftp2.fiscaliaveracruz.gob.mx/DIRECCION%20GENERAL%20JURIDICA/Transparencia%202025/RECURSOS%20HUMANOS%202025/Circular%20Sistema%20de%20Vacaciones%20y%20Calenderio%20Oficial%20Descansos%20Obligatorios.pdf</t>
  </si>
  <si>
    <t xml:space="preserve">CIRCULAR 01/2025 COMISIÓN ESTATAL DE DERECHOS HUMANOS </t>
  </si>
  <si>
    <t>https://ftp2.fiscaliaveracruz.gob.mx/DIRECCION%20GENERAL%20JURIDICA/Transparencia%202025/4.%20CIRCULARES/Circular%2001-2025%20Recomendaci%C3%B3n%20041-2023%20Emitida%20por%20la%20Comisi%C3%B3n%20Estatal%20de%20Derechos%20Humanos.pdf</t>
  </si>
  <si>
    <t>CIRCULAR 02/2025 COMISIÓN ESTATAL DE DERECHOS HUMANOS</t>
  </si>
  <si>
    <t>https://ftp2.fiscaliaveracruz.gob.mx/DIRECCION%20GENERAL%20JURIDICA/Transparencia%202025/4.%20CIRCULARES/Circular%2002-2025%20Recomendaci%C3%B3n%20050-2023%20Emitida%20por%20la%20Comisi%C3%B3n%20Estatal%20de%20Derechos%20Humanos.pdf</t>
  </si>
  <si>
    <t xml:space="preserve">CIRCULAR 03/2025 COMISIÓN ESTATAL DE DERECHOS HUMANOS </t>
  </si>
  <si>
    <t>https://ftp2.fiscaliaveracruz.gob.mx/DIRECCION%20GENERAL%20JURIDICA/Transparencia%202025/4.%20CIRCULARES/Circular%2003-2025%20Recomendaci%C3%B3n%20058-2023%20Emitida%20por%20la%20Comisi%C3%B3n%20Estatal%20de%20Derechos%20Humanos.pdf</t>
  </si>
  <si>
    <t>CIRCULAR 04/2025 COMISIÓN ESTATAL DE DERECHOS HUMANOS</t>
  </si>
  <si>
    <t>https://ftp2.fiscaliaveracruz.gob.mx/DIRECCION%20GENERAL%20JURIDICA/Transparencia%202025/4.%20CIRCULARES/Circular%2004-2025%20Rdecomendaci%C3%B3n%20039-2023%20Emitida%20por%20la%20Comisi%C3%B3n%20Estatal%20de%20Derechos%20Humanos.pdf</t>
  </si>
  <si>
    <t>CIRCULAR 05/2025 COMISIÓN ESTATAL DE DERECHOS HUMANOS</t>
  </si>
  <si>
    <t>https://ftp2.fiscaliaveracruz.gob.mx/DIRECCION%20GENERAL%20JURIDICA/CIRCULARES%202025/Circular%2005-2025%20Recomendaci%C3%B3n%20026-2023%20Emitida%20por%20la%20Comisi%C3%B3n%20Estatal%20de%20Derechos%20Humanos.pdf</t>
  </si>
  <si>
    <t>CIRCULAR 06/2025 COMISIÓN ESTATAL DE DERECHOS HUMANOS</t>
  </si>
  <si>
    <t>https://ftp2.fiscaliaveracruz.gob.mx/DIRECCION%20GENERAL%20JURIDICA/CIRCULARES%202025/Circular%2006-2025%20Recomendaci%C3%B3n%20009-2023%20Emitida%20por%20la%20Comisi%C3%B3n%20Estatal%20de%20Derechos%20Humanos.pdf</t>
  </si>
  <si>
    <t>CIRCULAR 07/2025 COMISIÓN ESTATAL DE DERECHOS HUMANOS</t>
  </si>
  <si>
    <t>https://ftp2.fiscaliaveracruz.gob.mx/DIRECCION%20GENERAL%20JURIDICA/CIRCULARES%202025/CIircular%2007-2025%20Recomendaci%C3%B3n%20053-2023%20Emitida%20por%20la%20Comisi%C3%B3n%20Estatal%20de%20Derechos%20Humanos.pdf</t>
  </si>
  <si>
    <t>CIRCULAR 08/2025 PROCESO ELECTORAL</t>
  </si>
  <si>
    <t>https://ftp2.fiscaliaveracruz.gob.mx/DIRECCION%20GENERAL%20JURIDICA/CIRCULARES%202025/Circular%2008-2025%20Electoral.pdf</t>
  </si>
  <si>
    <t>CIRCULAR 09/2025 PROCESO ELECTORAL</t>
  </si>
  <si>
    <t>https://ftp2.fiscaliaveracruz.gob.mx/DIRECCION%20GENERAL%20JURIDICA/CIRCULARES%202025/Circular%2009-2025%20Electoral.pdf</t>
  </si>
  <si>
    <t>CIRCULAR 10/2025 COMISIÓN ESTATAL DE DERECHOS HUMANOS</t>
  </si>
  <si>
    <t>https://ftp2.fiscaliaveracruz.gob.mx/DIRECCION%20GENERAL%20JURIDICA/Transparencia%202025/Circulares%20Abril-Junio/CIRCULAR%2010-2025.pdf</t>
  </si>
  <si>
    <t>CIRCULAR 11/2025 COMISIÓN ESTATAL DE DERECHOS HUMANOS</t>
  </si>
  <si>
    <t>ACUERDO DE CREACION DE LAS UNIDADES DE INVESTIGACION Y SUBSTANCIACION PARA LA CONTRALORIA GENERAL DE FGE</t>
  </si>
  <si>
    <t>http://ftp2.fiscaliaveracruz.gob.mx/DIRECCION%20GENERAL%20JURIDICA/ACUERDOS%20ESPECIFICOS%20FRACC.%20I/2018/UNIDADES%20DE%20%20CONTRALORIA.pdf</t>
  </si>
  <si>
    <t>ACUERDO GENERAL 01/2009</t>
  </si>
  <si>
    <t>http://ftp2.fiscaliaveracruz.gob.mx/DIRECCION%20GENERAL%20JURIDICA/ACUERDOS%20GENERALES%202017%20FRACC.%20I/ACUERDO%2019-2009%20Especializada%20Autos%20Robados.pdf</t>
  </si>
  <si>
    <t>ACUERDO GENERAL 01/2015</t>
  </si>
  <si>
    <t>http://ftp2.fiscaliaveracruz.gob.mx/DIRECCION%20GENERAL%20JURIDICA/ACUERDOS%20GENERALES%202017%20FRACC.%20I/2015/Acuerdo%20General%20%2001-2015%20Apliacaci%C3%B3n%20de%20la%20LOPGJ.pdf</t>
  </si>
  <si>
    <t>ACUERDO GENERAL 02/2015</t>
  </si>
  <si>
    <t>http://ftp2.fiscaliaveracruz.gob.mx/DIRECCION%20GENERAL%20JURIDICA/ACUERDOS%20GENERALES%202017%20FRACC.%20I/2015/Acuerdo%20General%2002%20Cadena%20de%20Custodia.pdf</t>
  </si>
  <si>
    <t>ACUERDO GENERAL 03/2015</t>
  </si>
  <si>
    <t>http://ftp2.fiscaliaveracruz.gob.mx/DIRECCION%20GENERAL%20JURIDICA/ACUERDOS%20GENERALES%202017%20FRACC.%20I/2015/Acuerdo%20General%2003%20Periodistas.pdf</t>
  </si>
  <si>
    <t>ACUERDO GENERAL 04/2015</t>
  </si>
  <si>
    <t>http://ftp2.fiscaliaveracruz.gob.mx/DIRECCION%20GENERAL%20JURIDICA/ACUERDOS%20GENERALES%202017%20FRACC.%20I/Acuerdo%20General%2004%20G.O.E.%20Telecomunicaciones.pdf</t>
  </si>
  <si>
    <t>ACUERDO GENERAL 05/2015</t>
  </si>
  <si>
    <t>http://ftp2.fiscaliaveracruz.gob.mx/DIRECCION%20GENERAL%20JURIDICA/ACUERDOS%20GENERALES%202017%20FRACC.%20I/2015/Acuerdo%20General%2005%20%C3%93RGANO%20DE%20GOBIERNO%20DE%20LA%20FISCAL%C3%8DA%20GENERAL.pdf</t>
  </si>
  <si>
    <t>ACUERDO GENERAL 06/2015</t>
  </si>
  <si>
    <t>http://ftp2.fiscaliaveracruz.gob.mx/DIRECCION%20GENERAL%20JURIDICA/ACUERDOS%20GENERALES%202017%20FRACC.%20I/2015/Acuerdo%20General%2006-2015%20Desaparici%C3%B3n%20de%20Municipales.pdf</t>
  </si>
  <si>
    <t>ACUERDO GENERAL 01/2016</t>
  </si>
  <si>
    <t>http://ftp2.fiscaliaveracruz.gob.mx/DIRECCION%20GENERAL%20JURIDICA/ACUERDOS%20GENERALES%202017%20FRACC.%20I/2016/A-G%2001-2016%20Pto%20Abreviado.pdf</t>
  </si>
  <si>
    <t>ACUERDO GENERAL 02/2016</t>
  </si>
  <si>
    <t>http://ftp2.fiscaliaveracruz.gob.mx/DIRECCION%20GENERAL%20JURIDICA/ACUERDOS%20GENERALES%202017%20FRACC.%20I/2016/A-G%2002-2016%20Comit%C3%A9%20Facilitadores.pdf</t>
  </si>
  <si>
    <t>ACUERDO GENERAL 03/2016</t>
  </si>
  <si>
    <t>http://ftp2.fiscaliaveracruz.gob.mx/DIRECCION%20GENERAL%20JURIDICA/ACUERDOS%20GENERALES%202017%20FRACC.%20I/2016/A-G%203%20Personas%20Defensoras%20de%20Derechos%20Humanos.pdf</t>
  </si>
  <si>
    <t>ACUERDO GENERAL 04/2016</t>
  </si>
  <si>
    <t>http://ftp2.fiscaliaveracruz.gob.mx/DIRECCION%20GENERAL%20JURIDICA/ACUERDOS%20GENERALES%202017%20FRACC.%20I/2016/A-G%2004-2016%20Sub-Unidades.pdf</t>
  </si>
  <si>
    <t>ACUERDO GENERAL 05/2016</t>
  </si>
  <si>
    <t>http://ftp2.fiscaliaveracruz.gob.mx/DIRECCION%20GENERAL%20JURIDICA/ACUERDOS%20GENERALES%202017%20FRACC.%20I/2016/A-G%2005%20Unidad%20de%20An%C3%A1lisis%20de%20la%20Informaci%C3%B3n.pdf</t>
  </si>
  <si>
    <t>ACUERDO GENERAL 06/2016</t>
  </si>
  <si>
    <t>http://ftp2.fiscaliaveracruz.gob.mx/DIRECCION%20GENERAL%20JURIDICA/ACUERDOS%20GENERALES%202017%20FRACC.%20I/2016/A-G%2006%20Geolocalizaci%C3%B3n.pdf</t>
  </si>
  <si>
    <t>ACUERDO GENERAL 07/2016</t>
  </si>
  <si>
    <t>ACUERDO GENERAL 08/2016</t>
  </si>
  <si>
    <t>http://ftp2.fiscaliaveracruz.gob.mx/DIRECCION%20GENERAL%20JURIDICA/ACUERDOS%20GENERALES%202017%20FRACC.%20I/2016/A-G%2008-2016%20Unidad%20de%20Consolidaci%C3%B3n%20del%20Sistema%20de%20Justicia%20Penal.pdf</t>
  </si>
  <si>
    <t>ACUERDO GENERAL 09/2016</t>
  </si>
  <si>
    <t>http://ftp2.fiscaliaveracruz.gob.mx/DIRECCION%20GENERAL%20JURIDICA/ACUERDOS%20GENERALES%202017%20FRACC.%20I/2016/A-G%2009-Entrega%20Recepci%C3%B3n%20del%20Lugar%20de%20la%20Intervenci%C3%B3n.pdf</t>
  </si>
  <si>
    <t>ACUERDO GENERAL 01/2017</t>
  </si>
  <si>
    <t>http://ftp2.fiscaliaveracruz.gob.mx/DIRECCION%20GENERAL%20JURIDICA/ACUERDOS%20GENERALES%202017%20FRACC.%20I/Acuerdo%2001-2017.pdf</t>
  </si>
  <si>
    <t>ACUERDO GENERAL 02/2017</t>
  </si>
  <si>
    <t>http://ftp2.fiscaliaveracruz.gob.mx/DIRECCION%20GENERAL%20JURIDICA/ACUERDOS%20GENERALES%202017%20FRACC.%20I/2017/AG%2002%20-2017%20Registro%20P%C3%BAblico%20Personas%20Desaparecidas.pdf</t>
  </si>
  <si>
    <t>ACUERDO GENERAL 03/2017</t>
  </si>
  <si>
    <t>http://ftp2.fiscaliaveracruz.gob.mx/DIRECCION%20GENERAL%20JURIDICA/ACUERDOS%20GENERALES%202017%20FRACC.%20I/2017/AG%2003-2017%20COMISI%C3%93N%20BIENES%20ASEGURADOS.pdf</t>
  </si>
  <si>
    <t>ACUERDO GENERAL 04/2017</t>
  </si>
  <si>
    <t>http://ftp2.fiscaliaveracruz.gob.mx/DIRECCION%20GENERAL%20JURIDICA/ACUERDOS%20GENERALES%202017%20FRACC.%20I/Acuerdo%20%2004-2017.pdf</t>
  </si>
  <si>
    <t>ACUERDO GENERAL 05/2017</t>
  </si>
  <si>
    <t>http://ftp2.fiscaliaveracruz.gob.mx/DIRECCION%20GENERAL%20JURIDICA/ACUERDOS%20GENERALES%202017%20FRACC.%20I/2017/AG%2005-2017%20Manual%20de%20Identidad.pdf</t>
  </si>
  <si>
    <t>ACUERDO GENERAL 06/2017</t>
  </si>
  <si>
    <t>http://ftp2.fiscaliaveracruz.gob.mx/DIRECCION%20GENERAL%20JURIDICA/ACUERDOS%20GENERALES%202017%20FRACC.%20I/2017/AG%2006%20-%202017%20Creaci%C3%B3n%201%20y%202%20PATRIMONIALES.pdf</t>
  </si>
  <si>
    <t>ACUERDO GENERAL 07/2017</t>
  </si>
  <si>
    <t>https://ftp2.fiscaliaveracruz.gob.mx/DIRECCION%20GENERAL%20JURIDICA/Varios/07-2017%20GACETA%20140%20,%20Viernes%2007%20de%20ABRIL%20de%202017%20EXTRAORDINARIA.pdf</t>
  </si>
  <si>
    <t>ACUERDO GENERAL 08/2017</t>
  </si>
  <si>
    <t>https://ftp2.fiscaliaveracruz.gob.mx/DIRECCION%20GENERAL%20JURIDICA/Varios/08-2017%20GACETA%20204%20,%20Martes%2023%20de%20MAYO%20de%202017%20EXTRAORDINARIA%20Vol----2.pdf</t>
  </si>
  <si>
    <t>ACUERDO GENERAL 09/2017</t>
  </si>
  <si>
    <t>https://ftp2.fiscaliaveracruz.gob.mx/DIRECCION%20GENERAL%20JURIDICA/Varios/09-2017%20GACETA%20190%20,%20Viernes%2012%20de%20MAYO%20de%202017%20EXTRAORDINARIA.pdf</t>
  </si>
  <si>
    <t>ACUERDO GENERAL10/2017</t>
  </si>
  <si>
    <t>http://ftp2.fiscaliaveracruz.gob.mx/DIRECCION%20GENERAL%20JURIDICA/ACUERDOS%20GENERALES%202017%20FRACC.%20I/2017/AG%2010%20-2017%20SE%20CREA%20LA%20P%C3%81GINA%20DE%20INTERNER%20DE%20LA%20FGE.pdf</t>
  </si>
  <si>
    <t>ACUERDO GENERAL 11/2017</t>
  </si>
  <si>
    <t>http://ftp2.fiscaliaveracruz.gob.mx/DIRECCION%20GENERAL%20JURIDICA/ACUERDOS%20GENERALES%202017%20FRACC.%20I/11-2017%20GACETA,%2007%20de%20AGOSTO%20de%202017%20EXT%20312,.pdf</t>
  </si>
  <si>
    <t>ACUERDO GENERAL 12/2017</t>
  </si>
  <si>
    <t>http://ftp2.fiscaliaveracruz.gob.mx/DIRECCION%20GENERAL%20JURIDICA/ACUERDOS%20GENERALES%202017%20FRACC.%20I/12-2017%20Y%20A.E.%2007-2017%20Gaceta%20No.%20ext.%20362%2011-sep-17.pdf</t>
  </si>
  <si>
    <t>ACUERDO GENERAL 13/2017</t>
  </si>
  <si>
    <t>http://ftp2.fiscaliaveracruz.gob.mx/DIRECCION%20GENERAL%20JURIDICA/ACUERDOS%20GENERALES%202017%20FRACC.%20I/Acuerdo%20General%2013-2017%20avisos_15dic17%20DOF.pdf</t>
  </si>
  <si>
    <t>ACUERDO GENERAL 01/2018</t>
  </si>
  <si>
    <t>http://ftp2.fiscaliaveracruz.gob.mx/DIRECCION%20GENERAL%20JURIDICA/Transparencia%202019/Fracc.%20I/01-2018.pdf</t>
  </si>
  <si>
    <t>ACUERDO GENERAL 01/2019</t>
  </si>
  <si>
    <t>http://ftp2.fiscaliaveracruz.gob.mx/DIRECCION%20GENERAL%20JURIDICA/Transparencia%202019/Fracc.%20I/Acuerdo%20General%201%20-%202019.pdf</t>
  </si>
  <si>
    <t>ACUERDO GENERAL 02/2019</t>
  </si>
  <si>
    <t>http://ftp2.fiscaliaveracruz.gob.mx/DIRECCION%20GENERAL%20JURIDICA/Transparencia%202019/Fracc.%20I/Gac2019-504%20Miercoles%2018%20TOMO%20I%20Ext%20%20SE%20HABILITAN%20DIAS%20DEL%20PERIODO%20VACACIONAL.pdf</t>
  </si>
  <si>
    <t xml:space="preserve">ACUERDO GENERAL 01/2020 </t>
  </si>
  <si>
    <t>http://ftp2.fiscaliaveracruz.gob.mx/DIRECCION%20GENERAL%20JURIDICA/Transparencia%202020/fraccion%20I/HABILITACI%C3%93N%20D%C3%8DAS%20VACACIONALES%20FGE.pdf</t>
  </si>
  <si>
    <t xml:space="preserve">ACUERDO GENERAL 02/2020 </t>
  </si>
  <si>
    <t xml:space="preserve">ACUERDO GENERAL 03/2020 </t>
  </si>
  <si>
    <t>http://ftp2.fiscaliaveracruz.gob.mx/DIRECCION%20GENERAL%20JURIDICA/Transparencia%202020/fraccion%20I/Gac2020-412%20Miercoles%2014%20TOMO%20I%20Ext%20PROTOCOLO%20LGBT.pdf</t>
  </si>
  <si>
    <t xml:space="preserve">ACUERDO GENERAL 04/2020 </t>
  </si>
  <si>
    <t>http://ftp2.fiscaliaveracruz.gob.mx/DIRECCION%20GENERAL%20JURIDICA/Transparencia%202020/fraccion%20I/Gac2020-496%20Viernes%2011%20TOMO%20III%20Ext%20Habilitaci%C3%B3n%20de%20d%C3%ADas%20de%20invierno.pdf</t>
  </si>
  <si>
    <t>ACUERDO ESPECÍFICO 01/2015</t>
  </si>
  <si>
    <t>http://ftp2.fiscaliaveracruz.gob.mx/DIRECCION%20GENERAL%20JURIDICA/ACUERDOS%20ESPECIFICOS%20FRACC.%20I/AE%2001-2015%20Supresión%20de%20Agencia%20Coatzacoalcos-Minatitlán.pdf</t>
  </si>
  <si>
    <t>ACUERDO ESPECÍFICO 02/2015</t>
  </si>
  <si>
    <t>http://ftp2.fiscaliaveracruz.gob.mx/DIRECCION%20GENERAL%20JURIDICA/ACUERDOS%20ESPECIFICOS%20FRACC.%20I/AE%2002%20Fiscalía%20Mujeres.pdf</t>
  </si>
  <si>
    <t>ACUERDO ESPECÍFICO 03/2015</t>
  </si>
  <si>
    <t>http://ftp2.fiscaliaveracruz.gob.mx/DIRECCION%20GENERAL%20JURIDICA/ACUERDOS%20ESPECIFICOS%20FRACC.%20I/2015/AE%203%20AL%2017%20Recompensas.pdf</t>
  </si>
  <si>
    <t>ACUERDO ESPECÍFICO 04/2015</t>
  </si>
  <si>
    <t>ACUERDO ESPECÍFICO 05/2015</t>
  </si>
  <si>
    <t>ACUERDO ESPECÍFICO 06/2015</t>
  </si>
  <si>
    <t>ACUERDO ESPECÍFICO 07/2015</t>
  </si>
  <si>
    <t>ACUERDO ESPECÍFICO 08/2015</t>
  </si>
  <si>
    <t>ACUERDO ESPECÍFICO 09/2015</t>
  </si>
  <si>
    <t>ACUERDO ESPECÍFICO 10/2015</t>
  </si>
  <si>
    <t>ACUERDO ESPECÍFICO 11/2015</t>
  </si>
  <si>
    <t>ACUERDO ESPECÍFICO 12/2015</t>
  </si>
  <si>
    <t>ACUERDO ESPECÍFICO 13/2015</t>
  </si>
  <si>
    <t>ACUERDO ESPECÍFICO 14/2015</t>
  </si>
  <si>
    <t>ACUERDO ESPECÍFICO 15/2015</t>
  </si>
  <si>
    <t>ACUERDO ESPECÍFICO 16/2015</t>
  </si>
  <si>
    <t>ACUERDO ESPECÍFICO 17/2015</t>
  </si>
  <si>
    <t>ACUERDO ESPECÍFICO 18/2015</t>
  </si>
  <si>
    <t>http://ftp2.fiscaliaveracruz.gob.mx/DIRECCION%20GENERAL%20JURIDICA/ACUERDOS%20ESPECIFICOS%20FRACC.%20I/2015/AE%2018%20y%2019-2015%20RECOMPENSA.pdf</t>
  </si>
  <si>
    <t>ACUERDO ESPECÍFICO 19/2015</t>
  </si>
  <si>
    <t>ACUERDO ESPECÍFICO 20/2015</t>
  </si>
  <si>
    <t>http://ftp2.fiscaliaveracruz.gob.mx/DIRECCION%20GENERAL%20JURIDICA/ACUERDOS%20ESPECIFICOS%20FRACC.%20I/AE%2020-2015%20GEMMA%20MAVIL.pdf</t>
  </si>
  <si>
    <t>ACUERDO ESPECÍFICO 21/2015</t>
  </si>
  <si>
    <t>http://ftp2.fiscaliaveracruz.gob.mx/DIRECCION%20GENERAL%20JURIDICA/ACUERDOS%20ESPECIFICOS%20FRACC.%20I/2015/AE%2021-2015%20Recompensa.pdf</t>
  </si>
  <si>
    <t>ACUERDO ESPECÍFICO 22/2015</t>
  </si>
  <si>
    <t>http://ftp2.fiscaliaveracruz.gob.mx/DIRECCION%20GENERAL%20JURIDICA/ACUERDOS%20ESPECIFICOS%20FRACC.%20I/2015/AE%2022-2015%20Recompensa.pdf</t>
  </si>
  <si>
    <t>ACUERDO ESPECÍFICO 23/2015</t>
  </si>
  <si>
    <t>http://ftp2.fiscaliaveracruz.gob.mx/DIRECCION%20GENERAL%20JURIDICA/ACUERDOS%20ESPECIFICOS%20FRACC.%20I/2015/AE%2023-2015%20RECOMPENSA.pdf</t>
  </si>
  <si>
    <t>ACUERDO ESPECÍFICO 24/2015</t>
  </si>
  <si>
    <t>http://ftp2.fiscaliaveracruz.gob.mx/DIRECCION%20GENERAL%20JURIDICA/ACUERDOS%20ESPECIFICOS%20FRACC.%20I/2015/AE%2024-2015%20RECOMPENSA.pdf</t>
  </si>
  <si>
    <t>ACUERDO ESPECÍFICO 25/2015</t>
  </si>
  <si>
    <t>http://ftp2.fiscaliaveracruz.gob.mx/DIRECCION%20GENERAL%20JURIDICA/ACUERDOS%20ESPECIFICOS%20FRACC.%20I/2015/AE%2025%20y%2026%20Administraci%C3%B3n-Normas.pdf</t>
  </si>
  <si>
    <t>ACUERDO ESPECÍFICO 26/2015</t>
  </si>
  <si>
    <t>ACUERDO ESPECÍFICO 27/2015</t>
  </si>
  <si>
    <t>http://ftp2.fiscaliaveracruz.gob.mx/DIRECCION%20GENERAL%20JURIDICA/ACUERDOS%20ESPECIFICOS%20FRACC.%20I/2015/AE%2027%20Y%2028%20Contralor%C3%ADa%20General-%20Firma%20para%20Fiscal%20de%20Periodistas.pdf</t>
  </si>
  <si>
    <t>ACUERDO ESPECÍFICO 28/2015</t>
  </si>
  <si>
    <t>ACUERDO ESPECÍFICO 29/2015</t>
  </si>
  <si>
    <t>http://ftp2.fiscaliaveracruz.gob.mx/DIRECCION%20GENERAL%20JURIDICA/ACUERDOS%20ESPECIFICOS%20FRACC.%20I/2015/AE%2029%20FUSI%C3%93N%20COATZACOALCOS.pdf</t>
  </si>
  <si>
    <t>ACUERDO ESPECÍFICO 30/2015</t>
  </si>
  <si>
    <t>http://ftp2.fiscaliaveracruz.gob.mx/DIRECCION%20GENERAL%20JURIDICA/ACUERDOS%20ESPECIFICOS%20FRACC.%20I/2015/AE%2030-2015%20RECOMPENSA.pdf</t>
  </si>
  <si>
    <t>ACUERDO ESPECÍFICO 01/2016</t>
  </si>
  <si>
    <t>http://ftp2.fiscaliaveracruz.gob.mx/DIRECCION%20GENERAL%20JURIDICA/ACUERDOS%20ESPECIFICOS%20FRACC.%20I/2016/AE%201%20Agencia%202da%20Alvarado.pdf</t>
  </si>
  <si>
    <t>ACUERDO ESPECÍFICO 02/2016</t>
  </si>
  <si>
    <t>http://ftp2.fiscaliaveracruz.gob.mx/DIRECCION%20GENERAL%20JURIDICA/ACUERDOS%20ESPECIFICOS%20FRACC.%20I/2016/AE%202%20Recompensa.pdf</t>
  </si>
  <si>
    <t>ACUERDO ESPECÍFICO 03/2016</t>
  </si>
  <si>
    <t>http://ftp2.fiscaliaveracruz.gob.mx/DIRECCION%20GENERAL%20JURIDICA/ACUERDOS%20ESPECIFICOS%20FRACC.%20I/2016/AE%203%20Pr%C3%B3rroga%20administraci%C3%B3n.pdf</t>
  </si>
  <si>
    <t>ACUERDO ESPECÍFICO 04/2016</t>
  </si>
  <si>
    <t>http://ftp2.fiscaliaveracruz.gob.mx/DIRECCION%20GENERAL%20JURIDICA/ACUERDOS%20ESPECIFICOS%20FRACC.%20I/2016/AE%204%20Recompensa.pdf</t>
  </si>
  <si>
    <t>ACUERDO ESPECÍFICO 05/2016</t>
  </si>
  <si>
    <t>http://ftp2.fiscaliaveracruz.gob.mx/DIRECCION%20GENERAL%20JURIDICA/ACUERDOS%20ESPECIFICOS%20FRACC.%20I/2016/AE%20%205%20Recompensa.pdf</t>
  </si>
  <si>
    <t>ACUERDO ESPECÍFICO 06/2016</t>
  </si>
  <si>
    <t>http://ftp2.fiscaliaveracruz.gob.mx/DIRECCION%20GENERAL%20JURIDICA/ACUERDOS%20ESPECIFICOS%20FRACC.%20I/2016/AE%206-2016%20Recompensa.pdf</t>
  </si>
  <si>
    <t>ACUERDO ESPECÍFICO 07/2016</t>
  </si>
  <si>
    <t>http://ftp2.fiscaliaveracruz.gob.mx/DIRECCION%20GENERAL%20JURIDICA/ACUERDOS%20ESPECIFICOS%20FRACC.%20I/2016/AE%207-2016%20Pr%C3%B3rroga%202.pdf</t>
  </si>
  <si>
    <t>ACUERDO ESPECÍFICO 08/2016</t>
  </si>
  <si>
    <t>http://ftp2.fiscaliaveracruz.gob.mx/DIRECCION%20GENERAL%20JURIDICA/ACUERDOS%20ESPECIFICOS%20FRACC.%20I/2016/AE%2008-2016%20Recompensa.pdf</t>
  </si>
  <si>
    <t>ACUERDO ESPECÍFICO 09/2016</t>
  </si>
  <si>
    <t>http://ftp2.fiscaliaveracruz.gob.mx/DIRECCION%20GENERAL%20JURIDICA/ACUERDOS%20ESPECIFICOS%20FRACC.%20I/2016/AE%209-2016-%20Recompensas.pdf</t>
  </si>
  <si>
    <t>ACUERDO ESPECÍFICO 10/2016</t>
  </si>
  <si>
    <t>http://ftp2.fiscaliaveracruz.gob.mx/DIRECCION%20GENERAL%20JURIDICA/ACUERDOS%20ESPECIFICOS%20FRACC.%20I/2016/AE%2010-2016-%20Recompensas.pdf</t>
  </si>
  <si>
    <t>ACUERDO ESPECÍFICO 11/2016</t>
  </si>
  <si>
    <t>http://ftp2.fiscaliaveracruz.gob.mx/DIRECCION%20GENERAL%20JURIDICA/ACUERDOS%20ESPECIFICOS%20FRACC.%20I/2016/AE%2011-Fusion%20Xalapa%2012-fusi%C3%B3n%20%20Veracruz.pdf</t>
  </si>
  <si>
    <t>ACUERDO ESPECÍFICO 12/2016</t>
  </si>
  <si>
    <t>http://ftp2.fiscaliaveracruz.gob.mx/DIRECCION%20GENERAL%20JURIDICA/ACUERDOS%20ESPECIFICOS%20FRACC.%20I/2016/AE%2012-fusi%C3%B3n%20%20Veracruz%20-%20copia.pdf</t>
  </si>
  <si>
    <t>ACUERDO ESPECÍFICO 13/2016</t>
  </si>
  <si>
    <t>http://ftp2.fiscaliaveracruz.gob.mx/DIRECCION%20GENERAL%20JURIDICA/ACUERDOS%20ESPECIFICOS%20FRACC.%20I/2016/AE%2013-2016%20Recompensa.pdf</t>
  </si>
  <si>
    <t>ACUERDO ESPECÍFICO 14/2016</t>
  </si>
  <si>
    <t>http://ftp2.fiscaliaveracruz.gob.mx/DIRECCION%20GENERAL%20JURIDICA/ACUERDOS%20ESPECIFICOS%20FRACC.%20I/2016/AE%2014-2016%20Recompensa.pdf</t>
  </si>
  <si>
    <t>ACUERDO ESPECÍFICO 15/2016</t>
  </si>
  <si>
    <t>http://ftp2.fiscaliaveracruz.gob.mx/DIRECCION%20GENERAL%20JURIDICA/ACUERDOS%20ESPECIFICOS%20FRACC.%20I/2016/AE%2015-2016%20Recompensa.pdf</t>
  </si>
  <si>
    <t>ACUERDO ESPECÍFICO 16/2016</t>
  </si>
  <si>
    <t>http://ftp2.fiscaliaveracruz.gob.mx/DIRECCION%20GENERAL%20JURIDICA/ACUERDOS%20ESPECIFICOS%20FRACC.%20I/2016/AE%2016-2016%20Depuraci%C3%B3n.pdf</t>
  </si>
  <si>
    <t>ACUERDO ESPECÍFICO 17/2016</t>
  </si>
  <si>
    <t>http://ftp2.fiscaliaveracruz.gob.mx/DIRECCION%20GENERAL%20JURIDICA/ACUERDOS%20ESPECIFICOS%20FRACC.%20I/2016/AE%2017-2016%20Recompensa.pdf</t>
  </si>
  <si>
    <t>ACUERDO ESPECÍFICO 18/2016</t>
  </si>
  <si>
    <t>http://ftp2.fiscaliaveracruz.gob.mx/DIRECCION%20GENERAL%20JURIDICA/ACUERDOS%20ESPECIFICOS%20FRACC.%20I/2016/AE%2018-2016%20Recompensa.pdf</t>
  </si>
  <si>
    <t>ACUERDO ESPECÍFICO 19/2016</t>
  </si>
  <si>
    <t>http://ftp2.fiscaliaveracruz.gob.mx/DIRECCION%20GENERAL%20JURIDICA/ACUERDOS%20ESPECIFICOS%20FRACC.%20I/2016/AE%2019-2016%20Recompensa.pdf</t>
  </si>
  <si>
    <t>ACUERDO ESPECÍFICO 20/2016</t>
  </si>
  <si>
    <t>http://ftp2.fiscaliaveracruz.gob.mx/DIRECCION%20GENERAL%20JURIDICA/ACUERDOS%20ESPECIFICOS%20FRACC.%20I/2016/AE%2020-2016-Brigadas.pdf</t>
  </si>
  <si>
    <t>ACUERDO ESPECÍFICO 21/2016</t>
  </si>
  <si>
    <t>http://ftp2.fiscaliaveracruz.gob.mx/DIRECCION%20GENERAL%20JURIDICA/ACUERDOS%20ESPECIFICOS%20FRACC.%20I/2016/AE%2021-RECOMPENSA.pdf</t>
  </si>
  <si>
    <t>ACUERDO ESPECÍFICO 22/2016</t>
  </si>
  <si>
    <t>http://ftp2.fiscaliaveracruz.gob.mx/DIRECCION%20GENERAL%20JURIDICA/ACUERDOS%20ESPECIFICOS%20FRACC.%20I/2016/AE%2022-Recompensa.pdf</t>
  </si>
  <si>
    <t>ACUERDO ESPECÍFICO 23/2016</t>
  </si>
  <si>
    <t>http://ftp2.fiscaliaveracruz.gob.mx/DIRECCION%20GENERAL%20JURIDICA/ACUERDOS%20ESPECIFICOS%20FRACC.%20I/2016/AE%2023-Sub-Unidades%20de%20Tantoyuca.pdf</t>
  </si>
  <si>
    <t>ACUERDO ESPECIFICO 03/2017</t>
  </si>
  <si>
    <t>http://ftp2.fiscaliaveracruz.gob.mx/DIRECCION%20GENERAL%20JURIDICA/ACUERDOS%20ESPECIFICOS%20FRACC.%20I/2017/A.E.%2003-2017%20Comisi%C3%B3n%20Bienes%20Asegurados.pdf</t>
  </si>
  <si>
    <t>ACUERDO ESPECIFICO 04/2017</t>
  </si>
  <si>
    <t>http://ftp2.fiscaliaveracruz.gob.mx/DIRECCION%20GENERAL%20JURIDICA/ACUERDOS%20ESPECIFICOS%20FRACC.%20I/2017/A.E.%2004-2017%20Creaci%C3%B3n%20Secretar%C3%ADa%20T%C3%A9cnica.pdf</t>
  </si>
  <si>
    <t>ACUERDO ESPECÍFICO 05/2017</t>
  </si>
  <si>
    <t>http://ftp2.fiscaliaveracruz.gob.mx/DIRECCION%20GENERAL%20JURIDICA/ACUERDOS%20ESPECIFICOS%20FRACC.%20I/Acuerdo%20Especifico%2005-2017.pdf</t>
  </si>
  <si>
    <t>ACUERDO ESPECÍFICO 06/2017</t>
  </si>
  <si>
    <t>http://ftp2.fiscaliaveracruz.gob.mx/DIRECCION%20GENERAL%20JURIDICA/ACUERDOS%20ESPECIFICOS%20FRACC.%20I/Acuerdo%20Especifico%2006-2017.pdf</t>
  </si>
  <si>
    <t>ACUERDO ESPECÍFICO 07/2017</t>
  </si>
  <si>
    <t>http://ftp2.fiscaliaveracruz.gob.mx/DIRECCION%20GENERAL%20JURIDICA/ACUERDOS%20ESPECIFICOS%20FRACC.%20I/07-2017%20Gaceta%20No.%20ext.%20362%2011-sep-17.pdf</t>
  </si>
  <si>
    <t>ACUERDO ESPECÍFICO 08/2017</t>
  </si>
  <si>
    <t>http://ftp2.fiscaliaveracruz.gob.mx/DIRECCION%20GENERAL%20JURIDICA/ACUERDOS%20ESPECIFICOS%20FRACC.%20I/08-2017%20%206-10-2017%20Ext.%20400;%20Edictos;%20Decreto%20Octavo%20transito.pdf</t>
  </si>
  <si>
    <t>ACUERDO ESPECÍFICO 09/2017</t>
  </si>
  <si>
    <t>http://ftp2.fiscaliaveracruz.gob.mx/DIRECCION%20GENERAL%20JURIDICA/ACUERDOS%20ESPECIFICOS%20FRACC.%20I/Gaceta%2012%20diciembre%202017--Acuerdos%20específicos%209,10,11y%2012.pdf</t>
  </si>
  <si>
    <t>ACUERDO ESPECÍFICO 10/2017</t>
  </si>
  <si>
    <t>ACUERDO ESPECÍFICO 11/2017</t>
  </si>
  <si>
    <t>ACUERDO ESPECÍFICO 12/2017</t>
  </si>
  <si>
    <t>ACUERDO ESPECÍFICO 13/2017</t>
  </si>
  <si>
    <t>http://ftp2.fiscaliaveracruz.gob.mx/DIRECCION%20GENERAL%20JURIDICA/ACUERDOS%20ESPECIFICOS%20FRACC.%20I/2018/Acuerdo%20Especifico%2013-2017%20(recompensas).pdf</t>
  </si>
  <si>
    <t>ACUERDO ESPECÍFICO 01/2018</t>
  </si>
  <si>
    <t>http://ftp2.fiscaliaveracruz.gob.mx/DIRECCION%20GENERAL%20JURIDICA/ACUERDOS%20ESPECIFICOS%20FRACC.%20I/2018/ACUERDOS%20ESPECIFICOS%201,2,3,4-2018%20(recompensas).pdf</t>
  </si>
  <si>
    <t>ACUERDO ESPECÍFICO 02/2018</t>
  </si>
  <si>
    <t>ACUERDO ESPECIFICO 03/2018</t>
  </si>
  <si>
    <t>ACUERDO ESPECIFICO 04/2018</t>
  </si>
  <si>
    <t>ACUERDO ESPECIFICO 13/2018</t>
  </si>
  <si>
    <t>http://ftp2.fiscaliaveracruz.gob.mx/DIRECCION%20GENERAL%20JURIDICA/ACUERDOS%20ESPECIFICOS%20FRACC.%20I/ACUERDO%20ESPECIFICO13-2018.pdf</t>
  </si>
  <si>
    <t>ACUERDO ESPECIFICO 17/2018</t>
  </si>
  <si>
    <t>http://ftp2.fiscaliaveracruz.gob.mx/DIRECCION%20GENERAL%20JURIDICA/ACUERDOS%20ESPECIFICOS%20FRACC.%20I/ACUERDO%20ESPECIFICO%2017%20-%202018.pdf</t>
  </si>
  <si>
    <t>ACUERDO ESPECIFICO 19/2018</t>
  </si>
  <si>
    <t>http://ftp2.fiscaliaveracruz.gob.mx/DIRECCION%20GENERAL%20JURIDICA/ACUERDOS%20GENERALES%202017%20FRACC.%20I/19%20-%202018.pdf</t>
  </si>
  <si>
    <t>ACUERDO ESPECIFICO 01/2019</t>
  </si>
  <si>
    <t>http://ftp2.fiscaliaveracruz.gob.mx/DIRECCION%20GENERAL%20JURIDICA/Transparencia%202019/Fracc.%20I/01-2019.pdf</t>
  </si>
  <si>
    <t>ACUERDO ESPECIFICO 10/2019</t>
  </si>
  <si>
    <t>http://ftp2.fiscaliaveracruz.gob.mx/DIRECCION%20GENERAL%20JURIDICA/Transparencia%202019/Fracc.%20I/10-2019.pdf</t>
  </si>
  <si>
    <t>ACUERDO ESPECIFICO 11/2019</t>
  </si>
  <si>
    <t>http://ftp2.fiscaliaveracruz.gob.mx/DIRECCION%20GENERAL%20JURIDICA/Transparencia%202019/Fracc.%20I/Gac2019-162%20Martes%2023%20TOMO%20I%20Ext%2011-2019.pdf</t>
  </si>
  <si>
    <t>ACUERDO ESPECIFICO 16/2019</t>
  </si>
  <si>
    <t>http://ftp2.fiscaliaveracruz.gob.mx/DIRECCION%20GENERAL%20JURIDICA/Transparencia%202019/Fracc.%20I/Gac2019-264%20Miercoles%2003%20TOMO%20I%20AE%2016-2019.pdf</t>
  </si>
  <si>
    <t>ACUERDO ESPECIFICO 18/2019</t>
  </si>
  <si>
    <t>http://ftp2.fiscaliaveracruz.gob.mx/DIRECCION%20GENERAL%20JURIDICA/Transparencia%202019/Fracc.%20I/Gac2019-416%20Jueves%2017%20TOMO%20I%20Ext%20AE%2018%20-%202019%20Delegan%20facultades%20al%20Encargado%20de%20Despacho%20DGA.pdf</t>
  </si>
  <si>
    <t>ACUERDO ESPECIFICO 19/2019</t>
  </si>
  <si>
    <t>ACUERDO ESPECIFICO 20/2019</t>
  </si>
  <si>
    <t>http://ftp2.fiscaliaveracruz.gob.mx/DIRECCION%20GENERAL%20JURIDICA/Transparencia%202019/Fracc.%20I/Gac2019-502%20Martes%2017%20TOMO%20I%20Ext%20ACUERDO%20ESPECIF%C3%8DCO%2020-2019%20SE%20CREAN%20LAS%20SUB-UNIDADES.pdf</t>
  </si>
  <si>
    <t>ACUERDO ESPECIFICO 21/2019</t>
  </si>
  <si>
    <t>http://ftp2.fiscaliaveracruz.gob.mx/DIRECCION%20GENERAL%20JURIDICA/Transparencia%202020/fraccion%20I/Gac2020-016%20Viernes%2010%20TOMO%20I%20Ext%20AE%2021%20-%202019.pdf</t>
  </si>
  <si>
    <t>ACUERDO ESPECIFICO 01/2020</t>
  </si>
  <si>
    <t>http://ftp2.fiscaliaveracruz.gob.mx/DIRECCION%20GENERAL%20JURIDICA/Transparencia%202020/fraccion%20I/Gac2020-138%20Lunes%2006%20TOMO%20II%20Ext%20AE%2001%2002%20-%202020.pdf</t>
  </si>
  <si>
    <t>ACUERDO ESPECIFICO 02/2020</t>
  </si>
  <si>
    <t>ACUERDO ESPECIFICO 03/2020</t>
  </si>
  <si>
    <t>http://ftp2.fiscaliaveracruz.gob.mx/DIRECCION%20GENERAL%20JURIDICA/Transparencia%202020/fraccion%20I/Gac2020-228%20Lunes%2008%20TOMO%20I%20Ext%20%20acuerdo%20especifico%2003-2020.pdf</t>
  </si>
  <si>
    <t>ACUERDO ESPECIFICO 04/2020</t>
  </si>
  <si>
    <t>http://ftp2.fiscaliaveracruz.gob.mx/DIRECCION%20GENERAL%20JURIDICA/Transparencia%202020/fraccion%20I/Gac2020-442%20Miercoles%2004%20TOMO%20I%20%20ext%20AE%2004%202020.pdf</t>
  </si>
  <si>
    <t>ACUERDO ESPECIFICO 05/2020</t>
  </si>
  <si>
    <t>http://ftp2.fiscaliaveracruz.gob.mx/DIRECCION%20GENERAL%20JURIDICA/Transparencia%202021/Fraccion%20I/Gac2021-016%20Martes%2012%20TOMO%20II.pdf</t>
  </si>
  <si>
    <t xml:space="preserve">ACUERDO 02/2021 </t>
  </si>
  <si>
    <t>http://ftp2.fiscaliaveracruz.gob.mx/DIRECCION%20GENERAL%20JURIDICA/Transparencia%202021/Fraccion%20I/Gac2021-082%20Viernes%2026%20TOMO%20II%20Ext.pdf</t>
  </si>
  <si>
    <t xml:space="preserve">ACUERDO 03/2021 </t>
  </si>
  <si>
    <t>http://ftp2.fiscaliaveracruz.gob.mx/DIRECCION%20GENERAL%20JURIDICA/Transparencia%202021/Fraccion%20I/Acuerdo%203-2021%20Recompensa.pdf</t>
  </si>
  <si>
    <t xml:space="preserve">ACUERDO 04/2021 </t>
  </si>
  <si>
    <t>http://ftp2.fiscaliaveracruz.gob.mx/DIRECCION%20GENERAL%20JURIDICA/Transparencia%202021/Fraccion%20I/Acuerdo%204-2021%20Recompensa-Aprehensi%C3%B3n.pdf</t>
  </si>
  <si>
    <t>ACUERDO 05/2021</t>
  </si>
  <si>
    <t>http://ftp2.fiscaliaveracruz.gob.mx/DIRECCION%20GENERAL%20JURIDICA/Transparencia%202021/Fraccion%20I/Acuerdo%205-2021-Libros%20de%20Gobierno.pdf</t>
  </si>
  <si>
    <t xml:space="preserve">ACUERDO 06/2021 </t>
  </si>
  <si>
    <t>http://ftp2.fiscaliaveracruz.gob.mx/DIRECCION%20GENERAL%20JURIDICA/Transparencia%202021/Fraccion%20I/Acuerdo%206-2021.%20Habilitaci%C3%B3n%20de%20D%C3%ADas.pdf</t>
  </si>
  <si>
    <t xml:space="preserve">ACUERDO 07/2021 </t>
  </si>
  <si>
    <t>http://ftp2.fiscaliaveracruz.gob.mx/DIRECCION%20GENERAL%20JURIDICA/Transparencia%202021/Fraccion%20I/Acuerdo%207-%20Recompensa%20Gac2021-280%20Jueves%2015%20TOMO%20I%20Ext.pdf</t>
  </si>
  <si>
    <t xml:space="preserve">ACUERDO 08/2021 </t>
  </si>
  <si>
    <t>http://ftp2.fiscaliaveracruz.gob.mx/DIRECCION%20GENERAL%20JURIDICA/Transparencia%202021/Fraccion%20I/Acuerdo%208-2021%20Lineamientos%20para%20Est%C3%ADmulos.pdf</t>
  </si>
  <si>
    <t xml:space="preserve">ACUERDO 09/2021 </t>
  </si>
  <si>
    <t>http://ftp2.fiscaliaveracruz.gob.mx/DIRECCION%20GENERAL%20JURIDICA/Transparencia%202021/Fraccion%20I/Acuerdo%209-2021%20Recompensa.pdf</t>
  </si>
  <si>
    <t xml:space="preserve">ACUERDO 10/2021 </t>
  </si>
  <si>
    <t>http://ftp2.fiscaliaveracruz.gob.mx/DIRECCION%20GENERAL%20JURIDICA/Transparencia%202021/Fraccion%20I/Acuerdo%2010-2021%20Unidada%20de%20An%C3%A1lisis%20y%20Contexto.pdf</t>
  </si>
  <si>
    <t>ACUERDO 02/2022</t>
  </si>
  <si>
    <t>https://ftp2.fiscaliaveracruz.gob.mx/DIRECCION%20GENERAL%20JURIDICA/Transparencia%202022/Acuerdos/Acuerdo%2002-2022%20Por%20el%20que%20se%20ofrece%20recompensa%20a%20qui%C3%A9n%20o%20qui%C3%A9nes%20proporcionen%20informaci%C3%B3n%20para%20la%20localizaci%C3%B3n%20del%20C.%20Jos%C3%A9%20Manuel%20Flores%20R%C3%ADos.pdf</t>
  </si>
  <si>
    <t>ACUERDO 03/2022</t>
  </si>
  <si>
    <t>http://ftp2.fiscaliaveracruz.gob.mx/DIRECCION%20GENERAL%20JURIDICA/Transparencia%202022/Acuerdos/Acuerdo%2003-2022%20se%20reforman%20los%20art%C3%ADculos%20210,%20211%20y%20212%20del%20Reglamento%20de%20la%20Ley%20Org%C3%A1nica%20de%20la%20FGE.pdf</t>
  </si>
  <si>
    <t xml:space="preserve">ACUERDO 04/2022 </t>
  </si>
  <si>
    <t>http://ftp2.fiscaliaveracruz.gob.mx/DIRECCION%20GENERAL%20JURIDICA/Transparencia%202022/Acuerdos/Acuerdo%2004-2022%20por%20el%20que%20se%20ofrece%20recompensa%20para%20la%20localizaci%C3%B3n%20de%20la%20ciudadana%20Zahira%20Itzel%20Hern%C3%A1ndez%20D%C3%ADaz.pdf</t>
  </si>
  <si>
    <t xml:space="preserve">ACUERDO 05/2022 </t>
  </si>
  <si>
    <t>http://ftp2.fiscaliaveracruz.gob.mx/DIRECCION%20GENERAL%20JURIDICA/Transparencia%202022/Acuerdos/Acuerdo%2005-2022.pdf</t>
  </si>
  <si>
    <t>ACUERDO 06/2022</t>
  </si>
  <si>
    <t>http://ftp2.fiscaliaveracruz.gob.mx/DIRECCION%20GENERAL%20JURIDICA/Transparencia%202022/Acuerdos/Acuerdo%2006-2022.pdf</t>
  </si>
  <si>
    <t>ACUERDO 07/2022</t>
  </si>
  <si>
    <t>http://ftp2.fiscaliaveracruz.gob.mx/DIRECCION%20GENERAL%20JURIDICA/Transparencia%202022/Acuerdos/Acuerdo%2007-2022.pdf</t>
  </si>
  <si>
    <t>ACUERDO 01/2023</t>
  </si>
  <si>
    <t>http://ftp2.fiscaliaveracruz.gob.mx/DIRECCION%20GENERAL%20JURIDICA/Transparencia%202023/Acuerdos/Acuerdo%2001-2023.pdf</t>
  </si>
  <si>
    <t>ACUERDO 02/2023</t>
  </si>
  <si>
    <t>http://ftp2.fiscaliaveracruz.gob.mx/DIRECCION%20GENERAL%20JURIDICA/Transparencia%202023/Acuerdos/Acuerdo%2002-2023.pdf</t>
  </si>
  <si>
    <t>ACUERDO 03/2023</t>
  </si>
  <si>
    <t>http://ftp2.fiscaliaveracruz.gob.mx/DIRECCION%20GENERAL%20JURIDICA/Transparencia%202023/Acuerdos/ACUERDO%2003-2023%20DE%20LA%20FISCAL%20GENERAL%20DEL%20ESTADO%20DE%20VERACRUZ.pdf</t>
  </si>
  <si>
    <t>ACUERDO 04/2023</t>
  </si>
  <si>
    <t>http://ftp2.fiscaliaveracruz.gob.mx/DIRECCION%20GENERAL%20JURIDICA/Transparencia%202023/Acuerdos/Acuerdo%2004-2023%20Recompensa.pdf</t>
  </si>
  <si>
    <t>ACUERDO 05/2023</t>
  </si>
  <si>
    <t>http://ftp2.fiscaliaveracruz.gob.mx/DIRECCION%20GENERAL%20JURIDICA/Transparencia%202023/Acuerdos/Acuerdo%2005-2023%20Recompensa.pdf</t>
  </si>
  <si>
    <t>ACUERDO 06/2023</t>
  </si>
  <si>
    <t>http://ftp2.fiscaliaveracruz.gob.mx/DIRECCION%20GENERAL%20JURIDICA/Transparencia%202023/Acuerdos/Acuerdo%2006-2023%20Uso%20de%20correo%20Electr%C3%B3nico%20FGE.pdf</t>
  </si>
  <si>
    <t>ACUERDO 07/2023</t>
  </si>
  <si>
    <t>http://ftp2.fiscaliaveracruz.gob.mx/DIRECCION%20GENERAL%20JURIDICA/Transparencia%202023/Acuerdos/ACUERDO%2007-2023.pdf</t>
  </si>
  <si>
    <t>ACUERDO 08/2023</t>
  </si>
  <si>
    <t>http://ftp2.fiscaliaveracruz.gob.mx/DIRECCION%20GENERAL%20JURIDICA/Transparencia%202023/Acuerdos/Acuerdo%2008-2023.pdf</t>
  </si>
  <si>
    <t>ACUERDO 09/2023</t>
  </si>
  <si>
    <t>http://ftp2.fiscaliaveracruz.gob.mx/DIRECCION%20GENERAL%20JURIDICA/Transparencia%202024/Acuerdos/Acuerdo%2009.pdf</t>
  </si>
  <si>
    <t>ACUERDO 10/2023</t>
  </si>
  <si>
    <t>http://ftp2.fiscaliaveracruz.gob.mx/DIRECCION%20GENERAL%20JURIDICA/Transparencia%202024/Acuerdos/Acuerdo%2010-2023.pdf</t>
  </si>
  <si>
    <t>ACUERDO 11/2023</t>
  </si>
  <si>
    <t>http://ftp2.fiscaliaveracruz.gob.mx/DIRECCION%20GENERAL%20JURIDICA/Transparencia%202024/Acuerdos/Acuerdo%2011%20y%2012%202023.pdf</t>
  </si>
  <si>
    <t>ACUERDO 12/2023</t>
  </si>
  <si>
    <t>ACUERDO 01/2024</t>
  </si>
  <si>
    <t>https://ftp2.fiscaliaveracruz.gob.mx/DIRECCION%20GENERAL%20JURIDICA/Transparencia%202024/Acuerdos/Acuerdo%2001-04.pdf</t>
  </si>
  <si>
    <t>ACUERDO 02/2024</t>
  </si>
  <si>
    <t>ACUERDO 03/2024</t>
  </si>
  <si>
    <t>ACUERDO 04/2024</t>
  </si>
  <si>
    <t>ACUERDO 05/2024</t>
  </si>
  <si>
    <t>https://ftp2.fiscaliaveracruz.gob.mx/DIRECCION%20GENERAL%20JURIDICA/Transparencia%202024/Acuerdos/2024/2.Acuerdo%2005-08-2024.pdf</t>
  </si>
  <si>
    <t>ACUERDO 06/2024</t>
  </si>
  <si>
    <t>ACUERDO 07/2024</t>
  </si>
  <si>
    <t>ACUERDO 08/2024</t>
  </si>
  <si>
    <t>ACUERDO 09/2024</t>
  </si>
  <si>
    <t>https://ftp2.fiscaliaveracruz.gob.mx/DIRECCION%20GENERAL%20JURIDICA/Transparencia%202024/Acuerdos/2024/3.%20Acuerdos%2009-12-2024.pdf</t>
  </si>
  <si>
    <t>ACUERDO 10/2024</t>
  </si>
  <si>
    <t>ACUERDO 11/2024</t>
  </si>
  <si>
    <t>ACUERDO 12/2024</t>
  </si>
  <si>
    <t>ACUERDO 13/2024</t>
  </si>
  <si>
    <t>https://ftp2.fiscaliaveracruz.gob.mx/DIRECCION%20GENERAL%20JURIDICA/Transparencia%202024/Acuerdos/2024/4.%20Acuerdos%2013-16-%202024.pdf</t>
  </si>
  <si>
    <t>ACUERDO 14/2024</t>
  </si>
  <si>
    <t>ACUERDO 15/2024</t>
  </si>
  <si>
    <t>ACUERDO 16/2024</t>
  </si>
  <si>
    <t>ACUERDO 17/2024</t>
  </si>
  <si>
    <t>https://ftp2.fiscaliaveracruz.gob.mx/DIRECCION%20GENERAL%20JURIDICA/Transparencia%202024/Acuerdos/2024/5.%20Acuerdo%2017-20-%202024.pdf</t>
  </si>
  <si>
    <t>ACUERDO 18/2024</t>
  </si>
  <si>
    <t>ACUERDO 19/2024</t>
  </si>
  <si>
    <t>ACUERDO 20/2024</t>
  </si>
  <si>
    <t>ACUERDO 21/2024</t>
  </si>
  <si>
    <t>https://ftp2.fiscaliaveracruz.gob.mx/DIRECCION%20GENERAL%20JURIDICA/Transparencia%202024/Acuerdos/2024/6.%20Acuerdos%2021-24-2024.pdf</t>
  </si>
  <si>
    <t>ACUERDO 22/2024</t>
  </si>
  <si>
    <t>ACUERDO 23/2024</t>
  </si>
  <si>
    <t>ACUERDO 24/2024</t>
  </si>
  <si>
    <t>ACUERDO 25/2024</t>
  </si>
  <si>
    <t>https://ftp2.fiscaliaveracruz.gob.mx/DIRECCION%20GENERAL%20JURIDICA/Transparencia%202024/Acuerdos/2024/7.%20Acuerdos%2025-28%20-2024.pdf</t>
  </si>
  <si>
    <t>ACUERDO 26/2024</t>
  </si>
  <si>
    <t>ACUERDO 27/2024</t>
  </si>
  <si>
    <t>ACUERDO 28/2024</t>
  </si>
  <si>
    <t>ACUERDO 29/2024</t>
  </si>
  <si>
    <t>https://ftp2.fiscaliaveracruz.gob.mx/DIRECCION%20GENERAL%20JURIDICA/Transparencia%202024/Acuerdos/2024/8.Acuerdo%2029-2024.pdf</t>
  </si>
  <si>
    <t>ACUERDO 30/2024</t>
  </si>
  <si>
    <t>https://ftp2.fiscaliaveracruz.gob.mx/DIRECCION%20GENERAL%20JURIDICA/Transparencia%202024/Acuerdos/2024/9.Acuerdo%2030-2024.pdf</t>
  </si>
  <si>
    <t>ACUERDO 31/2024</t>
  </si>
  <si>
    <t>https://ftp2.fiscaliaveracruz.gob.mx/DIRECCION%20GENERAL%20JURIDICA/Transparencia%202024/Acuerdos/2024/10.%20Acuerdos%2031-35%202024.pdf</t>
  </si>
  <si>
    <t>ACUERDO 32/2024</t>
  </si>
  <si>
    <t>ACUERDO 33/2024</t>
  </si>
  <si>
    <t>ACUERDO 34/2024</t>
  </si>
  <si>
    <t>ACUERDO 35/2024</t>
  </si>
  <si>
    <t>ACUERDO 36/2024</t>
  </si>
  <si>
    <t>https://ftp2.fiscaliaveracruz.gob.mx/DIRECCION%20GENERAL%20JURIDICA/Transparencia%202024/Acuerdos/2024/11.%20Acuerdos%2036-40%202024.pdf</t>
  </si>
  <si>
    <t>ACUERDO 37/2024</t>
  </si>
  <si>
    <t>ACUERDO 38/2024</t>
  </si>
  <si>
    <t>ACUERDO 39/2024</t>
  </si>
  <si>
    <t>ACUERDO 40/2024</t>
  </si>
  <si>
    <t>ACUERDO 41/2024</t>
  </si>
  <si>
    <t>https://ftp2.fiscaliaveracruz.gob.mx/DIRECCION%20GENERAL%20JURIDICA/Transparencia%202024/Acuerdos/2024/12.%20Acuerdos%2041-45%202024.pdf</t>
  </si>
  <si>
    <t>ACUERDO 42/2024</t>
  </si>
  <si>
    <t>ACUERDO 43/2024</t>
  </si>
  <si>
    <t>ACUERDO 44/2024</t>
  </si>
  <si>
    <t>ACUERDO 45/2024</t>
  </si>
  <si>
    <t>ACUERDO 46/2024</t>
  </si>
  <si>
    <t>https://ftp2.fiscaliaveracruz.gob.mx/DIRECCION%20GENERAL%20JURIDICA/Transparencia%202024/Acuerdos/2024/13.%20Acuerdos%2046-50.pdf</t>
  </si>
  <si>
    <t>ACUERDO 47/2024</t>
  </si>
  <si>
    <t>ACUERDO 48/2024</t>
  </si>
  <si>
    <t>ACUERDO 49/2024</t>
  </si>
  <si>
    <t>ACUERDO 50/2024</t>
  </si>
  <si>
    <t>ACUERDO 51/2024</t>
  </si>
  <si>
    <t>https://ftp2.fiscaliaveracruz.gob.mx/DIRECCION%20GENERAL%20JURIDICA/Transparencia%202024/Acuerdos/2024/14.%20Acuerdos%2051-55%202024.pdf</t>
  </si>
  <si>
    <t>ACUERDO 52/2024</t>
  </si>
  <si>
    <t>ACUERDO 53/2024</t>
  </si>
  <si>
    <t>ACUERDO 54/2024</t>
  </si>
  <si>
    <t>ACUERDO 55/2024</t>
  </si>
  <si>
    <t>ACUERDO 56/2024</t>
  </si>
  <si>
    <t>https://ftp2.fiscaliaveracruz.gob.mx/DIRECCION%20GENERAL%20JURIDICA/Transparencia%202024/Acuerdos/2024/15.%20Acuerdos%2056-60%202024.pdf</t>
  </si>
  <si>
    <t>ACUERDO 57/2024</t>
  </si>
  <si>
    <t>ACUERDO 58/2024</t>
  </si>
  <si>
    <t>ACUERDO 59/2024</t>
  </si>
  <si>
    <t>ACUERDO 60/2024</t>
  </si>
  <si>
    <t>ACUERDO 61/2024</t>
  </si>
  <si>
    <t>https://ftp2.fiscaliaveracruz.gob.mx/DIRECCION%20GENERAL%20JURIDICA/Transparencia%202024/Acuerdos/2024/16.%20Acuerdos%2061-65%202024.pdf</t>
  </si>
  <si>
    <t>ACUERDO 62/2024</t>
  </si>
  <si>
    <t>ACUERDO 63/2024</t>
  </si>
  <si>
    <t>ACUERDO 64/2024</t>
  </si>
  <si>
    <t>ACUERDO 65/2024</t>
  </si>
  <si>
    <t>ACUERDO 66/2024</t>
  </si>
  <si>
    <t>https://ftp2.fiscaliaveracruz.gob.mx/DIRECCION%20GENERAL%20JURIDICA/Transparencia%202024/Acuerdos/2024/17%20Acuerdos%2066-70%202024.pdf</t>
  </si>
  <si>
    <t>ACUERDO 67/2024</t>
  </si>
  <si>
    <t>ACUERDO 68/2024</t>
  </si>
  <si>
    <t>ACUERDO 69/2024</t>
  </si>
  <si>
    <t>ACUERDO 70/2024</t>
  </si>
  <si>
    <t>ACUERDO 71/2024</t>
  </si>
  <si>
    <t>https://ftp2.fiscaliaveracruz.gob.mx/DIRECCION%20GENERAL%20JURIDICA/Transparencia%202024/Acuerdos/ACUERDO%2071-2024%20(2).pdf</t>
  </si>
  <si>
    <t>ACUERDO 72/2024</t>
  </si>
  <si>
    <t>https://ftp2.fiscaliaveracruz.gob.mx/DIRECCION%20GENERAL%20JURIDICA/Transparencia%202024/Acuerdos/Acuerdos%20Recompensas%2072,73,74,75.pdf</t>
  </si>
  <si>
    <t>ACUERDO 73/2024</t>
  </si>
  <si>
    <t>ACUERDO 74/2024</t>
  </si>
  <si>
    <t>ACUERDO 75/2024</t>
  </si>
  <si>
    <t>ACUERDO 76/2024</t>
  </si>
  <si>
    <t>https://ftp2.fiscaliaveracruz.gob.mx/DIRECCION%20GENERAL%20JURIDICA/Transparencia%202024/Acuerdos/Acuerdos%20Recompensa%2076,77,78,79.pdf</t>
  </si>
  <si>
    <t>ACUERDO 77/2024</t>
  </si>
  <si>
    <t>ACUERDO 78/2024</t>
  </si>
  <si>
    <t>ACUERDO 79/2024</t>
  </si>
  <si>
    <t>ACUERDO 80/2024</t>
  </si>
  <si>
    <t>https://ftp2.fiscaliaveracruz.gob.mx/DIRECCION%20GENERAL%20JURIDICA/Transparencia%202024/Acuerdos/Acuerdos%20Recompensas%2080,%2081,%2082,%2083.pdf</t>
  </si>
  <si>
    <t>ACUERDO 81/2024</t>
  </si>
  <si>
    <t>ACUERDO 82/2024</t>
  </si>
  <si>
    <t>ACUERDO 83/2024</t>
  </si>
  <si>
    <t>ACUERDO 84/2024</t>
  </si>
  <si>
    <t>https://ftp2.fiscaliaveracruz.gob.mx/DIRECCION%20GENERAL%20JURIDICA/Transparencia%202024/Acuerdos/Acuerdos%20Recompensa%2084,85,86,87.pdf</t>
  </si>
  <si>
    <t>ACUERDO 85/2024</t>
  </si>
  <si>
    <t>ACUERDO 86/2024</t>
  </si>
  <si>
    <t>ACUERDO 87/2024</t>
  </si>
  <si>
    <t>ACUERDO 88/2024</t>
  </si>
  <si>
    <t>https://ftp2.fiscaliaveracruz.gob.mx/DIRECCION%20GENERAL%20JURIDICA/Transparencia%202024/Acuerdos/Acuerdos%20Recompensas%2088,89,90,91.pdf</t>
  </si>
  <si>
    <t>ACUERDO 89/2024</t>
  </si>
  <si>
    <t>ACUERDO 90/2024</t>
  </si>
  <si>
    <t>ACUERDO 91/2024</t>
  </si>
  <si>
    <t>ACUERDO 92/2024</t>
  </si>
  <si>
    <t>https://ftp2.fiscaliaveracruz.gob.mx/DIRECCION%20GENERAL%20JURIDICA/Transparencia%202024/Acuerdos/Acuerdos%20Recompensas%2092,%2093,%2094,%2095.pdf</t>
  </si>
  <si>
    <t>ACUERDO 93/2024</t>
  </si>
  <si>
    <t>ACUERDO 94/2024</t>
  </si>
  <si>
    <t>ACUERDO 95/2024</t>
  </si>
  <si>
    <t>ACUERDO 96/2024</t>
  </si>
  <si>
    <t>https://ftp2.fiscaliaveracruz.gob.mx/DIRECCION%20GENERAL%20JURIDICA/Transparencia%202024/Acuerdos/Acuerdos%20Recompensas%2096,97,98,99.pdf</t>
  </si>
  <si>
    <t>ACUERDO 97/2024</t>
  </si>
  <si>
    <t>ACUERDO 98/2024</t>
  </si>
  <si>
    <t>ACUERDO 99/2024</t>
  </si>
  <si>
    <t>ACUERDO 100/2024</t>
  </si>
  <si>
    <t>https://ftp2.fiscaliaveracruz.gob.mx/DIRECCION%20GENERAL%20JURIDICA/Transparencia%202024/Acuerdos/Acuerdos%20Recompesas%20100,101,102,103.pdf</t>
  </si>
  <si>
    <t>ACUERDO 101/2024</t>
  </si>
  <si>
    <t>ACUERDO 102/2024</t>
  </si>
  <si>
    <t>ACUERDO 103/2024</t>
  </si>
  <si>
    <t>ACUERDO 104/2024</t>
  </si>
  <si>
    <t>https://ftp2.fiscaliaveracruz.gob.mx/DIRECCION%20GENERAL%20JURIDICA/Transparencia%202024/Acuerdos/Acuerdos%20Recompensas%20104,%20105,%20106,%20107.pdf</t>
  </si>
  <si>
    <t>ACUERDO 105/2024</t>
  </si>
  <si>
    <t>ACUERDO 106/2024</t>
  </si>
  <si>
    <t>ACUERDO 107/2024</t>
  </si>
  <si>
    <t>ACUERDO 108/2024</t>
  </si>
  <si>
    <t>https://ftp2.fiscaliaveracruz.gob.mx/DIRECCION%20GENERAL%20JURIDICA/Transparencia%202024/Acuerdos/Acuerdos%20Recompensa%20108,%20109,%20110.pdf</t>
  </si>
  <si>
    <t>ACUERDO 109/2024</t>
  </si>
  <si>
    <t>ACUERDO 110/2024</t>
  </si>
  <si>
    <t>ACUERDO 111/2024</t>
  </si>
  <si>
    <t>https://ftp2.fiscaliaveracruz.gob.mx/DIRECCION%20GENERAL%20JURIDICA/Transparencia%202024/Acuerdos/1.%20Acuerdos%20Recompensas%20111-2024%20y%20112-2024.pdf</t>
  </si>
  <si>
    <t>ACUERDO 112/2024</t>
  </si>
  <si>
    <t>ACUERDO 113/2024</t>
  </si>
  <si>
    <t>https://ftp2.fiscaliaveracruz.gob.mx/DIRECCION%20GENERAL%20JURIDICA/Transparencia%202024/Acuerdos/2.%20Acuerdo%20113-2024.pdf</t>
  </si>
  <si>
    <t>ACUERDO 115/2024</t>
  </si>
  <si>
    <t>https://ftp2.fiscaliaveracruz.gob.mx/DIRECCION%20GENERAL%20JURIDICA/Transparencia%202024/Acuerdos/4.Acuerdos%20Recompensas%20115%20al%20119.pdf</t>
  </si>
  <si>
    <t>ACUERDO 116/2024</t>
  </si>
  <si>
    <t>ACUERDO 117/2024</t>
  </si>
  <si>
    <t>ACUERDO 118/2024</t>
  </si>
  <si>
    <t>ACUERDO 119/2024</t>
  </si>
  <si>
    <t>ACUERDO 120/2024</t>
  </si>
  <si>
    <t>https://ftp2.fiscaliaveracruz.gob.mx/DIRECCION%20GENERAL%20JURIDICA/Transparencia%202024/Acuerdos/5.Acuerdos%20Recompesas%20120%20al%20122.pdf</t>
  </si>
  <si>
    <t>ACUERDO 121/2024</t>
  </si>
  <si>
    <t>ACUERDO 122/2024</t>
  </si>
  <si>
    <t>ACUERDO 123/2024</t>
  </si>
  <si>
    <t>https://ftp2.fiscaliaveracruz.gob.mx/DIRECCION%20GENERAL%20JURIDICA/Transparencia%202024/Acuerdos/6.Acuerdos%20Recompesas%20123%20al%20126.pdf</t>
  </si>
  <si>
    <t>ACUERDO 124/2024</t>
  </si>
  <si>
    <t>ACUERDO 125/2024</t>
  </si>
  <si>
    <t>ACUERDO 126/2024</t>
  </si>
  <si>
    <t>ACUERDO 127/2024</t>
  </si>
  <si>
    <t>https://ftp2.fiscaliaveracruz.gob.mx/DIRECCION%20GENERAL%20JURIDICA/Transparencia%202024/Acuerdos/7.Auerdos%20Recompensa%20127%20al%20129.pdf</t>
  </si>
  <si>
    <t>ACUERDO 128/2024</t>
  </si>
  <si>
    <t>ACUERDO 129/2024</t>
  </si>
  <si>
    <t>ACUERDO 130/2024</t>
  </si>
  <si>
    <t>https://ftp2.fiscaliaveracruz.gob.mx/DIRECCION%20GENERAL%20JURIDICA/Transparencia%202024/Acuerdos/8.Acuerdos%20Recompensas%20130%20al%20135.pdf</t>
  </si>
  <si>
    <t>ACUERDO 131/2024</t>
  </si>
  <si>
    <t>ACUERDO 132/2024</t>
  </si>
  <si>
    <t>ACUERDO 133/2024</t>
  </si>
  <si>
    <t>ACUERDO 134/2024</t>
  </si>
  <si>
    <t>ACUERDO 135/2024</t>
  </si>
  <si>
    <t>ACUERDO 136/2024</t>
  </si>
  <si>
    <t>https://ftp2.fiscaliaveracruz.gob.mx/DIRECCION%20GENERAL%20JURIDICA/Transparencia%202024/Acuerdos/9.Acuerdos%20Recompensa%20136%20al%20145.pdf</t>
  </si>
  <si>
    <t>ACUERDO 137/2024</t>
  </si>
  <si>
    <t>ACUERDO 138/2024</t>
  </si>
  <si>
    <t>ACUERDO 139/2024</t>
  </si>
  <si>
    <t>ACUERDO 140/2024</t>
  </si>
  <si>
    <t>ACUERDO 141/2024</t>
  </si>
  <si>
    <t>ACUERDO 142/2024</t>
  </si>
  <si>
    <t>ACUERDO 143/2024</t>
  </si>
  <si>
    <t>ACUERDO 144/2024</t>
  </si>
  <si>
    <t>ACUERDO 145/2024</t>
  </si>
  <si>
    <t>ACUERDO 146/2024</t>
  </si>
  <si>
    <t>https://ftp2.fiscaliaveracruz.gob.mx/DIRECCION%20GENERAL%20JURIDICA/Transparencia%202024/Acuerdos/10.%20Acuerdos%20Recompensa%20146%20al%20155.pdf</t>
  </si>
  <si>
    <t>ACUERDO 147/2024</t>
  </si>
  <si>
    <t>ACUERDO 148/2024</t>
  </si>
  <si>
    <t>ACUERDO 149/2024</t>
  </si>
  <si>
    <t>ACUERDO 150/2024</t>
  </si>
  <si>
    <t>ACUERDO 151/2024</t>
  </si>
  <si>
    <t>ACUERDO 152/2024</t>
  </si>
  <si>
    <t>ACUERDO 153/2024</t>
  </si>
  <si>
    <t>ACUERDO 154/2024</t>
  </si>
  <si>
    <t>ACUERDO 155/2024</t>
  </si>
  <si>
    <t>ACUERDO 156/2024</t>
  </si>
  <si>
    <t>https://ftp2.fiscaliaveracruz.gob.mx/DIRECCION%20GENERAL%20JURIDICA/Transparencia%202024/Acuerdos/11.Acuerdos%20Recompensa%20156%20al%20160.pdf</t>
  </si>
  <si>
    <t>ACUERDO 157/2024</t>
  </si>
  <si>
    <t>ACUERDO 158/2024</t>
  </si>
  <si>
    <t>ACUERDO 159/2024</t>
  </si>
  <si>
    <t>ACUERDO 160/2024</t>
  </si>
  <si>
    <t>ACUERDO 161/2024</t>
  </si>
  <si>
    <t>https://ftp2.fiscaliaveracruz.gob.mx/DIRECCION%20GENERAL%20JURIDICA/Transparencia%202024/Acuerdos/12.%20Acuerdos%20Recompensas%20161%20al%20164.pdf</t>
  </si>
  <si>
    <t>ACUERDO 162/2024</t>
  </si>
  <si>
    <t>ACUERDO 163/2024</t>
  </si>
  <si>
    <t>ACUERDO 164/2024</t>
  </si>
  <si>
    <t>ACUERDO 166/2024</t>
  </si>
  <si>
    <t>https://ftp2.fiscaliaveracruz.gob.mx/DIRECCION%20GENERAL%20JURIDICA/Transparencia%202024/Acuerdos/13.%20Acuerdos%20%20Recompesa%20165%20al%20168.pdf</t>
  </si>
  <si>
    <t>ACUERDO 168/2024</t>
  </si>
  <si>
    <t>ACUERDO 169/2024</t>
  </si>
  <si>
    <t>https://ftp2.fiscaliaveracruz.gob.mx/DIRECCION%20GENERAL%20JURIDICA/Transparencia%202024/Acuerdos/14.Acuerdos%20169-172.pdf</t>
  </si>
  <si>
    <t>ACUERDO 171/2024</t>
  </si>
  <si>
    <t>ACUERDO 172/2024</t>
  </si>
  <si>
    <t>ACUERDO 173/2024</t>
  </si>
  <si>
    <t>https://ftp2.fiscaliaveracruz.gob.mx/DIRECCION%20GENERAL%20JURIDICA/Transparencia%202024/Acuerdos/15.%20ACUERDO%20173-2024%20(1).pdf</t>
  </si>
  <si>
    <t>ACUERDO 01/2025</t>
  </si>
  <si>
    <t>https://ftp2.fiscaliaveracruz.gob.mx/DIRECCION%20GENERAL%20JURIDICA/Transparencia%202025/ACUERDO%20RECOMPENSAS%2001%20AL%2049%202025/ACUERDO%2001-2025.pdf</t>
  </si>
  <si>
    <t>ACUERDO 02/2025</t>
  </si>
  <si>
    <t>https://ftp2.fiscaliaveracruz.gob.mx/DIRECCION%20GENERAL%20JURIDICA/Transparencia%202025/ACUERDO%20RECOMPENSAS%2001%20AL%2049%202025/ACUERDO%2002-2025%20Comit%C3%A9%20Interno%20de%20Mejora%20Regulatoria%20de%20la%20Fiscal%C3%ADa.pdf</t>
  </si>
  <si>
    <t>ACUERDO 03/2025</t>
  </si>
  <si>
    <t>https://ftp2.fiscaliaveracruz.gob.mx/DIRECCION%20GENERAL%20JURIDICA/Transparencia%202025/ACUERDO%20RECOMPENSAS%2001%20AL%2049%202025/Acuerdos%20Recompensas%20%2003,%2004,%2005,%2006,%2007.pdf</t>
  </si>
  <si>
    <t>ACUERDO 04/2025</t>
  </si>
  <si>
    <t>ACUERDO 05/2025</t>
  </si>
  <si>
    <t>ACUERDO 06/2025</t>
  </si>
  <si>
    <t>ACUERDO 07/2025</t>
  </si>
  <si>
    <t>ACUERDO 08/2025</t>
  </si>
  <si>
    <t>https://ftp2.fiscaliaveracruz.gob.mx/DIRECCION%20GENERAL%20JURIDICA/Transparencia%202025/ACUERDO%20RECOMPENSAS%2001%20AL%2049%202025/Acuerdos%20Recompensas%20%2008,%2009,%2010,%2011,%2012.pdf</t>
  </si>
  <si>
    <t>ACUERDO 09/2025</t>
  </si>
  <si>
    <t>ACUERDO 10/2025</t>
  </si>
  <si>
    <t>ACUERDO 11/2025</t>
  </si>
  <si>
    <t>ACUERDO 12/2025</t>
  </si>
  <si>
    <t>ACUERDO 13/2025</t>
  </si>
  <si>
    <t>https://ftp2.fiscaliaveracruz.gob.mx/DIRECCION%20GENERAL%20JURIDICA/Transparencia%202025/ACUERDO%20RECOMPENSAS%2001%20AL%2049%202025/Acuerdos%20Recompensas%2013,%2014,%2015,%2016,%2017.pdf</t>
  </si>
  <si>
    <t>ACUERDO 14/2025</t>
  </si>
  <si>
    <t>ACUERDO 15/2025</t>
  </si>
  <si>
    <t>ACUERDO 16/2025</t>
  </si>
  <si>
    <t>ACUERDO 17/2025</t>
  </si>
  <si>
    <t>ACUERDO 18/2025</t>
  </si>
  <si>
    <t>https://ftp2.fiscaliaveracruz.gob.mx/DIRECCION%20GENERAL%20JURIDICA/Transparencia%202025/ACUERDO%20RECOMPENSAS%2001%20AL%2049%202025/Acuerdos%20Recompensas%2018,%2019,%2020,%2021,%2022.pdf</t>
  </si>
  <si>
    <t>ACUERDO 19/2025</t>
  </si>
  <si>
    <t>ACUERDO 20/2025</t>
  </si>
  <si>
    <t>ACUERDO 21/2025</t>
  </si>
  <si>
    <t>ACUERDO 22/2025</t>
  </si>
  <si>
    <t>ACUERDO 23/2025</t>
  </si>
  <si>
    <t>https://ftp2.fiscaliaveracruz.gob.mx/DIRECCION%20GENERAL%20JURIDICA/Transparencia%202025/ACUERDO%20RECOMPENSAS%2001%20AL%2049%202025/Acuerdos%20Recompensas%20%2023,%2024,%2025,%2026,%2027.pdf</t>
  </si>
  <si>
    <t>ACUERDO 24/2025</t>
  </si>
  <si>
    <t>ACUERDO 25/2025</t>
  </si>
  <si>
    <t>ACUERDO 26/2025</t>
  </si>
  <si>
    <t>ACUERDO 27/2025</t>
  </si>
  <si>
    <t>ACUERDO 28/2025</t>
  </si>
  <si>
    <t>https://ftp2.fiscaliaveracruz.gob.mx/DIRECCION%20GENERAL%20JURIDICA/Transparencia%202025/ACUERDO%20RECOMPENSAS%2001%20AL%2049%202025/Acuerdos%20Recompensas%20%2028,%2029,%2030.pdf</t>
  </si>
  <si>
    <t>ACUERDO 29/2025</t>
  </si>
  <si>
    <t>ACUERDO 30/2025</t>
  </si>
  <si>
    <t>ACUERDO 31/2025</t>
  </si>
  <si>
    <t>https://ftp2.fiscaliaveracruz.gob.mx/DIRECCION%20GENERAL%20JURIDICA/Transparencia%202025/ACUERDO%20RECOMPENSAS%2001%20AL%2049%202025/Acuerdos%20Recompensas%20%2031,%2032,%2033,%2034,%2035,%2036.pdf</t>
  </si>
  <si>
    <t>ACUERDO 32/2025</t>
  </si>
  <si>
    <t>ACUERDO 33/2025</t>
  </si>
  <si>
    <t>ACUERDO 34/2025</t>
  </si>
  <si>
    <t>ACUERDO 35/2025</t>
  </si>
  <si>
    <t>ACUERDO 36/2025</t>
  </si>
  <si>
    <t>ACUERDO 37/2025</t>
  </si>
  <si>
    <t>https://ftp2.fiscaliaveracruz.gob.mx/DIRECCION%20GENERAL%20JURIDICA/Transparencia%202025/ACUERDO%20RECOMPENSAS%2001%20AL%2049%202025/Acuerdos%20Recompensas%20%2037,%2038,%2039,%2040.pdf</t>
  </si>
  <si>
    <t>ACUERDO 38/2025</t>
  </si>
  <si>
    <t>ACUERDO 39/2025</t>
  </si>
  <si>
    <t>ACUERDO 40/2025</t>
  </si>
  <si>
    <t>ACUERDO 41/2025</t>
  </si>
  <si>
    <t>https://ftp2.fiscaliaveracruz.gob.mx/DIRECCION%20GENERAL%20JURIDICA/Transparencia%202025/ACUERDO%20RECOMPENSAS%2001%20AL%2049%202025/Acuerdo%20Recompensas%20%2041,%2042,%2043,%2044.pdf</t>
  </si>
  <si>
    <t>ACUERDO 42/2025</t>
  </si>
  <si>
    <t>ACUERDO 43/2025</t>
  </si>
  <si>
    <t>ACUERDO 44/2025</t>
  </si>
  <si>
    <t>ACUERDO 45/2025</t>
  </si>
  <si>
    <t>https://ftp2.fiscaliaveracruz.gob.mx/DIRECCION%20GENERAL%20JURIDICA/Transparencia%202025/ACUERDO%20RECOMPENSAS%2001%20AL%2049%202025/Acuerdo%20Recompensas%20%2045,%2046,%2047,%2048.pdf</t>
  </si>
  <si>
    <t>ACUERDO 46/2025</t>
  </si>
  <si>
    <t>ACUERDO 47/2025</t>
  </si>
  <si>
    <t>ACUERDO 48/2025</t>
  </si>
  <si>
    <t>ACUERDO 50/2025</t>
  </si>
  <si>
    <t>https://ftp2.fiscaliaveracruz.gob.mx/DIRECCION%20GENERAL%20JURIDICA/Transparencia%202025/ACUERDOS%202025/ACUERDO%2050-2025.pdf</t>
  </si>
  <si>
    <t>ACUERDO 51/2025</t>
  </si>
  <si>
    <t>https://ftp2.fiscaliaveracruz.gob.mx/DIRECCION%20GENERAL%20JURIDICA/Transparencia%202025/GACETAS%2051%20AL%20136/0.%20Acuerdo%2051-2025%20Reformas%20de%20Contralor%C3%ADa%20y%20Direcci%C3%B3n%20de%20Transparencia.pdf</t>
  </si>
  <si>
    <t>ACUERDO 52/2025</t>
  </si>
  <si>
    <t>https://ftp2.fiscaliaveracruz.gob.mx/DIRECCION%20GENERAL%20JURIDICA/Transparencia%202025/GACETAS%2051%20AL%20136/0.%20Acuerdo%2052-2025%20Protocolo%20de%20Diligencias%20B%C3%A1sicas.pdf</t>
  </si>
  <si>
    <t>ACUERDO 53/2025</t>
  </si>
  <si>
    <t>https://ftp2.fiscaliaveracruz.gob.mx/DIRECCION%20GENERAL%20JURIDICA/Transparencia%202025/GACETAS%2051%20AL%20136/1.%20Acuerdos%20Recompensas%2053%20a%20la%2061.pdf</t>
  </si>
  <si>
    <t>ACUERDO 54/2025</t>
  </si>
  <si>
    <t>ACUERDO 55/2025</t>
  </si>
  <si>
    <t>ACUERDO 56/2025</t>
  </si>
  <si>
    <t>ACUERDO 57/2025</t>
  </si>
  <si>
    <t>ACUERDO 58/2025</t>
  </si>
  <si>
    <t>ACUERDO 59/2025</t>
  </si>
  <si>
    <t>ACUERDO 60/2025</t>
  </si>
  <si>
    <t>ACUERDO 61/2025</t>
  </si>
  <si>
    <t>ACUERDO 62/2025</t>
  </si>
  <si>
    <t>https://ftp2.fiscaliaveracruz.gob.mx/DIRECCION%20GENERAL%20JURIDICA/Transparencia%202025/GACETAS%2051%20AL%20136/2.%20Acuerdos%20Recompensas%2062%20a%20la%2070.pdf</t>
  </si>
  <si>
    <t>ACUERDO 63/2025</t>
  </si>
  <si>
    <t>ACUERDO 64/2025</t>
  </si>
  <si>
    <t>ACUERDO 65/2025</t>
  </si>
  <si>
    <t>ACUERDO 66/2025</t>
  </si>
  <si>
    <t>ACUERDO 67/2025</t>
  </si>
  <si>
    <t>ACUERDO 68/2025</t>
  </si>
  <si>
    <t>ACUERDO 69/2025</t>
  </si>
  <si>
    <t>ACUERDO 70/2025</t>
  </si>
  <si>
    <t>ACUERDO 71/2025</t>
  </si>
  <si>
    <t>https://ftp2.fiscaliaveracruz.gob.mx/DIRECCION%20GENERAL%20JURIDICA/Transparencia%202025/GACETAS%2051%20AL%20136/3.%20Acuerdos%20Recompensas%20%2071%20AL%2079.pdf</t>
  </si>
  <si>
    <t>ACUERDO 72/2025</t>
  </si>
  <si>
    <t>ACUERDO 73/2025</t>
  </si>
  <si>
    <t>ACUERDO 74/2025</t>
  </si>
  <si>
    <t>ACUERDO 75/2025</t>
  </si>
  <si>
    <t>ACUERDO 76/2025</t>
  </si>
  <si>
    <t>ACUERDO 77/2025</t>
  </si>
  <si>
    <t>ACUERDO 78/2025</t>
  </si>
  <si>
    <t>ACUERDO 79/2025</t>
  </si>
  <si>
    <t>ACUERDO 80/2025</t>
  </si>
  <si>
    <t>https://ftp2.fiscaliaveracruz.gob.mx/DIRECCION%20GENERAL%20JURIDICA/Transparencia%202025/GACETAS%2051%20AL%20136/4.%20Acuerdos%20Recompensas%20del%2080%20al%2088.pdf</t>
  </si>
  <si>
    <t>ACUERDO 81/2025</t>
  </si>
  <si>
    <t>ACUERDO 82/2025</t>
  </si>
  <si>
    <t>ACUERDO 83/2025</t>
  </si>
  <si>
    <t>ACUERDO 84/2025</t>
  </si>
  <si>
    <t>ACUERDO 85/2025</t>
  </si>
  <si>
    <t>ACUERDO 86/2025</t>
  </si>
  <si>
    <t>ACUERDO 87/2025</t>
  </si>
  <si>
    <t>ACUERDO 88/2025</t>
  </si>
  <si>
    <t>ACUERDO 89/2025</t>
  </si>
  <si>
    <t>https://ftp2.fiscaliaveracruz.gob.mx/DIRECCION%20GENERAL%20JURIDICA/Transparencia%202025/GACETAS%2051%20AL%20136/5.%20Acuerdos%20de%20Recompensas%2089%20al%2097.pdf</t>
  </si>
  <si>
    <t>ACUERDO 90/2025</t>
  </si>
  <si>
    <t>ACUERDO 91/2025</t>
  </si>
  <si>
    <t>ACUERDO 92/2025</t>
  </si>
  <si>
    <t>ACUERDO 93/2025</t>
  </si>
  <si>
    <t>ACUERDO 94/2025</t>
  </si>
  <si>
    <t>ACUERDO 95/2025</t>
  </si>
  <si>
    <t>ACUERDO 96/ 2025</t>
  </si>
  <si>
    <t>ACUERDO 97/2025</t>
  </si>
  <si>
    <t>ACUERDO 98/2025</t>
  </si>
  <si>
    <t>https://ftp2.fiscaliaveracruz.gob.mx/DIRECCION%20GENERAL%20JURIDICA/Transparencia%202025/GACETAS%2051%20AL%20136/6.%20Acuerdos%20de%20Recompensas%2098%20al%20106.pdf</t>
  </si>
  <si>
    <t>ACUERDO 99/2025</t>
  </si>
  <si>
    <t>ACUERDO 100/2025</t>
  </si>
  <si>
    <t>ACUERDO 101/2025</t>
  </si>
  <si>
    <t>ACUERDO 102/2025</t>
  </si>
  <si>
    <t>ACUERDO 103/2025</t>
  </si>
  <si>
    <t>ACUERDO 104/2025</t>
  </si>
  <si>
    <t>ACUERDO 105/2025</t>
  </si>
  <si>
    <t>ACUERDO 106/2025</t>
  </si>
  <si>
    <t>ACUERDO 107/2025</t>
  </si>
  <si>
    <t>https://ftp2.fiscaliaveracruz.gob.mx/DIRECCION%20GENERAL%20JURIDICA/Transparencia%202025/GACETAS%2051%20AL%20136/7.%20Acuerdos%20Recompensas%20107-115.pdf</t>
  </si>
  <si>
    <t>ACUERDO 108/2025</t>
  </si>
  <si>
    <t>ACUERDO 109/2025</t>
  </si>
  <si>
    <t>ACUERDO 110/2025</t>
  </si>
  <si>
    <t>ACUERDO 111/2025</t>
  </si>
  <si>
    <t>ACUERDO 112/2025</t>
  </si>
  <si>
    <t>ACUERDO 113/2025</t>
  </si>
  <si>
    <t>ACUERDO 114/2025</t>
  </si>
  <si>
    <t>ACUERDO 115/2025</t>
  </si>
  <si>
    <t>ACUERDO 116/2025</t>
  </si>
  <si>
    <t>https://ftp2.fiscaliaveracruz.gob.mx/DIRECCION%20GENERAL%20JURIDICA/Transparencia%202025/GACETAS%2051%20AL%20136/8.%20Acuerdo%20Recompensas%20116-124.pdf</t>
  </si>
  <si>
    <t>ACUERDO 117/2025</t>
  </si>
  <si>
    <t>ACUERDO 118/2025</t>
  </si>
  <si>
    <t>ACUERDO 119/2025</t>
  </si>
  <si>
    <t>ACUERDO 120/2025</t>
  </si>
  <si>
    <t>ACUERDO 121/2025</t>
  </si>
  <si>
    <t>ACUERDO 122/2025</t>
  </si>
  <si>
    <t>ACUERDO 123/2025</t>
  </si>
  <si>
    <t>ACUERDO 124/2025</t>
  </si>
  <si>
    <t>ACUERDO 125/2025</t>
  </si>
  <si>
    <t>https://ftp2.fiscaliaveracruz.gob.mx/DIRECCION%20GENERAL%20JURIDICA/Transparencia%202025/GACETAS%2051%20AL%20136/9.%20Acuerdos%20Recompensa%20125%20al%20133.pdf</t>
  </si>
  <si>
    <t>ACUERDO 126/2025</t>
  </si>
  <si>
    <t>ACUERDO 127/2025</t>
  </si>
  <si>
    <t>ACUERDO 128/2025</t>
  </si>
  <si>
    <t>ACUERDO 129/2025</t>
  </si>
  <si>
    <t>ACUERDO 130/2025</t>
  </si>
  <si>
    <t>ACUERDO 131/2025</t>
  </si>
  <si>
    <t>ACUERDO 132/2025</t>
  </si>
  <si>
    <t>ACUERDO 133/2025</t>
  </si>
  <si>
    <t>ACUERDO 134/2025</t>
  </si>
  <si>
    <t>https://ftp2.fiscaliaveracruz.gob.mx/DIRECCION%20GENERAL%20JURIDICA/Transparencia%202025/GACETAS%2051%20AL%20136/10.%20Acuerdo%20Recompensas%20134%20al%20142.pdf</t>
  </si>
  <si>
    <t>ACUERDO 135/2025</t>
  </si>
  <si>
    <t>ACUERDO 136/2025</t>
  </si>
  <si>
    <t>ACUERDO 137/2025</t>
  </si>
  <si>
    <t>ACUERDO 138/2025</t>
  </si>
  <si>
    <t>ACUERDO 139/2025</t>
  </si>
  <si>
    <t>ACUERDO 140/2025</t>
  </si>
  <si>
    <t>ACUERDO 141/2025</t>
  </si>
  <si>
    <t>ACUERDO 142/2025</t>
  </si>
  <si>
    <t>ACUERDO 143/2025</t>
  </si>
  <si>
    <t>https://ftp2.fiscaliaveracruz.gob.mx/DIRECCION%20GENERAL%20JURIDICA/Transparencia%202025/GACETAS%2051%20AL%20136/11.%20Acuerdos%20Recompensas%20143%20al%20151.pdf</t>
  </si>
  <si>
    <t>ACUERDO 144/2025</t>
  </si>
  <si>
    <t>ACUERDO 145/2025</t>
  </si>
  <si>
    <t>ACUERDO 146/2025</t>
  </si>
  <si>
    <t>ACUERDO 147/2025</t>
  </si>
  <si>
    <t>ACUERDO 148/2025</t>
  </si>
  <si>
    <t>ACUERDO 149/2025</t>
  </si>
  <si>
    <t>ACUERDO 150/2025</t>
  </si>
  <si>
    <t>ACUERDO 151/2025</t>
  </si>
  <si>
    <t>ACUERDO 152/2025</t>
  </si>
  <si>
    <t>https://ftp2.fiscaliaveracruz.gob.mx/DIRECCION%20GENERAL%20JURIDICA/Transparencia%202025/GACETAS%2051%20AL%20136/12.%20Acuerdos%20Recompensas%20152%20al%20160.pdf</t>
  </si>
  <si>
    <t>ACUERDO 153/2025</t>
  </si>
  <si>
    <t>ACUERDO 154/2025</t>
  </si>
  <si>
    <t>ACUERDO 155/2025</t>
  </si>
  <si>
    <t>ACUERDO 156/2025</t>
  </si>
  <si>
    <t>ACUERDO 157/2025</t>
  </si>
  <si>
    <t>ACUERDO 158/2025</t>
  </si>
  <si>
    <t>ACUERDO 159/2025</t>
  </si>
  <si>
    <t>ACUERDO 160/2025</t>
  </si>
  <si>
    <t>ACUERDO 161/2025</t>
  </si>
  <si>
    <t>https://ftp2.fiscaliaveracruz.gob.mx/DIRECCION%20GENERAL%20JURIDICA/Transparencia%202025/GACETAS%2051%20AL%20136/13.%20Acuerdos%20Recompensas%20del%20161%20al%20164.pdf</t>
  </si>
  <si>
    <t>ACUERDO 162/2025</t>
  </si>
  <si>
    <t>ACUERDO 163/2025</t>
  </si>
  <si>
    <t>ACUERDO 164/2025</t>
  </si>
  <si>
    <t>ACUERDO 165/2025</t>
  </si>
  <si>
    <t>https://ftp2.fiscaliaveracruz.gob.mx/DIRECCION%20GENERAL%20JURIDICA/Transparencia%202025/GACETAS%2051%20AL%20136/14.%20Acuerdos%20Recompensas%20165%20al%20169.pdf</t>
  </si>
  <si>
    <t>ACUERDO 166/2025</t>
  </si>
  <si>
    <t>ACUERDO 167/2025</t>
  </si>
  <si>
    <t>ACUERDO 168/2025</t>
  </si>
  <si>
    <t>ACUERDO 169/2025</t>
  </si>
  <si>
    <t>ACUERDO 170/2025</t>
  </si>
  <si>
    <t>https://ftp2.fiscaliaveracruz.gob.mx/DIRECCION%20GENERAL%20JURIDICA/Transparencia%202025/GACETAS%2051%20AL%20136/15.%20Acuerdos%20Recompensas%20%20170%20al%20175.pdf</t>
  </si>
  <si>
    <t>ACUERDO 171/2025</t>
  </si>
  <si>
    <t>ACUERDO 172/2025</t>
  </si>
  <si>
    <t>ACUERDO 173/2025</t>
  </si>
  <si>
    <t>ACUERDO 174/2025</t>
  </si>
  <si>
    <t>ACUERDO 175/2025</t>
  </si>
  <si>
    <t>ACUERDO 176/2025</t>
  </si>
  <si>
    <t>https://ftp2.fiscaliaveracruz.gob.mx/DIRECCION%20GENERAL%20JURIDICA/Transparencia%202025/2025%20Acuerdo%20176%20y%20177/16.%20Acuerdos%20Recompensas%20176%20y%20177.pdf</t>
  </si>
  <si>
    <t>ACUERDO 177/2025</t>
  </si>
  <si>
    <t>COMBATE AL SECUESTRO</t>
  </si>
  <si>
    <t>https://ftp2.fiscaliaveracruz.gob.mx/DIRECCION%20GENERAL%20JURIDICA/Transparencia%202024/Convenios/5.%20BASES%20COMBATE%20SECUESTRO%20(2001).pdf</t>
  </si>
  <si>
    <t>VICE RECTORA, COATZACOALCOS, VER</t>
  </si>
  <si>
    <t>https://ftp2.fiscaliaveracruz.gob.mx/DIRECCION%20GENERAL%20JURIDICA/Transparencia%202024/Convenios/6.%20CONVENIO%20ESPEC%C3%8DFICO-%20VICERECTORIA%20COATZACOALCOS%20(2002).pdf</t>
  </si>
  <si>
    <t>ASOCIACIÓN MEXICANA DE DISTRIBUIDORES AUTOMOTORES</t>
  </si>
  <si>
    <t>https://ftp2.fiscaliaveracruz.gob.mx/DIRECCION%20GENERAL%20JURIDICA/Transparencia%202024/Convenios/8.%20CONVENIO%20ESPEC%C3%8DFICO-ASOCIACI%C3%93N%20MEXICANA%20DE%20DISTRIBUIDORES%20AUTOMOTORES%20(2004).pdf</t>
  </si>
  <si>
    <t>BIS. ASOCIACIÓN MEXICANA DE DISTRIBUIDORES AUTOMOTORES</t>
  </si>
  <si>
    <t>VEHICULOS -INTERPROCURADURÍAS 2004</t>
  </si>
  <si>
    <t>https://ftp2.fiscaliaveracruz.gob.mx/DIRECCION%20GENERAL%20JURIDICA/Transparencia%202024/Convenios/9.%20CONVENIO%20INTERPROCURADUR%C3%8DAS%20VEH%C3%8DCULOS%20ROBADOS%20D.O.F.%20(2004).pdf</t>
  </si>
  <si>
    <t>COLABORACIÓN INTERINSTITUCIONAL PARA INSTRUMENTAR EL "PROGRAMA DE POLÍTICAS PÚBLICAS EN FAVOR DE LAS Y LOS PERIODISTAS QUE DESARROLLEN EL EJERCICIO DE LA LIBERTAD DE EXPRESIÓN EN EL ESTADO DE VERACRUZ.</t>
  </si>
  <si>
    <t>https://ftp2.fiscaliaveracruz.gob.mx/DIRECCION%20GENERAL%20JURIDICA/Transparencia%202024/Convenios/50.%20CONVENIO%20DE%20COLABORACION%20INTERINSTITUCIONAL%20FGE%20PERIODISTAS%20(3.NOv.2015).pdf</t>
  </si>
  <si>
    <t>CANAPAT</t>
  </si>
  <si>
    <t>https://ftp2.fiscaliaveracruz.gob.mx/DIRECCION%20GENERAL%20JURIDICA/Transparencia%202024/Convenios/(2006-FEB)%20CANAPAT.pdf</t>
  </si>
  <si>
    <t>INTERINSTITUCIONAL VEHÍCULOS ROBADOS</t>
  </si>
  <si>
    <t>https://ftp2.fiscaliaveracruz.gob.mx/DIRECCION%20GENERAL%20JURIDICA/Transparencia%202024/Convenios/13.%20CONVENIO%20INTERINSTITUCIONAL%20EN%20MATERIA%20DE%20VEH%C3%8DCULOS%20ROBADOS.pdf</t>
  </si>
  <si>
    <t>ROBO DE MAQUINARIA UTILIZADA EN LA INDUSTRIA DE LA CONSTRUCCIÓN</t>
  </si>
  <si>
    <t>https://ftp2.fiscaliaveracruz.gob.mx/DIRECCION%20GENERAL%20JURIDICA/Transparencia%202024/Convenios/14.%20CONVENIO%20PROCURADURIAS-COMBATE-ROBO-MAQUINARIA%20(2007).pdf</t>
  </si>
  <si>
    <t>DONACIÓN DE ÓRGANOS</t>
  </si>
  <si>
    <t>https://ftp2.fiscaliaveracruz.gob.mx/DIRECCION%20GENERAL%20JURIDICA/Transparencia%202024/Convenios/15.%20CONVENIO%20DE-COORDINACI%C3%93N%20INSTITUCIONAL%20DONACI%C3%93N%20DE%20%C3%93RGANOS%20(2008).pdf</t>
  </si>
  <si>
    <t>INTERINSTITUCIONAL "CODAMEVER"</t>
  </si>
  <si>
    <t>https://ftp2.fiscaliaveracruz.gob.mx/DIRECCION%20GENERAL%20JURIDICA/Transparencia%202024/Convenios/48.%20Convenio%20de%20Colaboraci%C3%B3n%20-%20CODAMEVER%20(2015).pdf</t>
  </si>
  <si>
    <t>INSTITUTO VERACRUZANO MUJERES</t>
  </si>
  <si>
    <t>https://ftp2.fiscaliaveracruz.gob.mx/DIRECCION%20GENERAL%20JURIDICA/Transparencia%202024/Convenios/19.%20CONVENIO%20DE%20COORDINACI%C3%93N-INSTITUTO%20VERACRUZANO%20DE%20LAS%20MUJERES%20(2009).pdf</t>
  </si>
  <si>
    <t>ACADEMIA VERACRUZANA DE LAS LENGUAS I.</t>
  </si>
  <si>
    <t>https://ftp2.fiscaliaveracruz.gob.mx/DIRECCION%20GENERAL%20JURIDICA/Transparencia%202024/Convenios/20.%20CONVENIO%20MARCO-ACADEMIA%20VERACRUZANA%20DE%20LAS%20LENGUAS%20IND%C3%8DGENAS.pdf</t>
  </si>
  <si>
    <t>PREVENCIÓN CONSUMO DE DROGAS</t>
  </si>
  <si>
    <t>https://ftp2.fiscaliaveracruz.gob.mx/DIRECCION%20GENERAL%20JURIDICA/Transparencia%202024/Convenios/21.%20CONVENIO%20ESPEC%C3%8DFICO-UV-PREVENCI%C3%93N%20DE%20CONSUMO%20DE%20DROGAS%20(2009).PDF</t>
  </si>
  <si>
    <t>COORDINACIÓN-RIESGOS ASEGURADOS OCRA</t>
  </si>
  <si>
    <t>https://ftp2.fiscaliaveracruz.gob.mx/DIRECCION%20GENERAL%20JURIDICA/Transparencia%202024/Convenios/22.%20CONVENIO%20DE%20COORDINACI%C3%93N-RIESGOS%20ASEGURADOS%20OCRA%20(2009).PDF</t>
  </si>
  <si>
    <t>COORDINACIÓN EN MATERIA DE S.P. OAXACA.</t>
  </si>
  <si>
    <t>https://ftp2.fiscaliaveracruz.gob.mx/DIRECCION%20GENERAL%20JURIDICA/Transparencia%202024/Convenios/23.%20CONVENIO%20DE%20COORDINACI%C3%93N%20EN%20MATERIA%20DE%20SEGURIDAD%20P%C3%9ABLICA%20OAXACA%20(2010).PDF</t>
  </si>
  <si>
    <t>MARCO DE CORDINACIÓN SECRETARÍA TECNICA DEL CONSEJO DE COORDINACIÓN PARA LA IMPLEMENTACIÓN DEL SISTEMA DE JUSTICIA PENAL</t>
  </si>
  <si>
    <t>https://ftp2.fiscaliaveracruz.gob.mx/DIRECCION%20GENERAL%20JURIDICA/Transparencia%202024/Convenios/24.%20CONVENIO%20MARCO%20DE%20COORDINACI%C3%93N-SECRETAR%C3%8DA%20T%C3%89CNICA%20(2011).PDF</t>
  </si>
  <si>
    <t>COORDINACION CREACIÓN DE LOS COE</t>
  </si>
  <si>
    <t>https://ftp2.fiscaliaveracruz.gob.mx/DIRECCION%20GENERAL%20JURIDICA/Transparencia%202024/Convenios/25.%20CONVENIO%20DE%20COORDINACI%C3%93N%20CREACI%C3%93N%20DE%20LOS%20COE%20(2012).pdf</t>
  </si>
  <si>
    <t>COORDINACION SISTEMA NACIONAL DE SEGURIDAD P.</t>
  </si>
  <si>
    <t>https://ftp2.fiscaliaveracruz.gob.mx/DIRECCION%20GENERAL%20JURIDICA/Transparencia%202024/Convenios/26.%20CONVENIO%20DE%20COORDINACI%C3%93N%20SISTEMA%20NACIONAL%20DE%20SEG.%20PUBLICA%20(2012).pdf</t>
  </si>
  <si>
    <t>INTERPROCURADURIAS ACAPULCO</t>
  </si>
  <si>
    <t>https://ftp2.fiscaliaveracruz.gob.mx/DIRECCION%20GENERAL%20JURIDICA/Varios/27.%20Convenio%20de%20Colaboraci%C3%B3n%20-%20Interprocuradur%C3%ADas%20ACAPULCO.pdf</t>
  </si>
  <si>
    <t>COLABORACIÓN - MONTE DE PIEDAD</t>
  </si>
  <si>
    <t>https://ftp2.fiscaliaveracruz.gob.mx/DIRECCION%20GENERAL%20JURIDICA/Transparencia%202024/Convenios/29.%20CONVENIO%20DE%20COLABORACI%C3%93N-MONTE%20DE%20PIEDAD%20(2013).PDF</t>
  </si>
  <si>
    <t>CRUZ ROJA INTERNACIONAL</t>
  </si>
  <si>
    <t>https://ftp2.fiscaliaveracruz.gob.mx/DIRECCION%20GENERAL%20JURIDICA/Transparencia%202024/Convenios/29.%20Bis%20Convenio%20Cruz%20Roja%20Internacional.pdf</t>
  </si>
  <si>
    <t>C.N. PARA EL DESARROLLO DE PUEBLOS INDIGENAS</t>
  </si>
  <si>
    <t>https://ftp2.fiscaliaveracruz.gob.mx/DIRECCION%20GENERAL%20JURIDICA/Transparencia%202024/Convenios/30.%20CONVENIO%20DE%20COLABORACI%C3%93N-COMISI%C3%93N%20NACIONAL%20PARA%20EL%20DESARROLLO%20DE%20LOS%20PUEBLOS%20IND%C3%8DGENAS%20(2013).PDF</t>
  </si>
  <si>
    <t>ALERTA AMBER</t>
  </si>
  <si>
    <t>https://ftp2.fiscaliaveracruz.gob.mx/DIRECCION%20GENERAL%20JURIDICA/Transparencia%202024/Convenios/31.%20Convenio%20ALERTA%20AMBER.PDF</t>
  </si>
  <si>
    <t>FASP</t>
  </si>
  <si>
    <t>https://ftp2.fiscaliaveracruz.gob.mx/DIRECCION%20GENERAL%20JURIDICA/Transparencia%202024/Convenios/32.%20Convenio%20-%20FASP.pdf</t>
  </si>
  <si>
    <t>ADHESIÓN - SPA</t>
  </si>
  <si>
    <t>https://ftp2.fiscaliaveracruz.gob.mx/DIRECCION%20GENERAL%20JURIDICA/Transparencia%202024/Convenios/33.%20CONVENIO%20ESPEC%C3%8DFICO%20DE%20ADHESI%C3%93N-SPA%20(2014).pdf</t>
  </si>
  <si>
    <t>UNIVESIDAD DE VILLA RICA</t>
  </si>
  <si>
    <t>https://ftp2.fiscaliaveracruz.gob.mx/DIRECCION%20GENERAL%20JURIDICA/Transparencia%202024/Convenios/34.%20CONVENIO%20ESPEC%C3%8DFICO%20DE%20COLABORACI%C3%93N-UNIVERIDAD%20VILLA%20RICA%20(2014).pdf</t>
  </si>
  <si>
    <t>UNIVERSIDAD EURO H.</t>
  </si>
  <si>
    <t>https://ftp2.fiscaliaveracruz.gob.mx/DIRECCION%20GENERAL%20JURIDICA/Transparencia%202024/Convenios/37.%20Convenio%20Especif%C3%ADco%20de%20Colaboraci%C3%B3n%20-%20Universidad%20Euro%20(2014).PDF</t>
  </si>
  <si>
    <t>UNIVERSIDAD CRISTOBAL COLON</t>
  </si>
  <si>
    <t>https://ftp2.fiscaliaveracruz.gob.mx/DIRECCION%20GENERAL%20JURIDICA/Transparencia%202024/Convenios/38.%20Convenio%20%20Espec%C3%ADfivo%20-%20%20Universidad%20Crist%C3%B3bal%20%20Col%C3%B3n%20(2014).pdf</t>
  </si>
  <si>
    <t>COLABORACIÓN CAMI</t>
  </si>
  <si>
    <t>https://ftp2.fiscaliaveracruz.gob.mx/DIRECCION%20GENERAL%20JURIDICA/Varios/38.%20Convenio%20de%20Colaboraci%C3%B3n%20-%20CAMI.pdf</t>
  </si>
  <si>
    <t>UPAV</t>
  </si>
  <si>
    <t>https://ftp2.fiscaliaveracruz.gob.mx/DIRECCION%20GENERAL%20JURIDICA/Transparencia%202024/Convenios/40.%20Convenio%20Espec%C3%ADfico%20-%20Universidad%20Autonoma%20de%20Veracruz%20(2014).PDF</t>
  </si>
  <si>
    <t>COMISIÓN ESTATAL PERIODISTAS</t>
  </si>
  <si>
    <t>https://ftp2.fiscaliaveracruz.gob.mx/DIRECCION%20GENERAL%20JURIDICA/Transparencia%202024/Convenios/42.%20Convenio%20de%20Colaboraci%C3%B3n%20-%20Comisi%C3%B3n%20Estatal%20de%20los%20Periodistas%20(2014).pdf</t>
  </si>
  <si>
    <t>UNIVERSIDAD XALAPA</t>
  </si>
  <si>
    <t>https://ftp2.fiscaliaveracruz.gob.mx/DIRECCION%20GENERAL%20JURIDICA/Transparencia%202024/Convenios/43.%20Convenio%20de%20Colaboraci%C3%B3n%20-%20Universidad%20de%20Xalapa%20(2014).pdf</t>
  </si>
  <si>
    <t>PANITLI</t>
  </si>
  <si>
    <t>http://ftp2.fiscaliaveracruz.gob.mx/DIRECCION%20GENERAL%20JURIDICA/Transparencia%202021/Fraccion%20XXXIII/43.%20Convenio%20de%20Colaboraci%C3%B3n%20-%20PANITLI%20%20y%20ANEXO%20%C3%9ANICO.pdf</t>
  </si>
  <si>
    <t>UNIVERSIDAD IVES</t>
  </si>
  <si>
    <t>http://ftp2.fiscaliaveracruz.gob.mx/DIRECCION%20GENERAL%20JURIDICA/Transparencia%202021/Fraccion%20XXXIII/44.%20Convenio%20Espec%C3%ADfico%20-%20Universidad%20%20IVES.pdf</t>
  </si>
  <si>
    <t>JUEGOS CENTROAMERICANOS</t>
  </si>
  <si>
    <t>http://ftp2.fiscaliaveracruz.gob.mx/DIRECCION%20GENERAL%20JURIDICA/Transparencia%202021/Fraccion%20XXXIII/45.%20Convenio%20de%20Colaboraci%C3%B3n%20%20COMIT%C3%89%20JUEGOS%20CENTROAMERICANOS.pdf</t>
  </si>
  <si>
    <t>SERVICIOS PRENDARIOS AMESPRE</t>
  </si>
  <si>
    <t>http://ftp2.fiscaliaveracruz.gob.mx/DIRECCION%20GENERAL%20JURIDICA/Transparencia%202021/Fraccion%20XXXIII/46.%20Covenio%20de%20Colaboraci%C3%B3n%20-%20AMESPRE.pdf</t>
  </si>
  <si>
    <t>ESTUDIOS DE POSGRADO</t>
  </si>
  <si>
    <t>http://ftp2.fiscaliaveracruz.gob.mx/DIRECCION%20GENERAL%20JURIDICA/Transparencia%202021/Fraccion%20XXXIII/47.%20Convenio%20Marco%20de%20Colaboraci%C3%B3n%20%20-%20CENTRO%20MEXICANO%20DE%20ESTUDIOS%20DE%20POSGRADO.pdf</t>
  </si>
  <si>
    <t>CODAMER</t>
  </si>
  <si>
    <t>http://ftp2.fiscaliaveracruz.gob.mx/DIRECCION%20GENERAL%20JURIDICA/Varios/48.%20Convenio%20de%20Colaboraci%C3%B3n%20-%20CODAMEVER.pdf</t>
  </si>
  <si>
    <t>ASOCIACIÓN DE TRANSPORTISTAS</t>
  </si>
  <si>
    <t>http://ftp2.fiscaliaveracruz.gob.mx/DIRECCION%20GENERAL%20JURIDICA/Transparencia%202021/Fraccion%20XXXIII/49.%20Convenio%20de%20Colaboraci%C3%B3n%20-%20ASOCIACI%C3%93N%20DE%20TRANSPORTE%20DEL%20%20ESTADO.pdf</t>
  </si>
  <si>
    <t>INTERINSTITUCIONAL SEGOB, PERIODISTAS, S.S.P.</t>
  </si>
  <si>
    <t>http://ftp2.fiscaliaveracruz.gob.mx/DIRECCION%20GENERAL%20JURIDICA/Transparencia%202021/Fraccion%20XXXIII/50.%20Convenio%20de%20Colaboraci%C3%B3n%20InterInstitucional%20-%20JUNTA%20GOBIERNO,%20COMISI%C3%93N%20ESTATAL%20PERIODISTAS,%20S.pdf</t>
  </si>
  <si>
    <t>CONSOLIDADCIÓN DEL SITEMA DE JUSTICIA PENAL</t>
  </si>
  <si>
    <t>28/102016</t>
  </si>
  <si>
    <t>http://ftp2.fiscaliaveracruz.gob.mx/DIRECCION%20GENERAL%20JURIDICA/Transparencia%202021/Fraccion%20XXXIII/51.%20Convenio%20de%20Consolidadci%C3%B3n%20del%20Sitema%20de%20Justicia%20Penal.pdf</t>
  </si>
  <si>
    <t>CONVENIO DE COLABORACIÓN INTERINSTITUCIONAL PARA INSTRUMENTAR EL “PROGRAMA DE POLÍTICAS PÚBLICAS EN FAVOR DE LAS Y LOS PERIODISTAS QUE DESARROLLEN EL EJERCICIO DE LA LIBERTAD DE EXPRESIÓN EN EL ESTADO DE VERACRUZ”</t>
  </si>
  <si>
    <t>http://ftp2.fiscaliaveracruz.gob.mx/DIRECCION%20GENERAL%20JURIDICA/Transparencia%202021/Fraccion%20XXXIII/50.%20Convenio%20de%20Colaboración%20InterInstitucional%20-%20JUNTA%20GOBIERNO,%20COMISIÓN%20ESTATAL%20PERIODISTAS,%20S.pdf</t>
  </si>
  <si>
    <t>CONVENIO COORDINACIÓN Y COLABORACIÓN. C.G.E.V. Y F. G. E. JUSTICIA PENAL</t>
  </si>
  <si>
    <t>http://ftp2.fiscaliaveracruz.gob.mx/DIRECCION%20GENERAL%20JURIDICA/CONVENIOS%20COORDINACION%20SOCIAL%20FRACC%20XXXIII/52.1%20CONVENIO%20COORDINACI%C3%93N%20Y%20COLABORACI%C3%93N.%20CONTRALOR%C3%8DA%20GENERAL%20(11.Jul.2017).pdf</t>
  </si>
  <si>
    <t>CONVENIO DE COLABORACIÓN Y COORDINACIÓN QUE CELEBRAN LA FISCALÍA GENERAL DEL ESTADO DE OAXACA Y LA FGE</t>
  </si>
  <si>
    <t>http://ftp2.fiscaliaveracruz.gob.mx/DIRECCION%20GENERAL%20JURIDICA/Transparencia%202021/Fraccion%20XXXIII/57.%20Convenio%20colaboraci%C3%B3%20FGE-Oaxaca%20(12.feb.2020).pdf</t>
  </si>
  <si>
    <t>CONVENIO DE COLABORACIÓN PARA LA ALIMENTACIÓN, FORTALECIMIENTO Y ACTUALIZACIÓN DEL BANCO ESTATAL DEL DATOS E INFORMACIÓN SOBRE CASOS DE VIOLENCIA CONTRA LAS MUJERES (BANESVIM), QUE CELEBRAN EL INSTITUTO VERACRUZANO DE LAS MUJERES Y LA FGE</t>
  </si>
  <si>
    <t>http://ftp2.fiscaliaveracruz.gob.mx/DIRECCION%20GENERAL%20JURIDICA/Transparencia%202021/Fraccion%20XXXIII/58.%20Convenio%20Colaboraci%C3%B3n%20IVM-BANESVIM%20(25.JUNIO.2020).pdf</t>
  </si>
  <si>
    <t>CONVENIO DE RECONOCIMIENTO Y ADEUDO Y FORMA DE PAGO QUE CELEBRAN EL INSTITUTO DE PENSIONES DEL ESTADO DE VERACRUZ (IPE) Y LA FGE</t>
  </si>
  <si>
    <t>http://ftp2.fiscaliaveracruz.gob.mx/DIRECCION%20GENERAL%20JURIDICA/Transparencia%202021/Fraccion%20XXXIII/59.%20CONVENIO%20FGE%20IPE%20ADEUDO.pdf</t>
  </si>
  <si>
    <t>CONVENIO GENERAL DE COLABORACIÓN QUE CELEBRAN LA UNIVERSIDAD VERACRUZANA (UV) Y LA FGE</t>
  </si>
  <si>
    <t>http://ftp2.fiscaliaveracruz.gob.mx/DIRECCION%20GENERAL%20JURIDICA/Transparencia%202021/Fraccion%20XXXIII/60.%20CONVENIO%20GENERAL%20UV.pdf</t>
  </si>
  <si>
    <t>CONVENIO DE COLABORACIÓN PARA FACILITAR LA ATENCIÓN DE LAS DENUNCIAS QUE SE FORMULEN POR PROBABLE COMISIÓN DE LOS DELITOS ELECTORALES, QUE CELEBRAN LA FISCALÍA GENERAL DE LA REPÚBLICA, POR CONDUCTO DEL TITULAR DE LA FISCALÍA ESPECIALIZADA EN DELITOS ELECTORALES Y LA FISCALÍA GENERAL DEL ESTADO DE VERACRUZ</t>
  </si>
  <si>
    <t>http://ftp2.fiscaliaveracruz.gob.mx/DIRECCION%20GENERAL%20JURIDICA/Transparencia%202021/Fraccion%20XXXIII/61.%20Convenio%20FEDE%20(13.Nov.2020).pdf</t>
  </si>
  <si>
    <t>CONVENIO DE COORDINACIÓN Y COLABORACIÓN INTERINSCTITUCIONAL CEJUM - FGEV</t>
  </si>
  <si>
    <t>http://ftp2.fiscaliaveracruz.gob.mx/DIRECCION%20GENERAL%20JURIDICA/Transparencia%202021/Fraccion%20XXXIII/CONVENIO%20CEJUM%20(2.MARZO.2021).pdf</t>
  </si>
  <si>
    <t>CONVENIO DE CONTRATO DE ADHESIÓN DEL TRIBUNAL SUPERIOR DE JUSTICIA Y DEL CONSEJO DE LA JUDICATURA DEL PODER JUDICIAL DEL ESTADO DE VERACRUZ DE IGNACIO DE LA LLAVE, Y LA FGE A LA COMISIÓN INTERSECRETARIAL PARA LA CONSOLIDACIÓN DEL SISTEMA DE JUSTICIA PENAL EN EL ESTADO DE VERACRUZ DE IGNACIO DE LA LLAVE</t>
  </si>
  <si>
    <t>http://ftp2.fiscaliaveracruz.gob.mx/DIRECCION%20GENERAL%20JURIDICA/Transparencia%202021/Fraccion%20XXXIII/63.%20CONTRATO%20DE%20ADHESI%C3%93N%20(18.OCTUBRE-2021).pdf</t>
  </si>
  <si>
    <t>CONVENIO DE COLABORACIÓN Y COORDINACIÓN INTERINSTITUCIONAL PARA INVESTIGAR Y COMBATIR LOS DELITOS QUE SE SUSCITEN DE LAS ACTIVIDADES REALIZADAS POR EMPRESAS CONTRATADAS PARA LA CONSTRUCCIÓN DE LA VÍA FERROVIARIA, DERIVADA DEL PROYECTO CORREDOR INTEROCEÁNICO DEL ITSMO DE TEHUANTEPEC, QUE CELEBRAN LA FISCALÍA GENERAL DEL ESTADO DE CHIAPAS, TABASCO, OAXACA Y VERACRUZ</t>
  </si>
  <si>
    <t>http://ftp2.fiscaliaveracruz.gob.mx/DIRECCION%20GENERAL%20JURIDICA/Transparencia%202021/Fraccion%20XXXIII/64.%20Convenio%20Istmo%20(24.Marzo.2022)%20(2).pdf</t>
  </si>
  <si>
    <t>CONVENIO GENERAL DE COLABORACIÓN INSTITUCIONAL QUE CELEBRAN LA FGE Y EL TRIBUNAL ESTATAL DE JUSTICIA ADMINISTRATIVA DE VERACRUZ TEJAV</t>
  </si>
  <si>
    <t>http://ftp2.fiscaliaveracruz.gob.mx/DIRECCION%20GENERAL%20JURIDICA/Transparencia%202022/Convenios/65.%20Convenio%20TEJAV.pdf</t>
  </si>
  <si>
    <t>CONVENIO DE COLABORACIÓN Y COORDINACIÓN INSTITUCIONAL PARA LA DISPOSICIÓN DE ÓRGANOS Y TEJIDOS DE CADÁVERES DE SERES HUMANOS CON FINES DE TRASPLANTE QUE CELEBRAN LA SECRETARÍA DE SALUD DEL ESTADO DE VERACRUZ Y LA FGE</t>
  </si>
  <si>
    <t>http://ftp2.fiscaliaveracruz.gob.mx/DIRECCION%20GENERAL%20JURIDICA/Transparencia%202022/Convenios/66.%20Convenio%20de%20Colaboraci%C3%B3n%20Secretar%C3%ADa%20de%20Salud-FGE_Trasplante.pdf</t>
  </si>
  <si>
    <t>CONVENIO DE COLABORACIÓN PARA EL PROCESO DE EVALUACIÓN Y CERTIFICACIÓN DE COMPETENCIAS PROFESIONALES PARA EL CARGO DE AGENTE DEL MINISTERIO PÚBLICO CEED</t>
  </si>
  <si>
    <t>http://ftp2.fiscaliaveracruz.gob.mx/DIRECCION%20GENERAL%20JURIDICA/Transparencia%202023/Convenios/Convenio%20CEED.pdf</t>
  </si>
  <si>
    <t>CONVENIO DE APOYO Y COLABORACIÓN PARA LA OBTENCIÓN DE INFORMACIÓN, QUE COADYUVE EN LA BÚSQUEDA E IDENTIFICACIÓN DE PERSONAS DESAPARECIDAS, CADÁVERES O RESTOS HUMANOS QUE SUSCRIBEN EL INSTITUTO NACIONAL ELECTORAL Y LA FGE</t>
  </si>
  <si>
    <t>https://ftp2.fiscaliaveracruz.gob.mx/DIRECCION%20GENERAL%20JURIDICA/Transparencia%202024/Convenios/Convenio%20de%20colaboraci%C3%B3n%20INE%20y%20FGE.pdf</t>
  </si>
  <si>
    <t>CONVENIO MARCO DE COORDINACIÓN EN MATERIA DE SEGURIDAD PÚBLICA, CELEBRAN  GOBIERNO DEL ESTADO DE VERACRUZ  Y GOBIERNO DEL ESTADO DE OAXACA</t>
  </si>
  <si>
    <t>https://ftp2.fiscaliaveracruz.gob.mx/DIRECCION%20GENERAL%20JURIDICA/Transparencia%202025/Convenios%20Minuta/Convenio%20Marco%20Estado%20de%20Oaxaca.pdf</t>
  </si>
  <si>
    <t xml:space="preserve">CONVENIO MARCO DE COORDINACIÓN EN MATERIA DE SEGURIDAD PÚBLICA, CELEBRAN  GOBIERNO DEL ESTADO DE VERACRUZ  Y GOBIERNO DEL ESTADO DE PUEBLA </t>
  </si>
  <si>
    <t xml:space="preserve">CONVENIO MARCO DE COORDINACIÓN Y COLABORACIÓN INTERGUBERNAMENTAL DE ACCIONES EN MATERIA DE SEGURIDAD PÚBLICA CELEBRADA ENTRE EL GOBIERNO DEL ESTADO DE VERACRUZ Y EL GOBIERNO DEL ESTADO DE  CHIAPAS. </t>
  </si>
  <si>
    <t>https://ftp2.fiscaliaveracruz.gob.mx/DIRECCION%20GENERAL%20JURIDICA/Transparencia%202025/Convenios%20Minuta/Convenio%20Marco%20Humanismo%20que%20transforma.pdf</t>
  </si>
  <si>
    <t xml:space="preserve">CONVENIO MARCO DE COORDINACIÓN EN MATERIA DE SEGURIDAD PÚBLICA, CELEBRAN  GOBIERNO DEL ESTADO DE VERACRUZ  Y GOBIERNO DEL ESTADO DE TABASCO </t>
  </si>
  <si>
    <t>https://ftp2.fiscaliaveracruz.gob.mx/DIRECCION%20GENERAL%20JURIDICA/Transparencia%202025/Convenios%20Minuta/Convenio%20Tabasco.pdf</t>
  </si>
  <si>
    <t>CONTRATO DE PRESTACIÓN DE SERVICIOS</t>
  </si>
  <si>
    <t>http://ftp2.fiscaliaveracruz.gob.mx/DIRECCION%20GENERAL%20JURIDICA/Varios/01.%20CONTRATO%20DE%20PRESTACION%20DE%20SERVICIOS%20ENTRE%20PGEV%20Y%20OPTICA..pdf</t>
  </si>
  <si>
    <t>CONTRATO DE COMODATO (TRACTO CAMIÓN MARCA DINA, 1986, BLANCO CON PLACAS 768-AD5)</t>
  </si>
  <si>
    <t>http://ftp2.fiscaliaveracruz.gob.mx/DIRECCION%20GENERAL%20JURIDICA/Varios/02.%20CONTRATOS%20COMODATO,%20PGEV%20Y%20LA%20JUNTA%20ESTATAL%20DE%20CAMINOS.pdf</t>
  </si>
  <si>
    <t>CONTRATO DE COMODATO</t>
  </si>
  <si>
    <t>http://ftp2.fiscaliaveracruz.gob.mx/DIRECCION%20GENERAL%20JURIDICA/Varios/03.%20CONTRATO%20COMODATO,%20PGEV%20Y%20AYUNTAMIENTO.%20SAN%20RAFAEL.pdf</t>
  </si>
  <si>
    <t>http://ftp2.fiscaliaveracruz.gob.mx/DIRECCION%20GENERAL%20JURIDICA/Varios/04.%20CONTRATO%20COMODATO,%20PGEV%20Y%20AYUNTAMIENTO%20DE%20MINATITLAN.pdf</t>
  </si>
  <si>
    <t>CONTRATO DE DONACIÓN DE UNIDADES</t>
  </si>
  <si>
    <t>http://ftp2.fiscaliaveracruz.gob.mx/DIRECCION%20GENERAL%20JURIDICA/Varios/05.%20CONTRATO%20DONACION%20PGEV%20Y%20PEREGRINA.pdf</t>
  </si>
  <si>
    <t>CONTRATO DE COMPRA VENTA DE EQUIPO Y PRESTACIÓN DE SERVICIOS PARA LA REALIZACIÓN DE TRABAJOS ESPECIALIZADOS, SUMINISTRO, INSTALACIÓN, PUESTA EN OPERACIÓN Y CAPACITACIÓN DE LA LICENCIA DE USO CORPORATIVA DEL SISTEMA JUSTICIA XXI,</t>
  </si>
  <si>
    <t>http://ftp2.fiscaliaveracruz.gob.mx/DIRECCION%20GENERAL%20JURIDICA/Varios/06.%20CONTRATO%20COMPRA%20VENTA%20Y%20PRESTACI%C3%93N%20DE%20SERVICIOS,%20PGEV%20Y%20SOCOM.pdf</t>
  </si>
  <si>
    <t>CONTRATO DE COMODATO PARA USO DE FORMA GRATUITA UNIDAD MERCEDES BENZ TIPO TORTHON MODELO 1992</t>
  </si>
  <si>
    <t>http://ftp2.fiscaliaveracruz.gob.mx/DIRECCION%20GENERAL%20JURIDICA/Varios/07.%20CONTRATO%20COMODATO%20PGJE%20Y%20JUNTA%20ESTATAL%20DE%20CAMINOS..pdf</t>
  </si>
  <si>
    <t>CONTRATO DE COMODATO DEL EQUIPO RADIOCOMUNICACIÓN</t>
  </si>
  <si>
    <t>http://ftp2.fiscaliaveracruz.gob.mx/DIRECCION%20GENERAL%20JURIDICA/Varios/08.%20CONTRATO%20COMODATO%20PGEV%20Y%20SSP.pdf</t>
  </si>
  <si>
    <t>PROTOCOLO DE ATENCIÓN A VÍCTIMAS DE DELITOS DE VIOLENCIA DE GÉNERO, FAMILIAR, SEXUAL, TRATA DE PERSONAS Y FEMINICIDIO</t>
  </si>
  <si>
    <t>http://ftp2.fiscaliaveracruz.gob.mx/DIRECCION%20GENERAL%20JURIDICA/PROTOCOLOS/Protocolo%20de%20atencion%20victimas,%20FEMINICIDIO..pdf</t>
  </si>
  <si>
    <t>PROTOCOLO DE DILIGENCIAS BÁSICAS PARA LA INVESTIGACIÓN Y PERSECUCIÓN DE LOS DELITOS EN MATERIA DE TRATA DE PERSONAS Y SE INSTRUYE A LOS FISCALES Y AGENTES DEL MINISTERIO PÚBLICO A CUMPLIR CON SU CONTENIDO.</t>
  </si>
  <si>
    <t>http://ftp2.fiscaliaveracruz.gob.mx/DIRECCION%20GENERAL%20JURIDICA/PROTOCOLOS/28-2014%20PROTOCOLO%20DE%20ACTUACIÓN%20EN%20LA%20INVESTIGACIÓN%20DEL%20DELITO%20DE%20FEMINICIDIO.pdf</t>
  </si>
  <si>
    <t>PROTOCOLO HOMOLOGADO DE INVESTIGACIÓN DE DELITOS COMETIDOS ONTRA LA LIBERTAD DE EXPRESIÓN</t>
  </si>
  <si>
    <t>http://ftp2.fiscaliaveracruz.gob.mx/DIRECCION%20GENERAL%20JURIDICA/PROTOCOLOS/Protocolo%20libertad%20de%20expresion.pdf</t>
  </si>
  <si>
    <t>PROTOCOLO HOMOLOGADO DE INVESTIGACIÓN DEL DELITO DE TORTURA</t>
  </si>
  <si>
    <t>http://ftp2.fiscaliaveracruz.gob.mx/DIRECCION%20GENERAL%20JURIDICA/PROTOCOLOS/Prot_Inv_Tortura.pdf</t>
  </si>
  <si>
    <t>PROTOCOLO HOMOLOGADO DE INVESTIGACIÓN PARA LOS DELITOS DE DESAPARICION FORZADA Y DESAPARICION COMETIDA POR PARTICULARES</t>
  </si>
  <si>
    <t>http://ftp2.fiscaliaveracruz.gob.mx/DIRECCION%20GENERAL%20JURIDICA/PROTOCOLOS/Protocolo%20Homologado%20Desaparici%C3%B3n%20Forzada.pdf</t>
  </si>
  <si>
    <t>PROTOCOLO DE ACTUACIÓN PARA EL PERSONAL DE LAS INSTANCIAS DE PROCURACIÓN DE JUSTICIA DEL PAÍS, EN CASOS QUE INVOLUCREN LA ORIENTACIÓN SEXUAL O LA IDENTIDAD DE GÉNERO</t>
  </si>
  <si>
    <t>http://ftp2.fiscaliaveracruz.gob.mx/DIRECCION%20GENERAL%20JURIDICA/PROTOCOLOS/Prot_LGBTTTI.pdf</t>
  </si>
  <si>
    <t>PROTOCOLO NACIONAL DE ACTUACIÓN DE PRIMER RESPONDIENTE ACTUALIZADO</t>
  </si>
  <si>
    <t>http://ftp2.fiscaliaveracruz.gob.mx/DIRECCION%20GENERAL%20JURIDICA/PROTOCOLOS/PROTOCOLO_NACIONAL_DE_ACTUACION_PRIMER_RESPONDIENTE.pdf</t>
  </si>
  <si>
    <t>PROTOCOLO NACIONAL DE ACTUACIÓN DE ATENCIÓN A VÍCTIMAS DE SECUESTRO</t>
  </si>
  <si>
    <t>http://ftp2.fiscaliaveracruz.gob.mx/DIRECCION%20GENERAL%20JURIDICA/PROTOCOLOS/Prot_Nal_Act_Atn_Vic_Secuestro.pdf</t>
  </si>
  <si>
    <t>PROTOCOLO NACIONAL DE ASEGURAMIENTO</t>
  </si>
  <si>
    <t>http://ftp2.fiscaliaveracruz.gob.mx/DIRECCION%20GENERAL%20JURIDICA/PROTOCOLOS/Prot_Nal_Aseguramiento.pdf</t>
  </si>
  <si>
    <t>PROTOCOLO NACIONAL DE ACTUACIÓN DE DESTRUCCIÓN DE PLANTÍOS ILÍCITOS</t>
  </si>
  <si>
    <t>http://ftp2.fiscaliaveracruz.gob.mx/DIRECCION%20GENERAL%20JURIDICA/PROTOCOLOS/Prot-Nal_%20Plantios.pdf</t>
  </si>
  <si>
    <t>PROTOCOLO DE DILIGENCIAS BÁSICAS A SEGUIR POR LAS Y LOS FISCALES EN LA INVESTIGACION DE LOS DELITOS CONTA LA VIDA Y LA SALUD PERSONAL, DE PELIGRO PARA LA VIDA O LA SALUD PERSONAL; LA LIBERTAD Y LA SEGURIDAD SEXUAL, EL LIBRE DESARROLLO DE LA PERSONALIDAD; LA FAMILIA, DE FEMINICIDIO, VIOLENCIA DE GENERO Y TRATA DE PERSONAS</t>
  </si>
  <si>
    <t>http://ftp2.fiscaliaveracruz.gob.mx/DIRECCION%20GENERAL%20JURIDICA/Transparencia%202019/Fracc.%20I/Gac2019-260%20Lunes%2001%20TOMO%20II%20Ext-%20PROTOCOLO%20DILIGENCIAS%20BASICAS.pdf</t>
  </si>
  <si>
    <t>PROTOCOLO DE ACTUACIÓN PARA EL PERSONAL DE LAS INSTANCIAS DE PROCURACIÓN DE JUSTICIA DEL PAÍS, EN CASOS QUE INVOLUCRE LA ORIENTACIÓN SEXUAL O LA IDENTIDAD DE GENERO.</t>
  </si>
  <si>
    <t>http://ftp2.fiscaliaveracruz.gob.mx/DIRECCION%20GENERAL%20JURIDICA/Transparencia%202019/Fracc.%20I/Protocolo_LGBTI_%20VERSION%20RESUMIDA.pdf</t>
  </si>
  <si>
    <t>PROTOCOLO DE ACTUACIÓN POLICIAL PARA LA ATENCIÓN A CASOS DE VIOLENCIA POR RAZONES DE GÉNERO CONTRA LAS MUJERES.</t>
  </si>
  <si>
    <t>http://ftp2.fiscaliaveracruz.gob.mx/DIRECCION%20GENERAL%20JURIDICA/Transparencia%202020/fraccion%20I/Gac2020-186%20Viernes%2008%20TOMO%20III%20Ext%20Protocolo%20Policial%20Violencia%20de%20Genero.pdf</t>
  </si>
  <si>
    <t>PROTOCOLO HOMOLOGADO PARA LA BÚSQUEDA DE PERSONAS DESAPARECIDAS Y NO LOCALIZADAS</t>
  </si>
  <si>
    <t>http://ftp2.fiscaliaveracruz.gob.mx/DIRECCION%20GENERAL%20JURIDICA/Transparencia%202023/Protocolos/1.%20B%C3%BAsqueda%20de%20Personas%20Desaparecidas%20y%20No%20Localizadas.pdf</t>
  </si>
  <si>
    <t xml:space="preserve">
PROTOCOLO HOMOLOGADO DE INVESTIGACIÓN PARA LOS DELITOS DE DESAPARICIÓN FORZADA Y DESAPARICIÓN COMETIDA POR PARTICULARES
</t>
  </si>
  <si>
    <t>http://ftp2.fiscaliaveracruz.gob.mx/DIRECCION%20GENERAL%20JURIDICA/Transparencia%202023/Protocolos/2.%20Investigaci%C3%B3n%20para%20los%20delitos%20de%20Desaparici%C3%B3n%20Forzada%20y%20desaparici%C3%B3n%20cometida%20por%20particulares.pdf</t>
  </si>
  <si>
    <t>EXTRACTO DEL PROTOCOLO HOMOLOGADO DE INVESTIGACIÓN PARA LOS DELITOS DE DESAPARICIÓN FORZADA DE PERSONAS Y DESAPARICIÓN COMETIDA POR PARTICULARES</t>
  </si>
  <si>
    <t>http://ftp2.fiscaliaveracruz.gob.mx/DIRECCION%20GENERAL%20JURIDICA/Transparencia%202023/Protocolos/2.1.%20Extracto%20publicado%20en%20el%20DOF.pdf</t>
  </si>
  <si>
    <t>PROTOCOLO INTERINSTITUCIONAL PARA LA ATENCIÓN
DE PERSONAS MIGRANTES DEL ESTADO DE VERACRUZ.</t>
  </si>
  <si>
    <t>http://ftp2.fiscaliaveracruz.gob.mx/DIRECCION%20GENERAL%20JURIDICA/Transparencia%202023/Protocolos/3.%20PROTOCOLO%20INTERINSTITUCIONAL%20PARA%20LA%20ATENCI%C3%93N%20DE%20PERSONAS%20MIGRANTES%20DEL%20ESTADO%20DE%20VERACRUZ.pdf</t>
  </si>
  <si>
    <t>PROTOCOLO PARA JUZGAR CASOS QUE INVOLUCREN PERSONAS MIGRANTES Y SUJETAS DE PROTECCIÓN INTERNACIONAL</t>
  </si>
  <si>
    <t>http://ftp2.fiscaliaveracruz.gob.mx/DIRECCION%20GENERAL%20JURIDICA/Transparencia%202023/Protocolos/4.%20PROTOCOLO%20PARA%20JUZGAR%20CASOS%20QUE%20INVOLUCREN%20PERSONAS%20MIGRANTES.pdf</t>
  </si>
  <si>
    <t>PROTOCOLO DE INVESTIGACIÓN PARA LA ATENCIÓN DE LOS DELITOS COMETIDOS EN AGRAVIO DE LAS Y LOS PERIODISTAS CON MOTIVO DEL EJERCICIO DE SU PROFESIÓN; Y POR EL QUE SE INSTRUYE A LOS FISCALES, PERITOS Y POLICÍAS MINISTERIALES PARA SU APLICACIÓN</t>
  </si>
  <si>
    <t>http://ftp2.fiscaliaveracruz.gob.mx/DIRECCION%20GENERAL%20JURIDICA/Transparencia%202023/Protocolos/5.%20Protocolo%20de%20Investigaci%C3%B3n%20para%20la%20atenci%C3%B3n%20de%20los%20delitos%20cometidos%20en%20agravio%20de%20las%20y%20los%20periodistas.pdf</t>
  </si>
  <si>
    <t xml:space="preserve">PROTOCOLO HOMOLOGADO PARA LA INVESTIGACIÓN DEL DELITO DE TORTURA </t>
  </si>
  <si>
    <t>http://ftp2.fiscaliaveracruz.gob.mx/DIRECCION%20GENERAL%20JURIDICA/Transparencia%202023/Protocolos/7.%20Protocolo%20Homologado%20para%20la%20Investigacion%20del%20Delito%20De%20Tortura.pdf</t>
  </si>
  <si>
    <t xml:space="preserve">EXTRACTO DEL PROTOCOLO HOMOLOGADO PARA LA INVESTIGACIÓNDEL DELITO DE TORTURA.
</t>
  </si>
  <si>
    <t>http://ftp2.fiscaliaveracruz.gob.mx/DIRECCION%20GENERAL%20JURIDICA/Transparencia%202023/Protocolos/7.1.%20Extracto%20del%20Protocolo%20Homologado%20para%20la%20Investigaci%C3%B3n%20del%20Delito%20de%20Tortura.pdf</t>
  </si>
  <si>
    <t>MARCO NORMATIVO DE PERCEPCIONES Y DEDUCCIONES</t>
  </si>
  <si>
    <t>https://ftp2.fiscaliaveracruz.gob.mx/DIRECCION%20GENERAL%20JURIDICA/Transparencia%202025/RECURSOS%20HUMANOS%202025/MARCO%20NORMATIVO%20DE%20PERCEPCIONES%20Y%20DEDUCCIONES_AGOSTO_2024.pdf</t>
  </si>
  <si>
    <t>GUÍA TÉCNICA PARA LA ELABORACIÓN DE MANUALES ADMINISTRATIVOS</t>
  </si>
  <si>
    <t>https://ftp2.fiscaliaveracruz.gob.mx/DIRECCION%20GENERAL%20JURIDICA/Transparencia%202025/2025%20GU%C3%8DA%20Y%20MANUAL/Gu%C3%ADa%20T%C3%A9cnica%20para%20elaboraci%C3%B3n%20de%20Manuales%20Administrativos%202025.pdf</t>
  </si>
  <si>
    <t>CÓDIGO DE CONDUCTA DE LA FISCALÍA GENERAL DEL ESTADO</t>
  </si>
  <si>
    <t>https://ftp2.fiscaliaveracruz.gob.mx/DIRECCION%20GENERAL%20JURIDICA/Transparencia%202025/C%C3%B3digo%20de%20Conducta.pdf</t>
  </si>
  <si>
    <t>ACUERDO 178/2025</t>
  </si>
  <si>
    <t>ACUERDO 179/2025</t>
  </si>
  <si>
    <t>ACUERDO 180/2025</t>
  </si>
  <si>
    <t>ACUERDO 181/2025</t>
  </si>
  <si>
    <t>ACUERDO 182/2025</t>
  </si>
  <si>
    <t>ACUERDO 183/2025</t>
  </si>
  <si>
    <t>ACUERDO 184/2025</t>
  </si>
  <si>
    <t>ACUERDO 185/2025</t>
  </si>
  <si>
    <t>ACUERDO 186/2025</t>
  </si>
  <si>
    <t>https://ftp2.fiscaliaveracruz.gob.mx/DIRECCION%20GENERAL%20JURIDICA/Transparencia%202025/Acuerdos%20Recompensa%20178%20al%20186.pdf</t>
  </si>
  <si>
    <t>ACUERDO 187/2025</t>
  </si>
  <si>
    <t>ACUERDO 188/2025</t>
  </si>
  <si>
    <t>ACUERDO 189/2025</t>
  </si>
  <si>
    <t>ACUERDO 190/2025</t>
  </si>
  <si>
    <t>ACUERDO 191/2025</t>
  </si>
  <si>
    <t>ACUERDO 192/2025</t>
  </si>
  <si>
    <t>ACUERDO 193/2025</t>
  </si>
  <si>
    <t>ACUERDO 194/2025</t>
  </si>
  <si>
    <t>ACUERDO 195/2025</t>
  </si>
  <si>
    <t>https://ftp2.fiscaliaveracruz.gob.mx/DIRECCION%20GENERAL%20JURIDICA/Transparencia%202025/Acuerdos%20Recompensas/Acuerdoa%20Recompensas%20187%20al%20195.pdf</t>
  </si>
  <si>
    <t>https://ftp2.fiscaliaveracruz.gob.mx/DIRECCION%20GENERAL%20JURIDICA/Transparencia%202025/Circulares/1.%20Circular%2011-2025.pdf</t>
  </si>
  <si>
    <t>CIRCULAR 12/2025 COMISIÓN ESTATAL DE DERECHOS HUMANOS</t>
  </si>
  <si>
    <t>CIRCULAR 13/2025 COMISIÓN ESTATAL DE DERECHOS HUMANOS</t>
  </si>
  <si>
    <t>CIRCULAR 14/2025 COMISIÓN ESTATAL DE DERECHOS HUMANOS</t>
  </si>
  <si>
    <t xml:space="preserve">CIRCULAR 15/2025 COMISIÓN ESTATAL DE DERECHOS HUMANOS </t>
  </si>
  <si>
    <t>CIRCULAR 16/2025 COMISIÓN ESTATAL DE DERECHOS HUMANOS</t>
  </si>
  <si>
    <t>CIRCULAR 17/2025 COMISIÓN ESTATAL DE DERECHOS HUMANOS</t>
  </si>
  <si>
    <t xml:space="preserve">CIRCULAR 18/2025 COMISIÓN ESTATAL DE DERECHOS HUMANOS </t>
  </si>
  <si>
    <t>https://ftp2.fiscaliaveracruz.gob.mx/DIRECCION%20GENERAL%20JURIDICA/Transparencia%202025/Circulares/12.%20Circular%2012-2025.pdf</t>
  </si>
  <si>
    <t>https://ftp2.fiscaliaveracruz.gob.mx/DIRECCION%20GENERAL%20JURIDICA/Transparencia%202025/Circulares/14.%20Circular%2014-2025.pdf</t>
  </si>
  <si>
    <t>https://ftp2.fiscaliaveracruz.gob.mx/DIRECCION%20GENERAL%20JURIDICA/Transparencia%202025/Circulares/13.%20Circular%2013-2025.pdf</t>
  </si>
  <si>
    <t>https://ftp2.fiscaliaveracruz.gob.mx/DIRECCION%20GENERAL%20JURIDICA/Transparencia%202025/Circulares/15.%20Circular%2015-2025.pdf</t>
  </si>
  <si>
    <t>https://ftp2.fiscaliaveracruz.gob.mx/DIRECCION%20GENERAL%20JURIDICA/Transparencia%202025/Circulares/16.%20Circular%2016-2025.pdf</t>
  </si>
  <si>
    <t>https://ftp2.fiscaliaveracruz.gob.mx/DIRECCION%20GENERAL%20JURIDICA/Transparencia%202025/Circulares/17.%20Circular%2017-2025.pdf</t>
  </si>
  <si>
    <t>https://ftp2.fiscaliaveracruz.gob.mx/DIRECCION%20GENERAL%20JURIDICA/Transparencia%202025/Circulares/18.%20Circular%2018-2025.pdf</t>
  </si>
  <si>
    <t>LINEAMIENTOS PARA LA CONSTRUCCIÓN, AUTORIZACIÓN Y APLICACIÓN DE INDICADORES DE SESEMPEÑO DE LA FISCALIA GENERAL DEL ESTADO</t>
  </si>
  <si>
    <t>https://ftp2.fiscaliaveracruz.gob.mx/DIRECCION%20GENERAL%20JURIDICA/Transparencia%202025/Lineamientos/2021-12-29%20Lineamientos%20Indicadores%20FIRMADOS%20OM.pdf</t>
  </si>
  <si>
    <t>https://ftp2.fiscaliaveracruz.gob.mx/DIRECCION%20GENERAL%20JURIDICA/Transparencia%202025/Federales%202025/CPF.pdf</t>
  </si>
  <si>
    <t>https://ftp2.fiscaliaveracruz.gob.mx/DIRECCION%20GENERAL%20JURIDICA/Transparencia%202025/Federales%202025/C%C3%B3digo%20Nacional%20de%20Procedimientos%20Penales.pdf</t>
  </si>
  <si>
    <t>https://ftp2.fiscaliaveracruz.gob.mx/DIRECCION%20GENERAL%20JURIDICA/Transparencia%202025/Federales%202025/LFPDPPP.pdf</t>
  </si>
  <si>
    <t>https://ftp2.fiscaliaveracruz.gob.mx/DIRECCION%20GENERAL%20JURIDICA/Transparencia%202025/Federales%202025/LFPED.pdf</t>
  </si>
  <si>
    <t>https://ftp2.fiscaliaveracruz.gob.mx/DIRECCION%20GENERAL%20JURIDICA/Transparencia%202025/Federales%202025/LGA.pdf</t>
  </si>
  <si>
    <t>https://ftp2.fiscaliaveracruz.gob.mx/DIRECCION%20GENERAL%20JURIDICA/Transparencia%202025/Federales%202025/LGPDPPSO.pdf</t>
  </si>
  <si>
    <t>https://ftp2.fiscaliaveracruz.gob.mx/DIRECCION%20GENERAL%20JURIDICA/Transparencia%202025/Federales%202025/LGPSEDMTP.pdf</t>
  </si>
  <si>
    <t>LEY DE INGRESOS DE LA FEDERACIÓN PARA EL EJERCICIO FISCAL DE 2026</t>
  </si>
  <si>
    <t>https://ftp2.fiscaliaveracruz.gob.mx/DIRECCION%20GENERAL%20JURIDICA/Transparencia%202025/Federales%202025/LIF_2026.pdf</t>
  </si>
  <si>
    <t>https://ftp2.fiscaliaveracruz.gob.mx/DIRECCION%20GENERAL%20JURIDICA/Transparencia%202025/Federales%202025/LOPSRM.pdf</t>
  </si>
  <si>
    <t>https://ftp2.fiscaliaveracruz.gob.mx/DIRECCION%20GENERAL%20JURIDICA/Transparencia%202025/Estatales%202025/LEYORGANICADELAFISCALIAGENERAL11122025.pdf</t>
  </si>
  <si>
    <t>LEY DE PROTECCIÓN CIVIL Y LA REDUCCIÓN DEL RIESGO DE DESASTRES PARA EL ESTADO DE VERACRUZ DE IGNACIO DE LA LLAVE.</t>
  </si>
  <si>
    <t>https://ftp2.fiscaliaveracruz.gob.mx/DIRECCION%20GENERAL%20JURIDICA/Transparencia%202025/Estatales%202025/LEY_DE_PROTECCION_CIVIL_Y.pdf</t>
  </si>
  <si>
    <t>CALENDARIO OFICIAL DE DÍAS DE DESCANSO OBLIGATORIO DEL AÑO 2026</t>
  </si>
  <si>
    <t>https://ftp2.fiscaliaveracruz.gob.mx/DIRECCION%20GENERAL%20JURIDICA/2026/CALENDARIO%202026.pdf</t>
  </si>
  <si>
    <t>01/10/2025/</t>
  </si>
  <si>
    <t>CONVENIO DE COLABORACIÓN FISCALÍA GENERAL DEL ESTADO CON EL PODER JUDICIAL</t>
  </si>
  <si>
    <t>https://ftp2.fiscaliaveracruz.gob.mx/DIRECCION%20GENERAL%20JURIDICA/2026/76.%20CONVENIO%20DE%20COLABORACI%C3%93N.FGE.%C3%93RGANO%20DE%20ADMINISTRACI%C3%93N%20JUDICIAL.PODER%20JUDICIAL.pdf</t>
  </si>
  <si>
    <t xml:space="preserve">CONVENIO DE COLABORACIÓN FISCALÍA GENERAL DEL ESTADO CON SEFIPLAN PARA INTERCOAMBIO DE INFORMACIÓN </t>
  </si>
  <si>
    <t>https://ftp2.fiscaliaveracruz.gob.mx/DIRECCION%20GENERAL%20JURIDICA/2026/77.%20CONVENIO%20DECOLABORACI%C3%93N.%20FGE.SEFIPLAN.INTERCAMBIO%20DE%20INFORMACI%C3%93N.pdf</t>
  </si>
  <si>
    <t xml:space="preserve">CIRCULAR 01/2026 COMISIÓN ESTATAL DE DERECHOS HUMANOS </t>
  </si>
  <si>
    <t>https://ftp2.fiscaliaveracruz.gob.mx/DIRECCION%20GENERAL%20JURIDICA/Transparencia%202026/Circular%20012026.pdf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</si>
</sst>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u/>
      <sz val="11"/>
      <name val="Arial"/>
      <family val="2"/>
    </font>
    <font>
      <u/>
      <sz val="11"/>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4" fillId="0" borderId="0" xfId="0" applyFont="1" applyAlignment="1">
      <alignment horizontal="right"/>
    </xf>
    <xf numFmtId="14"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xf numFmtId="0" fontId="3" fillId="3" borderId="0" xfId="1" applyFill="1" applyAlignment="1"/>
    <xf numFmtId="0" fontId="5" fillId="3" borderId="0" xfId="1" applyFont="1" applyFill="1" applyAlignment="1"/>
    <xf numFmtId="0" fontId="6" fillId="0" borderId="0" xfId="0" applyFont="1"/>
    <xf numFmtId="0" fontId="3" fillId="3" borderId="0" xfId="1" applyFill="1"/>
    <xf numFmtId="0" fontId="4" fillId="0" borderId="0" xfId="0" applyFont="1" applyAlignment="1">
      <alignment horizontal="left"/>
    </xf>
    <xf numFmtId="0" fontId="3" fillId="3" borderId="0" xfId="1" applyFill="1" applyAlignment="1">
      <alignment horizontal="center" wrapText="1"/>
    </xf>
    <xf numFmtId="0" fontId="3" fillId="3" borderId="0" xfId="1" applyFill="1" applyAlignment="1">
      <alignment horizontal="center"/>
    </xf>
    <xf numFmtId="14" fontId="0" fillId="0" borderId="0" xfId="0" applyNumberFormat="1"/>
    <xf numFmtId="164" fontId="4" fillId="0" borderId="0" xfId="0" applyNumberFormat="1" applyFont="1" applyAlignment="1">
      <alignment horizontal="left"/>
    </xf>
    <xf numFmtId="0" fontId="4" fillId="0" borderId="0" xfId="0" applyFont="1" applyAlignment="1">
      <alignment horizontal="left" vertical="top"/>
    </xf>
    <xf numFmtId="14" fontId="7" fillId="0" borderId="0" xfId="0" applyNumberFormat="1" applyFont="1"/>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ftp2.fiscaliaveracruz.gob.mx/DIRECCION%20GENERAL%20JURIDICA/Transparencia%202020/fraccion%20I/4.%20Manual%20Org.%20Fiscal%C3%ADa%20Esp.%20Mujeres.pdf" TargetMode="External"/><Relationship Id="rId299" Type="http://schemas.openxmlformats.org/officeDocument/2006/relationships/hyperlink" Target="http://ftp2.fiscaliaveracruz.gob.mx/DIRECCION%20GENERAL%20JURIDICA/ACUERDOS%20ESPECIFICOS%20FRACC.%20I/2015/AE%2024-2015%20RECOMPENSA.pdf" TargetMode="External"/><Relationship Id="rId671" Type="http://schemas.openxmlformats.org/officeDocument/2006/relationships/hyperlink" Target="https://ftp2.fiscaliaveracruz.gob.mx/DIRECCION%20GENERAL%20JURIDICA/Transparencia%202025/GACETAS%2051%20AL%20136/6.%20Acuerdos%20de%20Recompensas%2098%20al%20106.pdf" TargetMode="External"/><Relationship Id="rId21" Type="http://schemas.openxmlformats.org/officeDocument/2006/relationships/hyperlink" Target="https://ftp2.fiscaliaveracruz.gob.mx/DIRECCION%20GENERAL%20JURIDICA/Transparencia%202024/Leyes%20Generales/LEY%20DEL%20SISTEMA%20NACIONAL%20DE%20INFORMACI%C3%93N%20ESTAD%C3%8DSTICA%20Y%20GEOGR%C3%81FICA.pdf" TargetMode="External"/><Relationship Id="rId63" Type="http://schemas.openxmlformats.org/officeDocument/2006/relationships/hyperlink" Target="http://ftp2.fiscaliaveracruz.gob.mx/DIRECCION%20GENERAL%20JURIDICA/Transparencia%202020/fraccion%20I/LPANIMALES04022020F.pdf" TargetMode="External"/><Relationship Id="rId159" Type="http://schemas.openxmlformats.org/officeDocument/2006/relationships/hyperlink" Target="http://ftp2.fiscaliaveracruz.gob.mx/DIRECCION%20GENERAL%20JURIDICA/LINEAMIENTOS/30.%20Lineamientos%20que%20deber%C3%A1n%20observar%20los%20sujetos%20obligados%20para%20la%20atenci%C3%B3n%20de%20requerimientos,%20o.pdf" TargetMode="External"/><Relationship Id="rId324" Type="http://schemas.openxmlformats.org/officeDocument/2006/relationships/hyperlink" Target="http://ftp2.fiscaliaveracruz.gob.mx/DIRECCION%20GENERAL%20JURIDICA/ACUERDOS%20GENERALES%202017%20FRACC.%20I/ACUERDO%2019-2009%20Especializada%20Autos%20Robados.pdf" TargetMode="External"/><Relationship Id="rId366" Type="http://schemas.openxmlformats.org/officeDocument/2006/relationships/hyperlink" Target="http://ftp2.fiscaliaveracruz.gob.mx/DIRECCION%20GENERAL%20JURIDICA/Transparencia%202019/Fracc.%20I/Gac2019-502%20Martes%2017%20TOMO%20I%20Ext%20ACUERDO%20ESPECIF%C3%8DCO%2020-2019%20SE%20CREAN%20LAS%20SUB-UNIDADES.pdf" TargetMode="External"/><Relationship Id="rId531" Type="http://schemas.openxmlformats.org/officeDocument/2006/relationships/hyperlink" Target="https://ftp2.fiscaliaveracruz.gob.mx/DIRECCION%20GENERAL%20JURIDICA/Transparencia%202024/Acuerdos/2024/13.%20Acuerdos%2046-50.pdf" TargetMode="External"/><Relationship Id="rId573" Type="http://schemas.openxmlformats.org/officeDocument/2006/relationships/hyperlink" Target="https://ftp2.fiscaliaveracruz.gob.mx/DIRECCION%20GENERAL%20JURIDICA/Transparencia%202024/Acuerdos/Acuerdos%20Recompensa%2084,85,86,87.pdf" TargetMode="External"/><Relationship Id="rId629" Type="http://schemas.openxmlformats.org/officeDocument/2006/relationships/hyperlink" Target="https://ftp2.fiscaliaveracruz.gob.mx/DIRECCION%20GENERAL%20JURIDICA/Transparencia%202024/Acuerdos/10.%20Acuerdos%20Recompensa%20146%20al%20155.pdf" TargetMode="External"/><Relationship Id="rId170" Type="http://schemas.openxmlformats.org/officeDocument/2006/relationships/hyperlink" Target="http://ftp2.fiscaliaveracruz.gob.mx/DIRECCION%20GENERAL%20JURIDICA/Transparencia%202020/fraccion%20I/Lineamientos%20Servicios%20M%C3%A9dicos.pdf" TargetMode="External"/><Relationship Id="rId226" Type="http://schemas.openxmlformats.org/officeDocument/2006/relationships/hyperlink" Target="http://ftp2.fiscaliaveracruz.gob.mx/DIRECCION%20GENERAL%20JURIDICA/Transparencia%202020/fraccion%20I/Gac2020-496%20Viernes%2011%20TOMO%20III%20Ext%20Habilitaci%C3%B3n%20de%20d%C3%ADas%20de%20invierno.pdf" TargetMode="External"/><Relationship Id="rId433" Type="http://schemas.openxmlformats.org/officeDocument/2006/relationships/hyperlink" Target="http://ftp2.fiscaliaveracruz.gob.mx/DIRECCION%20GENERAL%20JURIDICA/PROTOCOLOS/Prot-Nal_%20Plantios.pdf" TargetMode="External"/><Relationship Id="rId268" Type="http://schemas.openxmlformats.org/officeDocument/2006/relationships/hyperlink" Target="http://ftp2.fiscaliaveracruz.gob.mx/DIRECCION%20GENERAL%20JURIDICA/ACUERDOS%20ESPECIFICOS%20FRACC.%20I/2018/ACUERDOS%20ESPECIFICOS%201,2,3,4-2018%20(recompensas).pdf" TargetMode="External"/><Relationship Id="rId475" Type="http://schemas.openxmlformats.org/officeDocument/2006/relationships/hyperlink" Target="http://ftp2.fiscaliaveracruz.gob.mx/DIRECCION%20GENERAL%20JURIDICA/Transparencia%202023/Protocolos/7.%20Protocolo%20Homologado%20para%20la%20Investigacion%20del%20Delito%20De%20Tortura.pdf" TargetMode="External"/><Relationship Id="rId640" Type="http://schemas.openxmlformats.org/officeDocument/2006/relationships/hyperlink" Target="https://ftp2.fiscaliaveracruz.gob.mx/DIRECCION%20GENERAL%20JURIDICA/Transparencia%202024/Acuerdos/11.Acuerdos%20Recompensa%20156%20al%20160.pdf" TargetMode="External"/><Relationship Id="rId682" Type="http://schemas.openxmlformats.org/officeDocument/2006/relationships/hyperlink" Target="https://ftp2.fiscaliaveracruz.gob.mx/DIRECCION%20GENERAL%20JURIDICA/Transparencia%202025/2025%20Acuerdo%20176%20y%20177/16.%20Acuerdos%20Recompensas%20176%20y%20177.pdf" TargetMode="External"/><Relationship Id="rId32" Type="http://schemas.openxmlformats.org/officeDocument/2006/relationships/hyperlink" Target="http://ftp2.fiscaliaveracruz.gob.mx/DIRECCION%20GENERAL%20JURIDICA/Transparencia%202021/Fraccion%20I/LEY%20FEDERAL%20PARA%20PREVENIR%20Y%20SANCIONAR%20LOS%20DELITOS%20COMETIDOS%20EN%20MATERIA%20DE%20HIDROCARBUROS.pdf" TargetMode="External"/><Relationship Id="rId74" Type="http://schemas.openxmlformats.org/officeDocument/2006/relationships/hyperlink" Target="http://ftp2.fiscaliaveracruz.gob.mx/DIRECCION%20GENERAL%20JURIDICA/Varios/LEY%20PARA%20EL%20FUNCIONAMIENTO%20Y%20OPERACI%C3%93N%20DE%20ALBERGUES.pdf" TargetMode="External"/><Relationship Id="rId128" Type="http://schemas.openxmlformats.org/officeDocument/2006/relationships/hyperlink" Target="http://ftp2.fiscaliaveracruz.gob.mx/DIRECCION%20GENERAL%20JURIDICA/Transparencia%202020/fraccion%20I/15.%20Manual%20Org.%20SRMOP_DGA.pdf" TargetMode="External"/><Relationship Id="rId335" Type="http://schemas.openxmlformats.org/officeDocument/2006/relationships/hyperlink" Target="http://ftp2.fiscaliaveracruz.gob.mx/DIRECCION%20GENERAL%20JURIDICA/LINEAMIENTOS/32.%20Lineamientos%20para%20la%20implementaci&#243;n%20y%20operaci&#243;n%20de%20la%20Plataforma%20Nacional%20de%20Transparencia.pdf" TargetMode="External"/><Relationship Id="rId377" Type="http://schemas.openxmlformats.org/officeDocument/2006/relationships/hyperlink" Target="https://ftp2.fiscaliaveracruz.gob.mx/DIRECCION%20GENERAL%20JURIDICA/Transparencia%202024/Convenios/(2006-FEB)%20CANAPAT.pdf" TargetMode="External"/><Relationship Id="rId500" Type="http://schemas.openxmlformats.org/officeDocument/2006/relationships/hyperlink" Target="https://ftp2.fiscaliaveracruz.gob.mx/DIRECCION%20GENERAL%20JURIDICA/Transparencia%202024/Acuerdos/2024/5.%20Acuerdo%2017-20-%202024.pdf" TargetMode="External"/><Relationship Id="rId542" Type="http://schemas.openxmlformats.org/officeDocument/2006/relationships/hyperlink" Target="https://ftp2.fiscaliaveracruz.gob.mx/DIRECCION%20GENERAL%20JURIDICA/Transparencia%202024/Acuerdos/2024/15.%20Acuerdos%2056-60%202024.pdf" TargetMode="External"/><Relationship Id="rId584" Type="http://schemas.openxmlformats.org/officeDocument/2006/relationships/hyperlink" Target="https://ftp2.fiscaliaveracruz.gob.mx/DIRECCION%20GENERAL%20JURIDICA/Transparencia%202024/Acuerdos/Acuerdos%20Recompensas%2096,97,98,99.pdf" TargetMode="External"/><Relationship Id="rId5" Type="http://schemas.openxmlformats.org/officeDocument/2006/relationships/hyperlink" Target="http://ftp2.fiscaliaveracruz.gob.mx/DIRECCION%20GENERAL%20JURIDICA/Varios/CONVENCI%C3%93N%20SOBRE%20LOS%20DERECHOS%20DEL%20NI%C3%91O.pdf" TargetMode="External"/><Relationship Id="rId181" Type="http://schemas.openxmlformats.org/officeDocument/2006/relationships/hyperlink" Target="http://ftp2.fiscaliaveracruz.gob.mx/DIRECCION%20GENERAL%20JURIDICA/CIRCULARES/2016/CIRCULAR%2002-2016%20PERSONAS%20DEFENSORAS%20DE%20DERECHOS%20HUMANOS.pdf" TargetMode="External"/><Relationship Id="rId237" Type="http://schemas.openxmlformats.org/officeDocument/2006/relationships/hyperlink" Target="http://ftp2.fiscaliaveracruz.gob.mx/DIRECCION%20GENERAL%20JURIDICA/ACUERDOS%20ESPECIFICOS%20FRACC.%20I/2015/AE%2030-2015%20RECOMPENSA.pdf" TargetMode="External"/><Relationship Id="rId402" Type="http://schemas.openxmlformats.org/officeDocument/2006/relationships/hyperlink" Target="https://ftp2.fiscaliaveracruz.gob.mx/DIRECCION%20GENERAL%20JURIDICA/Transparencia%202024/Convenios/43.%20Convenio%20de%20Colaboraci%C3%B3n%20-%20Universidad%20de%20Xalapa%20(2014).pdf" TargetMode="External"/><Relationship Id="rId279" Type="http://schemas.openxmlformats.org/officeDocument/2006/relationships/hyperlink" Target="http://ftp2.fiscaliaveracruz.gob.mx/DIRECCION%20GENERAL%20JURIDICA/ACUERDOS%20ESPECIFICOS%20FRACC.%20I/Gaceta%2012%20diciembre%202017--Acuerdos%20espec&#237;ficos%209,10,11y%2012.pdf" TargetMode="External"/><Relationship Id="rId444" Type="http://schemas.openxmlformats.org/officeDocument/2006/relationships/hyperlink" Target="http://ftp2.fiscaliaveracruz.gob.mx/DIRECCION%20GENERAL%20JURIDICA/Transparencia%202021/Fraccion%20XXXIII/57.%20Convenio%20colaboraci%C3%B3%20FGE-Oaxaca%20(12.feb.2020).pdf" TargetMode="External"/><Relationship Id="rId486" Type="http://schemas.openxmlformats.org/officeDocument/2006/relationships/hyperlink" Target="https://ftp2.fiscaliaveracruz.gob.mx/DIRECCION%20GENERAL%20JURIDICA/Transparencia%202024/Convenios/5.%20BASES%20COMBATE%20SECUESTRO%20(2001).pdf" TargetMode="External"/><Relationship Id="rId651" Type="http://schemas.openxmlformats.org/officeDocument/2006/relationships/hyperlink" Target="https://ftp2.fiscaliaveracruz.gob.mx/DIRECCION%20GENERAL%20JURIDICA/Transparencia%202024/Acuerdos/13.%20Acuerdos%20%20Recompesa%20165%20al%20168.pdf" TargetMode="External"/><Relationship Id="rId693" Type="http://schemas.openxmlformats.org/officeDocument/2006/relationships/hyperlink" Target="https://ftp2.fiscaliaveracruz.gob.mx/DIRECCION%20GENERAL%20JURIDICA/Transparencia%202025/Circulares/1.%20Circular%2011-2025.pdf" TargetMode="External"/><Relationship Id="rId707" Type="http://schemas.openxmlformats.org/officeDocument/2006/relationships/hyperlink" Target="https://ftp2.fiscaliaveracruz.gob.mx/DIRECCION%20GENERAL%20JURIDICA/Transparencia%202025/Federales%202025/LOPSRM.pdf" TargetMode="External"/><Relationship Id="rId43" Type="http://schemas.openxmlformats.org/officeDocument/2006/relationships/hyperlink" Target="http://ftp2.fiscaliaveracruz.gob.mx/DIRECCION%20GENERAL%20JURIDICA/Transparencia%202020/fraccion%20I/LCONTRA%20RUIDO%20VER.pdf" TargetMode="External"/><Relationship Id="rId139" Type="http://schemas.openxmlformats.org/officeDocument/2006/relationships/hyperlink" Target="http://ftp2.fiscaliaveracruz.gob.mx/DIRECCION%20GENERAL%20JURIDICA/LINEAMIENTOS/01.%20Lineamientos%20para%20establecer%20el%20formato%20para%20la%20difusi%C3%B3n%20de%20los%20resultados%20de%20las%20evaluacione.PDF" TargetMode="External"/><Relationship Id="rId290" Type="http://schemas.openxmlformats.org/officeDocument/2006/relationships/hyperlink" Target="http://ftp2.fiscaliaveracruz.gob.mx/DIRECCION%20GENERAL%20JURIDICA/ACUERDOS%20ESPECIFICOS%20FRACC.%20I/2015/AE%203%20AL%2017%20Recompensas.pdf" TargetMode="External"/><Relationship Id="rId304" Type="http://schemas.openxmlformats.org/officeDocument/2006/relationships/hyperlink" Target="http://ftp2.fiscaliaveracruz.gob.mx/DIRECCION%20GENERAL%20JURIDICA/Transparencia%202022/Leyes%20federales/LEY%20GENERAL%20PARA%20PREVENIR,%20INVESTIGAR%20Y%20SANCIONAR%20LA%20TORTURA.pdf" TargetMode="External"/><Relationship Id="rId346" Type="http://schemas.openxmlformats.org/officeDocument/2006/relationships/hyperlink" Target="https://ftp2.fiscaliaveracruz.gob.mx/DIRECCION%20GENERAL%20JURIDICA/CIRCULARES%202025/Circular%2008-2025%20Electoral.pdf" TargetMode="External"/><Relationship Id="rId388" Type="http://schemas.openxmlformats.org/officeDocument/2006/relationships/hyperlink" Target="https://ftp2.fiscaliaveracruz.gob.mx/DIRECCION%20GENERAL%20JURIDICA/Transparencia%202024/Convenios/25.%20CONVENIO%20DE%20COORDINACI%C3%93N%20CREACI%C3%93N%20DE%20LOS%20COE%20(2012).pdf" TargetMode="External"/><Relationship Id="rId511" Type="http://schemas.openxmlformats.org/officeDocument/2006/relationships/hyperlink" Target="https://ftp2.fiscaliaveracruz.gob.mx/DIRECCION%20GENERAL%20JURIDICA/Transparencia%202024/Acuerdos/2024/8.Acuerdo%2029-2024.pdf" TargetMode="External"/><Relationship Id="rId553" Type="http://schemas.openxmlformats.org/officeDocument/2006/relationships/hyperlink" Target="http://ftp2.fiscaliaveracruz.gob.mx/DIRECCION%20GENERAL%20JURIDICA/Transparencia%202022/Acuerdos/Acuerdo%2005-2022.pdf" TargetMode="External"/><Relationship Id="rId609" Type="http://schemas.openxmlformats.org/officeDocument/2006/relationships/hyperlink" Target="https://ftp2.fiscaliaveracruz.gob.mx/DIRECCION%20GENERAL%20JURIDICA/Transparencia%202024/Acuerdos/6.Acuerdos%20Recompesas%20123%20al%20126.pdf" TargetMode="External"/><Relationship Id="rId85" Type="http://schemas.openxmlformats.org/officeDocument/2006/relationships/hyperlink" Target="http://ftp2.fiscaliaveracruz.gob.mx/DIRECCION%20GENERAL%20JURIDICA/Transparencia%202022/Leyes%20Estatales/CODIGO%20PENAL%20PARA%20EL%20ESTADO%20LIBRE%20Y%20SOBERANO%20DE%20VERACRUZ.pdf" TargetMode="External"/><Relationship Id="rId150" Type="http://schemas.openxmlformats.org/officeDocument/2006/relationships/hyperlink" Target="http://ftp2.fiscaliaveracruz.gob.mx/DIRECCION%20GENERAL%20JURIDICA/Transparencia%202019/Fracc.%20I/Gac2019-498%20Viernes%2013%20TOMO%20I%20Ext%20Lineamientos%20Contraloria.pdf" TargetMode="External"/><Relationship Id="rId192" Type="http://schemas.openxmlformats.org/officeDocument/2006/relationships/hyperlink" Target="http://ftp2.fiscaliaveracruz.gob.mx/DIRECCION%20GENERAL%20JURIDICA/Transparencia%202021/Fraccion%20I/Circular%2001-2021.pdf" TargetMode="External"/><Relationship Id="rId206" Type="http://schemas.openxmlformats.org/officeDocument/2006/relationships/hyperlink" Target="http://ftp2.fiscaliaveracruz.gob.mx/DIRECCION%20GENERAL%20JURIDICA/ACUERDOS%20GENERALES%202017%20FRACC.%20I/2016/A-G%2008-2016%20Unidad%20de%20Consolidaci%C3%B3n%20del%20Sistema%20de%20Justicia%20Penal.pdf" TargetMode="External"/><Relationship Id="rId413" Type="http://schemas.openxmlformats.org/officeDocument/2006/relationships/hyperlink" Target="http://ftp2.fiscaliaveracruz.gob.mx/DIRECCION%20GENERAL%20JURIDICA/Transparencia%202021/Fraccion%20XXXIII/CONVENIO%20CEJUM%20(2.MARZO.2021).pdf" TargetMode="External"/><Relationship Id="rId595" Type="http://schemas.openxmlformats.org/officeDocument/2006/relationships/hyperlink" Target="https://ftp2.fiscaliaveracruz.gob.mx/DIRECCION%20GENERAL%20JURIDICA/Transparencia%202024/Acuerdos/Acuerdos%20Recompensa%20108,%20109,%20110.pdf" TargetMode="External"/><Relationship Id="rId248" Type="http://schemas.openxmlformats.org/officeDocument/2006/relationships/hyperlink" Target="http://ftp2.fiscaliaveracruz.gob.mx/DIRECCION%20GENERAL%20JURIDICA/ACUERDOS%20ESPECIFICOS%20FRACC.%20I/2016/AE%2011-Fusion%20Xalapa%2012-fusi%C3%B3n%20%20Veracruz.pdf" TargetMode="External"/><Relationship Id="rId455" Type="http://schemas.openxmlformats.org/officeDocument/2006/relationships/hyperlink" Target="http://ftp2.fiscaliaveracruz.gob.mx/DIRECCION%20GENERAL%20JURIDICA/Transparencia%202021/Fraccion%20I/Acuerdo%206-2021.%20Habilitaci%C3%B3n%20de%20D%C3%ADas.pdf" TargetMode="External"/><Relationship Id="rId497" Type="http://schemas.openxmlformats.org/officeDocument/2006/relationships/hyperlink" Target="https://ftp2.fiscaliaveracruz.gob.mx/DIRECCION%20GENERAL%20JURIDICA/Transparencia%202024/Acuerdos/2024/4.%20Acuerdos%2013-16-%202024.pdf" TargetMode="External"/><Relationship Id="rId620" Type="http://schemas.openxmlformats.org/officeDocument/2006/relationships/hyperlink" Target="https://ftp2.fiscaliaveracruz.gob.mx/DIRECCION%20GENERAL%20JURIDICA/Transparencia%202024/Acuerdos/9.Acuerdos%20Recompensa%20136%20al%20145.pdf" TargetMode="External"/><Relationship Id="rId662" Type="http://schemas.openxmlformats.org/officeDocument/2006/relationships/hyperlink" Target="https://ftp2.fiscaliaveracruz.gob.mx/DIRECCION%20GENERAL%20JURIDICA/Transparencia%202025/RECURSOS%20HUMANOS%202025/MARCO%20NORMATIVO%20DE%20PERCEPCIONES%20Y%20DEDUCCIONES_AGOSTO_2024.pdf" TargetMode="External"/><Relationship Id="rId12" Type="http://schemas.openxmlformats.org/officeDocument/2006/relationships/hyperlink" Target="https://ftp2.fiscaliaveracruz.gob.mx/DIRECCION%20GENERAL%20JURIDICA/Transparencia%202024/Leyes%20Generales/LEY%20GENERAL%20DE%20BIENES%20NACIONALES.pdf" TargetMode="External"/><Relationship Id="rId108" Type="http://schemas.openxmlformats.org/officeDocument/2006/relationships/hyperlink" Target="http://ftp2.fiscaliaveracruz.gob.mx/DIRECCION%20GENERAL%20JURIDICA/REGLAMENTOS/REGLAMENTO%20PARA%20LA%20OPERACI%C3%93N%20DE%20LA%20UNIDAD%20DE%20ACCESO%20A%20LA%20INFORMACI%C3%93N%20P%C3%9ABLICA.pdf" TargetMode="External"/><Relationship Id="rId315" Type="http://schemas.openxmlformats.org/officeDocument/2006/relationships/hyperlink" Target="http://ftp2.fiscaliaveracruz.gob.mx/DIRECCION%20GENERAL%20JURIDICA/ACUERDOS%20ESPECIFICOS%20FRACC.%20I/AE%2001-2015%20Supresi&#243;n%20de%20Agencia%20Coatzacoalcos-Minatitl&#225;n.pdf" TargetMode="External"/><Relationship Id="rId357" Type="http://schemas.openxmlformats.org/officeDocument/2006/relationships/hyperlink" Target="https://ftp2.fiscaliaveracruz.gob.mx/DIRECCION%20GENERAL%20JURIDICA/Transparencia%202025/Manual%20de%20pol%C3%ADticas%20para%20el%20Tr%C3%A1mite%20y%20Control%20de%20Vi%C3%A1ticos%20y%20Pasajes.pdf" TargetMode="External"/><Relationship Id="rId522" Type="http://schemas.openxmlformats.org/officeDocument/2006/relationships/hyperlink" Target="https://ftp2.fiscaliaveracruz.gob.mx/DIRECCION%20GENERAL%20JURIDICA/Transparencia%202024/Acuerdos/2024/11.%20Acuerdos%2036-40%202024.pdf" TargetMode="External"/><Relationship Id="rId54" Type="http://schemas.openxmlformats.org/officeDocument/2006/relationships/hyperlink" Target="https://ftp2.fiscaliaveracruz.gob.mx/DIRECCION%20GENERAL%20JURIDICA/Varios/LEY%20DE%20EJECUCI%C3%93N%20DE%20SANCIONES%20Y%20REINSERCI%C3%93N%20SOCIAL.pdf" TargetMode="External"/><Relationship Id="rId96" Type="http://schemas.openxmlformats.org/officeDocument/2006/relationships/hyperlink" Target="http://ftp2.fiscaliaveracruz.gob.mx/DIRECCION%20GENERAL%20JURIDICA/REGLAMENTOS/REGLAMENTO%20DE%20LA%20LEY%20FEDERAL%20DE%20COMPETENCIA%20ECON%C3%93MICA.pdf" TargetMode="External"/><Relationship Id="rId161" Type="http://schemas.openxmlformats.org/officeDocument/2006/relationships/hyperlink" Target="http://ftp2.fiscaliaveracruz.gob.mx/DIRECCION%20GENERAL%20JURIDICA/LINEAMIENTOS/31.%20Lineamientos%20T%C3%A9cnicos%20Generales%20para%20la%20publicaci%C3%B3n%20y%20homologaci%C3%B3n%20y%20estandarizaci%C3%B3n%20de%20la%20in.pdf" TargetMode="External"/><Relationship Id="rId217" Type="http://schemas.openxmlformats.org/officeDocument/2006/relationships/hyperlink" Target="http://ftp2.fiscaliaveracruz.gob.mx/DIRECCION%20GENERAL%20JURIDICA/ACUERDOS%20GENERALES%202017%20FRACC.%20I/11-2017%20GACETA,%2007%20de%20AGOSTO%20de%202017%20EXT%20312,.pdf" TargetMode="External"/><Relationship Id="rId399" Type="http://schemas.openxmlformats.org/officeDocument/2006/relationships/hyperlink" Target="https://ftp2.fiscaliaveracruz.gob.mx/DIRECCION%20GENERAL%20JURIDICA/Transparencia%202024/Convenios/38.%20Convenio%20%20Espec%C3%ADfivo%20-%20%20Universidad%20Crist%C3%B3bal%20%20Col%C3%B3n%20(2014).pdf" TargetMode="External"/><Relationship Id="rId564" Type="http://schemas.openxmlformats.org/officeDocument/2006/relationships/hyperlink" Target="https://ftp2.fiscaliaveracruz.gob.mx/DIRECCION%20GENERAL%20JURIDICA/Transparencia%202024/Acuerdos/Acuerdos%20Recompensa%2076,77,78,79.pdf" TargetMode="External"/><Relationship Id="rId259" Type="http://schemas.openxmlformats.org/officeDocument/2006/relationships/hyperlink" Target="http://ftp2.fiscaliaveracruz.gob.mx/DIRECCION%20GENERAL%20JURIDICA/ACUERDOS%20ESPECIFICOS%20FRACC.%20I/2016/AE%2023-Sub-Unidades%20de%20Tantoyuca.pdf" TargetMode="External"/><Relationship Id="rId424" Type="http://schemas.openxmlformats.org/officeDocument/2006/relationships/hyperlink" Target="http://ftp2.fiscaliaveracruz.gob.mx/DIRECCION%20GENERAL%20JURIDICA/PROTOCOLOS/Prot_Inv_Tortura.pdf" TargetMode="External"/><Relationship Id="rId466" Type="http://schemas.openxmlformats.org/officeDocument/2006/relationships/hyperlink" Target="http://ftp2.fiscaliaveracruz.gob.mx/DIRECCION%20GENERAL%20JURIDICA/Transparencia%202023/Convenios/Convenio%20CEED.pdf" TargetMode="External"/><Relationship Id="rId631" Type="http://schemas.openxmlformats.org/officeDocument/2006/relationships/hyperlink" Target="https://ftp2.fiscaliaveracruz.gob.mx/DIRECCION%20GENERAL%20JURIDICA/Transparencia%202024/Acuerdos/10.%20Acuerdos%20Recompensa%20146%20al%20155.pdf" TargetMode="External"/><Relationship Id="rId673" Type="http://schemas.openxmlformats.org/officeDocument/2006/relationships/hyperlink" Target="https://ftp2.fiscaliaveracruz.gob.mx/DIRECCION%20GENERAL%20JURIDICA/Transparencia%202025/GACETAS%2051%20AL%20136/8.%20Acuerdo%20Recompensas%20116-124.pdf" TargetMode="External"/><Relationship Id="rId23" Type="http://schemas.openxmlformats.org/officeDocument/2006/relationships/hyperlink" Target="http://ftp2.fiscaliaveracruz.gob.mx/DIRECCION%20GENERAL%20JURIDICA/Transparencia%202022/Leyes%20federales/LEY%20FEDERAL%20CONTRA%20LA%20DELINCUENCIA%20ORGANIZADA.pdf" TargetMode="External"/><Relationship Id="rId119" Type="http://schemas.openxmlformats.org/officeDocument/2006/relationships/hyperlink" Target="http://ftp2.fiscaliaveracruz.gob.mx/DIRECCION%20GENERAL%20JURIDICA/Transparencia%202020/fraccion%20I/6.%20Manual%20Org.%20UECS.pdf" TargetMode="External"/><Relationship Id="rId270" Type="http://schemas.openxmlformats.org/officeDocument/2006/relationships/hyperlink" Target="http://ftp2.fiscaliaveracruz.gob.mx/DIRECCION%20GENERAL%20JURIDICA/ACUERDOS%20ESPECIFICOS%20FRACC.%20I/2018/ACUERDOS%20ESPECIFICOS%201,2,3,4-2018%20(recompensas).pdf" TargetMode="External"/><Relationship Id="rId326" Type="http://schemas.openxmlformats.org/officeDocument/2006/relationships/hyperlink" Target="http://ftp2.fiscaliaveracruz.gob.mx/DIRECCION%20GENERAL%20JURIDICA/Transparencia%202023/Lineamientos/Gac2017-498%20Jueves%2014%20Ext.pdf" TargetMode="External"/><Relationship Id="rId533" Type="http://schemas.openxmlformats.org/officeDocument/2006/relationships/hyperlink" Target="https://ftp2.fiscaliaveracruz.gob.mx/DIRECCION%20GENERAL%20JURIDICA/Transparencia%202024/Acuerdos/2024/14.%20Acuerdos%2051-55%202024.pdf" TargetMode="External"/><Relationship Id="rId65" Type="http://schemas.openxmlformats.org/officeDocument/2006/relationships/hyperlink" Target="http://ftp2.fiscaliaveracruz.gob.mx/DIRECCION%20GENERAL%20JURIDICA/LEYES%20ESTATALES/LEY%20DE%20SALUD%20DEL%20ESTADO%20DE%20VERACRUZ%20DE%20IGNACIO%20DE%20LA%20LLAVE.pdf" TargetMode="External"/><Relationship Id="rId130" Type="http://schemas.openxmlformats.org/officeDocument/2006/relationships/hyperlink" Target="http://ftp2.fiscaliaveracruz.gob.mx/DIRECCION%20GENERAL%20JURIDICA/Transparencia%202020/fraccion%20I/17.%20Manual%20Org.%20DCIIT.pdf" TargetMode="External"/><Relationship Id="rId368" Type="http://schemas.openxmlformats.org/officeDocument/2006/relationships/hyperlink" Target="http://ftp2.fiscaliaveracruz.gob.mx/DIRECCION%20GENERAL%20JURIDICA/Transparencia%202020/fraccion%20I/Gac2020-138%20Lunes%2006%20TOMO%20II%20Ext%20AE%2001%2002%20-%202020.pdf" TargetMode="External"/><Relationship Id="rId575" Type="http://schemas.openxmlformats.org/officeDocument/2006/relationships/hyperlink" Target="https://ftp2.fiscaliaveracruz.gob.mx/DIRECCION%20GENERAL%20JURIDICA/Transparencia%202024/Acuerdos/Acuerdos%20Recompensas%2088,89,90,91.pdf" TargetMode="External"/><Relationship Id="rId172" Type="http://schemas.openxmlformats.org/officeDocument/2006/relationships/hyperlink" Target="http://ftp2.fiscaliaveracruz.gob.mx/DIRECCION%20GENERAL%20JURIDICA/Transparencia%202021/Fraccion%20I/CIRCULAR%2002-2015.pdf" TargetMode="External"/><Relationship Id="rId228" Type="http://schemas.openxmlformats.org/officeDocument/2006/relationships/hyperlink" Target="http://ftp2.fiscaliaveracruz.gob.mx/DIRECCION%20GENERAL%20JURIDICA/ACUERDOS%20ESPECIFICOS%20FRACC.%20I/2015/AE%2018%20y%2019-2015%20RECOMPENSA.pdf" TargetMode="External"/><Relationship Id="rId435" Type="http://schemas.openxmlformats.org/officeDocument/2006/relationships/hyperlink" Target="http://ftp2.fiscaliaveracruz.gob.mx/DIRECCION%20GENERAL%20JURIDICA/PROTOCOLOS/Protocolo%20libertad%20de%20expresion.pdf" TargetMode="External"/><Relationship Id="rId477" Type="http://schemas.openxmlformats.org/officeDocument/2006/relationships/hyperlink" Target="http://ftp2.fiscaliaveracruz.gob.mx/DIRECCION%20GENERAL%20JURIDICA/Transparencia%202024/Acuerdos/Acuerdo%2009.pdf" TargetMode="External"/><Relationship Id="rId600" Type="http://schemas.openxmlformats.org/officeDocument/2006/relationships/hyperlink" Target="https://ftp2.fiscaliaveracruz.gob.mx/DIRECCION%20GENERAL%20JURIDICA/Transparencia%202024/Acuerdos/1.%20Acuerdos%20Recompensas%20111-2024%20y%20112-2024.pdf" TargetMode="External"/><Relationship Id="rId642" Type="http://schemas.openxmlformats.org/officeDocument/2006/relationships/hyperlink" Target="https://ftp2.fiscaliaveracruz.gob.mx/DIRECCION%20GENERAL%20JURIDICA/Transparencia%202024/Acuerdos/12.%20Acuerdos%20Recompensas%20161%20al%20164.pdf" TargetMode="External"/><Relationship Id="rId684" Type="http://schemas.openxmlformats.org/officeDocument/2006/relationships/hyperlink" Target="https://ftp2.fiscaliaveracruz.gob.mx/DIRECCION%20GENERAL%20JURIDICA/Transparencia%202025/Convenios%20Minuta/Convenio%20Marco%20Estado%20de%20Oaxaca.pdf" TargetMode="External"/><Relationship Id="rId281" Type="http://schemas.openxmlformats.org/officeDocument/2006/relationships/hyperlink" Target="http://ftp2.fiscaliaveracruz.gob.mx/DIRECCION%20GENERAL%20JURIDICA/LEYES%20ESTATALES/LEY%20DE%20LA%20DEFENSOR&#205;A%20P&#218;BLICA.pdf" TargetMode="External"/><Relationship Id="rId337" Type="http://schemas.openxmlformats.org/officeDocument/2006/relationships/hyperlink" Target="http://ftp2.fiscaliaveracruz.gob.mx/DIRECCION%20GENERAL%20JURIDICA/ACUERDOS%20GENERALES%202017%20FRACC.%20I/A-G%2007-2016%20Lineamientos%20Inhumaci&#243;nd%20de%20Cad&#225;veres.pdf" TargetMode="External"/><Relationship Id="rId502" Type="http://schemas.openxmlformats.org/officeDocument/2006/relationships/hyperlink" Target="https://ftp2.fiscaliaveracruz.gob.mx/DIRECCION%20GENERAL%20JURIDICA/Transparencia%202024/Acuerdos/2024/5.%20Acuerdo%2017-20-%202024.pdf" TargetMode="External"/><Relationship Id="rId34" Type="http://schemas.openxmlformats.org/officeDocument/2006/relationships/hyperlink" Target="http://ftp2.fiscaliaveracruz.gob.mx/DIRECCION%20GENERAL%20JURIDICA/Transparencia%202022/Leyes%20federales/LEY%20NACIONAL%20DEL%20SISTEMA%20INTEGRAL%20DE%20JUSTICIA%20PENAL%20PARA%20ADOLESCENTES.pdf" TargetMode="External"/><Relationship Id="rId76" Type="http://schemas.openxmlformats.org/officeDocument/2006/relationships/hyperlink" Target="http://ftp2.fiscaliaveracruz.gob.mx/DIRECCION%20GENERAL%20JURIDICA/LEYES%20ESTATALES/LAUTISTA.pdf" TargetMode="External"/><Relationship Id="rId141" Type="http://schemas.openxmlformats.org/officeDocument/2006/relationships/hyperlink" Target="http://ftp2.fiscaliaveracruz.gob.mx/DIRECCION%20GENERAL%20JURIDICA/LINEAMIENTOS/03.%20Lineamientos%20para%20establecer%20estructura%20de%20los%20formatos.pdf" TargetMode="External"/><Relationship Id="rId379" Type="http://schemas.openxmlformats.org/officeDocument/2006/relationships/hyperlink" Target="https://ftp2.fiscaliaveracruz.gob.mx/DIRECCION%20GENERAL%20JURIDICA/Transparencia%202024/Convenios/14.%20CONVENIO%20PROCURADURIAS-COMBATE-ROBO-MAQUINARIA%20(2007).pdf" TargetMode="External"/><Relationship Id="rId544" Type="http://schemas.openxmlformats.org/officeDocument/2006/relationships/hyperlink" Target="https://ftp2.fiscaliaveracruz.gob.mx/DIRECCION%20GENERAL%20JURIDICA/Transparencia%202024/Acuerdos/2024/16.%20Acuerdos%2061-65%202024.pdf" TargetMode="External"/><Relationship Id="rId586" Type="http://schemas.openxmlformats.org/officeDocument/2006/relationships/hyperlink" Target="https://ftp2.fiscaliaveracruz.gob.mx/DIRECCION%20GENERAL%20JURIDICA/Transparencia%202024/Acuerdos/Acuerdos%20Recompensas%2096,97,98,99.pdf" TargetMode="External"/><Relationship Id="rId7" Type="http://schemas.openxmlformats.org/officeDocument/2006/relationships/hyperlink" Target="http://ftp2.fiscaliaveracruz.gob.mx/DIRECCION%20GENERAL%20JURIDICA/Varios/CONVENCI%C3%93N%20AMERICANA%20SOBRE%20DERECHOS%20HUMANOS%20-PACTO%20DE%20SAN%20JOS%C3%89%20COSTA%20RICA-.pdf" TargetMode="External"/><Relationship Id="rId183" Type="http://schemas.openxmlformats.org/officeDocument/2006/relationships/hyperlink" Target="http://ftp2.fiscaliaveracruz.gob.mx/DIRECCION%20GENERAL%20JURIDICA/CIRCULARES/2016/CIRCULAR%2004-2016%20Medidas%20de%20Protecci%C3%B3n-Derechos%20Humanos.pdf" TargetMode="External"/><Relationship Id="rId239" Type="http://schemas.openxmlformats.org/officeDocument/2006/relationships/hyperlink" Target="http://ftp2.fiscaliaveracruz.gob.mx/DIRECCION%20GENERAL%20JURIDICA/ACUERDOS%20ESPECIFICOS%20FRACC.%20I/2016/AE%202%20Recompensa.pdf" TargetMode="External"/><Relationship Id="rId390" Type="http://schemas.openxmlformats.org/officeDocument/2006/relationships/hyperlink" Target="https://ftp2.fiscaliaveracruz.gob.mx/DIRECCION%20GENERAL%20JURIDICA/Varios/27.%20Convenio%20de%20Colaboraci%C3%B3n%20-%20Interprocuradur%C3%ADas%20ACAPULCO.pdf" TargetMode="External"/><Relationship Id="rId404" Type="http://schemas.openxmlformats.org/officeDocument/2006/relationships/hyperlink" Target="http://ftp2.fiscaliaveracruz.gob.mx/DIRECCION%20GENERAL%20JURIDICA/Transparencia%202021/Fraccion%20XXXIII/44.%20Convenio%20Espec%C3%ADfico%20-%20Universidad%20%20IVES.pdf" TargetMode="External"/><Relationship Id="rId446" Type="http://schemas.openxmlformats.org/officeDocument/2006/relationships/hyperlink" Target="http://ftp2.fiscaliaveracruz.gob.mx/DIRECCION%20GENERAL%20JURIDICA/Transparencia%202021/Fraccion%20XXXIII/59.%20CONVENIO%20FGE%20IPE%20ADEUDO.pdf" TargetMode="External"/><Relationship Id="rId611" Type="http://schemas.openxmlformats.org/officeDocument/2006/relationships/hyperlink" Target="https://ftp2.fiscaliaveracruz.gob.mx/DIRECCION%20GENERAL%20JURIDICA/Transparencia%202024/Acuerdos/8.Acuerdos%20Recompensas%20130%20al%20135.pdf" TargetMode="External"/><Relationship Id="rId653" Type="http://schemas.openxmlformats.org/officeDocument/2006/relationships/hyperlink" Target="https://ftp2.fiscaliaveracruz.gob.mx/DIRECCION%20GENERAL%20JURIDICA/Transparencia%202025/ACUERDO%20RECOMPENSAS%2001%20AL%2049%202025/Acuerdos%20Recompensas%20%2003,%2004,%2005,%2006,%2007.pdf" TargetMode="External"/><Relationship Id="rId250" Type="http://schemas.openxmlformats.org/officeDocument/2006/relationships/hyperlink" Target="http://ftp2.fiscaliaveracruz.gob.mx/DIRECCION%20GENERAL%20JURIDICA/ACUERDOS%20ESPECIFICOS%20FRACC.%20I/2016/AE%2013-2016%20Recompensa.pdf" TargetMode="External"/><Relationship Id="rId292" Type="http://schemas.openxmlformats.org/officeDocument/2006/relationships/hyperlink" Target="http://ftp2.fiscaliaveracruz.gob.mx/DIRECCION%20GENERAL%20JURIDICA/ACUERDOS%20ESPECIFICOS%20FRACC.%20I/2015/AE%203%20AL%2017%20Recompensas.pdf" TargetMode="External"/><Relationship Id="rId306" Type="http://schemas.openxmlformats.org/officeDocument/2006/relationships/hyperlink" Target="https://ftp2.fiscaliaveracruz.gob.mx/DIRECCION%20GENERAL%20JURIDICA/Transparencia%202024/Leyes%20Generales/LEY%20DE%20ASISTENCIA%20SOCIAL.pdf" TargetMode="External"/><Relationship Id="rId488" Type="http://schemas.openxmlformats.org/officeDocument/2006/relationships/hyperlink" Target="https://ftp2.fiscaliaveracruz.gob.mx/DIRECCION%20GENERAL%20JURIDICA/Transparencia%202024/Acuerdos/2024/2.Acuerdo%2005-08-2024.pdf" TargetMode="External"/><Relationship Id="rId695" Type="http://schemas.openxmlformats.org/officeDocument/2006/relationships/hyperlink" Target="https://ftp2.fiscaliaveracruz.gob.mx/DIRECCION%20GENERAL%20JURIDICA/Transparencia%202025/Circulares/16.%20Circular%2016-2025.pdf" TargetMode="External"/><Relationship Id="rId709" Type="http://schemas.openxmlformats.org/officeDocument/2006/relationships/hyperlink" Target="https://ftp2.fiscaliaveracruz.gob.mx/DIRECCION%20GENERAL%20JURIDICA/2026/CALENDARIO%202026.pdf" TargetMode="External"/><Relationship Id="rId45" Type="http://schemas.openxmlformats.org/officeDocument/2006/relationships/hyperlink" Target="http://ftp2.fiscaliaveracruz.gob.mx/DIRECCION%20GENERAL%20JURIDICA/LEYES%20GENERALES/LEY%20DE%20ADAPTACI%C3%93N%20SOCIAL%20Y%20DE%20LOS%20CONSEJOS%20TUTELARES.pdf" TargetMode="External"/><Relationship Id="rId87" Type="http://schemas.openxmlformats.org/officeDocument/2006/relationships/hyperlink" Target="https://ftp2.fiscaliaveracruz.gob.mx/DIRECCION%20GENERAL%20JURIDICA/Transparencia%202024/C%C3%B3digos/CODIGO%20DE%20PROCEDIMIENTOS%20ADMINISTRATIVOS%20PARA%20EL%20ESTADO%20DE%20VERACRUZ.pdf" TargetMode="External"/><Relationship Id="rId110"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348" Type="http://schemas.openxmlformats.org/officeDocument/2006/relationships/hyperlink" Target="https://ftp2.fiscaliaveracruz.gob.mx/DIRECCION%20GENERAL%20JURIDICA/CIRCULARES%202025/Circular%2006-2025%20Recomendaci%C3%B3n%20009-2023%20Emitida%20por%20la%20Comisi%C3%B3n%20Estatal%20de%20Derechos%20Humanos.pdf" TargetMode="External"/><Relationship Id="rId513" Type="http://schemas.openxmlformats.org/officeDocument/2006/relationships/hyperlink" Target="https://ftp2.fiscaliaveracruz.gob.mx/DIRECCION%20GENERAL%20JURIDICA/Transparencia%202024/Acuerdos/2024/10.%20Acuerdos%2031-35%202024.pdf" TargetMode="External"/><Relationship Id="rId555" Type="http://schemas.openxmlformats.org/officeDocument/2006/relationships/hyperlink" Target="http://ftp2.fiscaliaveracruz.gob.mx/DIRECCION%20GENERAL%20JURIDICA/PROTOCOLOS/PROTOCOLO_NACIONAL_DE_ACTUACION_PRIMER_RESPONDIENTE.pdf" TargetMode="External"/><Relationship Id="rId597" Type="http://schemas.openxmlformats.org/officeDocument/2006/relationships/hyperlink" Target="https://ftp2.fiscaliaveracruz.gob.mx/DIRECCION%20GENERAL%20JURIDICA/Transparencia%202024/Acuerdos/Acuerdos%20Recompensa%20108,%20109,%20110.pdf" TargetMode="External"/><Relationship Id="rId152" Type="http://schemas.openxmlformats.org/officeDocument/2006/relationships/hyperlink" Target="http://ftp2.fiscaliaveracruz.gob.mx/DIRECCION%20GENERAL%20JURIDICA/LINEAMIENTOS/16.%20Lineamientos%20para%20el%20%C3%81rea%20de%20Obra%20P%C3%BAblica%20de%20la%20Fiscal%C3%ADa%20General%20del%20Estado.pdf" TargetMode="External"/><Relationship Id="rId194" Type="http://schemas.openxmlformats.org/officeDocument/2006/relationships/hyperlink" Target="http://ftp2.fiscaliaveracruz.gob.mx/DIRECCION%20GENERAL%20JURIDICA/ACUERDOS%20GENERALES%202017%20FRACC.%20I/2015/Acuerdo%20General%20%2001-2015%20Apliacaci%C3%B3n%20de%20la%20LOPGJ.pdf" TargetMode="External"/><Relationship Id="rId208" Type="http://schemas.openxmlformats.org/officeDocument/2006/relationships/hyperlink" Target="http://ftp2.fiscaliaveracruz.gob.mx/DIRECCION%20GENERAL%20JURIDICA/ACUERDOS%20GENERALES%202017%20FRACC.%20I/Acuerdo%2001-2017.pdf" TargetMode="External"/><Relationship Id="rId415" Type="http://schemas.openxmlformats.org/officeDocument/2006/relationships/hyperlink" Target="http://ftp2.fiscaliaveracruz.gob.mx/DIRECCION%20GENERAL%20JURIDICA/Varios/02.%20CONTRATOS%20COMODATO,%20PGEV%20Y%20LA%20JUNTA%20ESTATAL%20DE%20CAMINOS.pdf" TargetMode="External"/><Relationship Id="rId457" Type="http://schemas.openxmlformats.org/officeDocument/2006/relationships/hyperlink" Target="http://ftp2.fiscaliaveracruz.gob.mx/DIRECCION%20GENERAL%20JURIDICA/Transparencia%202021/Fraccion%20I/Acuerdo%208-2021%20Lineamientos%20para%20Est%C3%ADmulos.pdf" TargetMode="External"/><Relationship Id="rId622" Type="http://schemas.openxmlformats.org/officeDocument/2006/relationships/hyperlink" Target="https://ftp2.fiscaliaveracruz.gob.mx/DIRECCION%20GENERAL%20JURIDICA/Transparencia%202024/Acuerdos/9.Acuerdos%20Recompensa%20136%20al%20145.pdf" TargetMode="External"/><Relationship Id="rId261" Type="http://schemas.openxmlformats.org/officeDocument/2006/relationships/hyperlink" Target="http://ftp2.fiscaliaveracruz.gob.mx/DIRECCION%20GENERAL%20JURIDICA/ACUERDOS%20ESPECIFICOS%20FRACC.%20I/2017/A.E.%2004-2017%20Creaci%C3%B3n%20Secretar%C3%ADa%20T%C3%A9cnica.pdf" TargetMode="External"/><Relationship Id="rId499" Type="http://schemas.openxmlformats.org/officeDocument/2006/relationships/hyperlink" Target="https://ftp2.fiscaliaveracruz.gob.mx/DIRECCION%20GENERAL%20JURIDICA/Transparencia%202024/Acuerdos/2024/5.%20Acuerdo%2017-20-%202024.pdf" TargetMode="External"/><Relationship Id="rId664" Type="http://schemas.openxmlformats.org/officeDocument/2006/relationships/hyperlink" Target="https://ftp2.fiscaliaveracruz.gob.mx/DIRECCION%20GENERAL%20JURIDICA/Transparencia%202025/GACETAS%2051%20AL%20136/0.%20Acuerdo%2052-2025%20Protocolo%20de%20Diligencias%20B%C3%A1sicas.pdf" TargetMode="External"/><Relationship Id="rId14" Type="http://schemas.openxmlformats.org/officeDocument/2006/relationships/hyperlink" Target="http://ftp2.fiscaliaveracruz.gob.mx/DIRECCION%20GENERAL%20JURIDICA/Transparencia%202021/Fraccion%20I/LEY%20GENERAL%20DEL%20SISTEMA%20NACIONAL%20ANTICORRUPCI%C3%93N.pdf" TargetMode="External"/><Relationship Id="rId56" Type="http://schemas.openxmlformats.org/officeDocument/2006/relationships/hyperlink" Target="http://ftp2.fiscaliaveracruz.gob.mx/DIRECCION%20GENERAL%20JURIDICA/LEYES%20ESTATALES/LEY%20DE%20EXTINCI%C3%93N%20DE%20DOMINIO%20PARA%20EL%20ESTADO.pdf" TargetMode="External"/><Relationship Id="rId317" Type="http://schemas.openxmlformats.org/officeDocument/2006/relationships/hyperlink" Target="http://ftp2.fiscaliaveracruz.gob.mx/DIRECCION%20GENERAL%20JURIDICA/ACUERDOS%20ESPECIFICOS%20FRACC.%20I/2015/AE%203%20AL%2017%20Recompensas.pdf" TargetMode="External"/><Relationship Id="rId359" Type="http://schemas.openxmlformats.org/officeDocument/2006/relationships/hyperlink" Target="https://ftp2.fiscaliaveracruz.gob.mx/DIRECCION%20GENERAL%20JURIDICA/Transparencia%202025/2025%20Normas%20Estatales/LV%C3%8DCTIMAS07032025.pdf" TargetMode="External"/><Relationship Id="rId524" Type="http://schemas.openxmlformats.org/officeDocument/2006/relationships/hyperlink" Target="https://ftp2.fiscaliaveracruz.gob.mx/DIRECCION%20GENERAL%20JURIDICA/Transparencia%202024/Acuerdos/2024/12.%20Acuerdos%2041-45%202024.pdf" TargetMode="External"/><Relationship Id="rId566" Type="http://schemas.openxmlformats.org/officeDocument/2006/relationships/hyperlink" Target="https://ftp2.fiscaliaveracruz.gob.mx/DIRECCION%20GENERAL%20JURIDICA/Transparencia%202024/Acuerdos/Acuerdos%20Recompensa%2076,77,78,79.pdf" TargetMode="External"/><Relationship Id="rId98" Type="http://schemas.openxmlformats.org/officeDocument/2006/relationships/hyperlink" Target="http://ftp2.fiscaliaveracruz.gob.mx/DIRECCION%20GENERAL%20JURIDICA/REGLAMENTOS/REGLAMENTO%20DE%20LA%20LEY%20DE%20NACIONALIDAD.pdf" TargetMode="External"/><Relationship Id="rId121" Type="http://schemas.openxmlformats.org/officeDocument/2006/relationships/hyperlink" Target="http://ftp2.fiscaliaveracruz.gob.mx/DIRECCION%20GENERAL%20JURIDICA/Transparencia%202020/fraccion%20I/8.%20Manual%20Org.%20OEMASC.pdf" TargetMode="External"/><Relationship Id="rId163" Type="http://schemas.openxmlformats.org/officeDocument/2006/relationships/hyperlink" Target="http://ftp2.fiscaliaveracruz.gob.mx/DIRECCION%20GENERAL%20JURIDICA/PROTOCOLOS/Lineamientos%20tecnol%C3%B3gicos%20Banco%20Nacional.pdf" TargetMode="External"/><Relationship Id="rId219" Type="http://schemas.openxmlformats.org/officeDocument/2006/relationships/hyperlink" Target="http://ftp2.fiscaliaveracruz.gob.mx/DIRECCION%20GENERAL%20JURIDICA/ACUERDOS%20GENERALES%202017%20FRACC.%20I/Acuerdo%20General%2013-2017%20avisos_15dic17%20DOF.pdf" TargetMode="External"/><Relationship Id="rId370" Type="http://schemas.openxmlformats.org/officeDocument/2006/relationships/hyperlink" Target="http://ftp2.fiscaliaveracruz.gob.mx/DIRECCION%20GENERAL%20JURIDICA/Transparencia%202020/fraccion%20I/Gac2020-228%20Lunes%2008%20TOMO%20I%20Ext%20%20acuerdo%20especifico%2003-2020.pdf" TargetMode="External"/><Relationship Id="rId426" Type="http://schemas.openxmlformats.org/officeDocument/2006/relationships/hyperlink" Target="http://ftp2.fiscaliaveracruz.gob.mx/DIRECCION%20GENERAL%20JURIDICA/PROTOCOLOS/Prot_LGBTTTI.pdf" TargetMode="External"/><Relationship Id="rId633" Type="http://schemas.openxmlformats.org/officeDocument/2006/relationships/hyperlink" Target="https://ftp2.fiscaliaveracruz.gob.mx/DIRECCION%20GENERAL%20JURIDICA/Transparencia%202024/Acuerdos/10.%20Acuerdos%20Recompensa%20146%20al%20155.pdf" TargetMode="External"/><Relationship Id="rId230" Type="http://schemas.openxmlformats.org/officeDocument/2006/relationships/hyperlink" Target="http://ftp2.fiscaliaveracruz.gob.mx/DIRECCION%20GENERAL%20JURIDICA/ACUERDOS%20ESPECIFICOS%20FRACC.%20I/2015/AE%2021-2015%20Recompensa.pdf" TargetMode="External"/><Relationship Id="rId468" Type="http://schemas.openxmlformats.org/officeDocument/2006/relationships/hyperlink" Target="http://ftp2.fiscaliaveracruz.gob.mx/DIRECCION%20GENERAL%20JURIDICA/Transparencia%202023/Acuerdos/Acuerdo%2008-2023.pdf" TargetMode="External"/><Relationship Id="rId675" Type="http://schemas.openxmlformats.org/officeDocument/2006/relationships/hyperlink" Target="https://ftp2.fiscaliaveracruz.gob.mx/DIRECCION%20GENERAL%20JURIDICA/Transparencia%202025/GACETAS%2051%20AL%20136/12.%20Acuerdos%20Recompensas%20152%20al%20160.pdf" TargetMode="External"/><Relationship Id="rId25" Type="http://schemas.openxmlformats.org/officeDocument/2006/relationships/hyperlink" Target="https://ftp2.fiscaliaveracruz.gob.mx/DIRECCION%20GENERAL%20JURIDICA/Transparencia%202024/Leyes%20Generales/LEY%20NACIONAL%20DE%20EXTINCI%C3%93N%20DE%20DOMINIO.pdf" TargetMode="External"/><Relationship Id="rId67" Type="http://schemas.openxmlformats.org/officeDocument/2006/relationships/hyperlink" Target="http://ftp2.fiscaliaveracruz.gob.mx/DIRECCION%20GENERAL%20JURIDICA/Transparencia%202022/Leyes%20Estatales/LEY%20DE%20RESPONSABILIDADES%20ADMINISTRATIVAS%20PARA%20EL%20ESTADO%20DE%20VERACRUZ.pdf" TargetMode="External"/><Relationship Id="rId272" Type="http://schemas.openxmlformats.org/officeDocument/2006/relationships/hyperlink" Target="http://ftp2.fiscaliaveracruz.gob.mx/DIRECCION%20GENERAL%20JURIDICA/ACUERDOS%20ESPECIFICOS%20FRACC.%20I/ACUERDO%20ESPECIFICO%2017%20-%202018.pdf" TargetMode="External"/><Relationship Id="rId328" Type="http://schemas.openxmlformats.org/officeDocument/2006/relationships/hyperlink" Target="http://ftp2.fiscaliaveracruz.gob.mx/DIRECCION%20GENERAL%20JURIDICA/CIRCULARES/CIRCULAR%2004-2015%20LINEAMIENTOS%20PARA%20DEP&#211;SITO%2080%20CP.pdf" TargetMode="External"/><Relationship Id="rId535" Type="http://schemas.openxmlformats.org/officeDocument/2006/relationships/hyperlink" Target="https://ftp2.fiscaliaveracruz.gob.mx/DIRECCION%20GENERAL%20JURIDICA/Transparencia%202024/Acuerdos/2024/14.%20Acuerdos%2051-55%202024.pdf" TargetMode="External"/><Relationship Id="rId577" Type="http://schemas.openxmlformats.org/officeDocument/2006/relationships/hyperlink" Target="https://ftp2.fiscaliaveracruz.gob.mx/DIRECCION%20GENERAL%20JURIDICA/Transparencia%202024/Acuerdos/Acuerdos%20Recompensas%2088,89,90,91.pdf" TargetMode="External"/><Relationship Id="rId700" Type="http://schemas.openxmlformats.org/officeDocument/2006/relationships/hyperlink" Target="https://ftp2.fiscaliaveracruz.gob.mx/DIRECCION%20GENERAL%20JURIDICA/Transparencia%202025/Lineamientos/2021-12-29%20Lineamientos%20Indicadores%20FIRMADOS%20OM.pdf" TargetMode="External"/><Relationship Id="rId132" Type="http://schemas.openxmlformats.org/officeDocument/2006/relationships/hyperlink" Target="http://ftp2.fiscaliaveracruz.gob.mx/DIRECCION%20GENERAL%20JURIDICA/Transparencia%202020/fraccion%20I/19.%20Manual%20Org.%20IFP.pdf" TargetMode="External"/><Relationship Id="rId174" Type="http://schemas.openxmlformats.org/officeDocument/2006/relationships/hyperlink" Target="https://ftp2.fiscaliaveracruz.gob.mx/DIRECCION%20GENERAL%20JURIDICA/Transparencia%202021/Fraccion%20I/CIRCULAR%2002-2015.pdf" TargetMode="External"/><Relationship Id="rId381" Type="http://schemas.openxmlformats.org/officeDocument/2006/relationships/hyperlink" Target="https://ftp2.fiscaliaveracruz.gob.mx/DIRECCION%20GENERAL%20JURIDICA/Transparencia%202024/Convenios/48.%20Convenio%20de%20Colaboraci%C3%B3n%20-%20CODAMEVER%20(2015).pdf" TargetMode="External"/><Relationship Id="rId602" Type="http://schemas.openxmlformats.org/officeDocument/2006/relationships/hyperlink" Target="https://ftp2.fiscaliaveracruz.gob.mx/DIRECCION%20GENERAL%20JURIDICA/Transparencia%202024/Acuerdos/4.Acuerdos%20Recompensas%20115%20al%20119.pdf" TargetMode="External"/><Relationship Id="rId241" Type="http://schemas.openxmlformats.org/officeDocument/2006/relationships/hyperlink" Target="http://ftp2.fiscaliaveracruz.gob.mx/DIRECCION%20GENERAL%20JURIDICA/ACUERDOS%20ESPECIFICOS%20FRACC.%20I/2016/AE%204%20Recompensa.pdf" TargetMode="External"/><Relationship Id="rId437" Type="http://schemas.openxmlformats.org/officeDocument/2006/relationships/hyperlink" Target="http://ftp2.fiscaliaveracruz.gob.mx/DIRECCION%20GENERAL%20JURIDICA/Transparencia%202020/fraccion%20I/Gac2020-186%20Viernes%2008%20TOMO%20III%20Ext%20Protocolo%20Policial%20Violencia%20de%20Genero.pdf" TargetMode="External"/><Relationship Id="rId479" Type="http://schemas.openxmlformats.org/officeDocument/2006/relationships/hyperlink" Target="http://ftp2.fiscaliaveracruz.gob.mx/DIRECCION%20GENERAL%20JURIDICA/Transparencia%202024/Acuerdos/Acuerdo%2011%20y%2012%202023.pdf" TargetMode="External"/><Relationship Id="rId644" Type="http://schemas.openxmlformats.org/officeDocument/2006/relationships/hyperlink" Target="https://ftp2.fiscaliaveracruz.gob.mx/DIRECCION%20GENERAL%20JURIDICA/Transparencia%202024/Acuerdos/12.%20Acuerdos%20Recompensas%20161%20al%20164.pdf" TargetMode="External"/><Relationship Id="rId686" Type="http://schemas.openxmlformats.org/officeDocument/2006/relationships/hyperlink" Target="https://ftp2.fiscaliaveracruz.gob.mx/DIRECCION%20GENERAL%20JURIDICA/Transparencia%202025/Convenios%20Minuta/Convenio%20Marco%20Humanismo%20que%20transforma.pdf" TargetMode="External"/><Relationship Id="rId36" Type="http://schemas.openxmlformats.org/officeDocument/2006/relationships/hyperlink" Target="https://ftp2.fiscaliaveracruz.gob.mx/DIRECCION%20GENERAL%20JURIDICA/Transparencia%202024/Leyes%20Generales/LEY%20DE%20MIGRACI%C3%93N.pdf" TargetMode="External"/><Relationship Id="rId283" Type="http://schemas.openxmlformats.org/officeDocument/2006/relationships/hyperlink" Target="https://ftp2.fiscaliaveracruz.gob.mx/DIRECCION%20GENERAL%20JURIDICA/Transparencia%202024/Leyes%20Federales/LEY%20FEDERAL%20PARA%20LA%20PREVENCI%C3%93N%20E%20IDENTIFICACI%C3%93N%20DE%20OPERACIONES%20CON%20RECURSOS%20DE%20PROCEDENCIA%20IL%C3%8DCITA.pdf" TargetMode="External"/><Relationship Id="rId339" Type="http://schemas.openxmlformats.org/officeDocument/2006/relationships/hyperlink" Target="http://ftp2.fiscaliaveracruz.gob.mx/DIRECCION%20GENERAL%20JURIDICA/REGLAMENTOS/Reglamento%20de%20la%20Ley%20de%20Tr&#225;nsito%20y%20Seguridad%20Vial%20para%20Veracruz.pdf" TargetMode="External"/><Relationship Id="rId490" Type="http://schemas.openxmlformats.org/officeDocument/2006/relationships/hyperlink" Target="https://ftp2.fiscaliaveracruz.gob.mx/DIRECCION%20GENERAL%20JURIDICA/Transparencia%202024/Acuerdos/2024/2.Acuerdo%2005-08-2024.pdf" TargetMode="External"/><Relationship Id="rId504" Type="http://schemas.openxmlformats.org/officeDocument/2006/relationships/hyperlink" Target="https://ftp2.fiscaliaveracruz.gob.mx/DIRECCION%20GENERAL%20JURIDICA/Transparencia%202024/Acuerdos/2024/6.%20Acuerdos%2021-24-2024.pdf" TargetMode="External"/><Relationship Id="rId546" Type="http://schemas.openxmlformats.org/officeDocument/2006/relationships/hyperlink" Target="https://ftp2.fiscaliaveracruz.gob.mx/DIRECCION%20GENERAL%20JURIDICA/Transparencia%202024/Acuerdos/2024/16.%20Acuerdos%2061-65%202024.pdf" TargetMode="External"/><Relationship Id="rId711" Type="http://schemas.openxmlformats.org/officeDocument/2006/relationships/hyperlink" Target="https://ftp2.fiscaliaveracruz.gob.mx/DIRECCION%20GENERAL%20JURIDICA/2026/77.%20CONVENIO%20DECOLABORACI%C3%93N.%20FGE.SEFIPLAN.INTERCAMBIO%20DE%20INFORMACI%C3%93N.pdf" TargetMode="External"/><Relationship Id="rId78" Type="http://schemas.openxmlformats.org/officeDocument/2006/relationships/hyperlink" Target="http://ftp2.fiscaliaveracruz.gob.mx/DIRECCION%20GENERAL%20JURIDICA/Transparencia%202022/Leyes%20Estatales/LEY%20PARA%20LA%20INTEGRACI%C3%93N%20DE%20LAS%20PERSONAS%20CON%20DISCAPACIDAD%20DEL%20ESTADO%20DE%20VERACRUZ.pdf" TargetMode="External"/><Relationship Id="rId101" Type="http://schemas.openxmlformats.org/officeDocument/2006/relationships/hyperlink" Target="http://ftp2.fiscaliaveracruz.gob.mx/DIRECCION%20GENERAL%20JURIDICA/REGLAMENTOS/REGLAMENTO%20INTERNO%20DEL%20CONSEJO%20CONSULTIVO%20PARA%20LA%20IMPLEMENTACI%C3%93N%20DEL%20sistema%20de%20justicia%20penal%20en.pdf" TargetMode="External"/><Relationship Id="rId143" Type="http://schemas.openxmlformats.org/officeDocument/2006/relationships/hyperlink" Target="http://ftp2.fiscaliaveracruz.gob.mx/DIRECCION%20GENERAL%20JURIDICA/Varios/05.%20Lineamientos%20para%20Catalogar,%20Clasificar%20y%20Conservar%20los%20Documentos%20y%20Conservaci%C3%B3n%20de%20Archivos.pdf" TargetMode="External"/><Relationship Id="rId185" Type="http://schemas.openxmlformats.org/officeDocument/2006/relationships/hyperlink" Target="http://ftp2.fiscaliaveracruz.gob.mx/DIRECCION%20GENERAL%20JURIDICA/CIRCULARES/2017/CIRCULAR%2001-2017.pdf" TargetMode="External"/><Relationship Id="rId350" Type="http://schemas.openxmlformats.org/officeDocument/2006/relationships/hyperlink" Target="https://ftp2.fiscaliaveracruz.gob.mx/DIRECCION%20GENERAL%20JURIDICA/Transparencia%202025/Circulares%20Abril-Junio/CIRCULAR%2010-2025.pdf" TargetMode="External"/><Relationship Id="rId406" Type="http://schemas.openxmlformats.org/officeDocument/2006/relationships/hyperlink" Target="http://ftp2.fiscaliaveracruz.gob.mx/DIRECCION%20GENERAL%20JURIDICA/Transparencia%202021/Fraccion%20XXXIII/46.%20Covenio%20de%20Colaboraci%C3%B3n%20-%20AMESPRE.pdf" TargetMode="External"/><Relationship Id="rId588" Type="http://schemas.openxmlformats.org/officeDocument/2006/relationships/hyperlink" Target="https://ftp2.fiscaliaveracruz.gob.mx/DIRECCION%20GENERAL%20JURIDICA/Transparencia%202024/Acuerdos/Acuerdos%20Recompesas%20100,101,102,103.pdf" TargetMode="External"/><Relationship Id="rId9" Type="http://schemas.openxmlformats.org/officeDocument/2006/relationships/hyperlink" Target="http://ftp2.fiscaliaveracruz.gob.mx/DIRECCION%20GENERAL%20JURIDICA/Varios/CONVENCI&#211;N%20SOBRE%20LOS%20DERECHOS%20DEL%20NI&#209;O.pdf" TargetMode="External"/><Relationship Id="rId210" Type="http://schemas.openxmlformats.org/officeDocument/2006/relationships/hyperlink" Target="http://ftp2.fiscaliaveracruz.gob.mx/DIRECCION%20GENERAL%20JURIDICA/ACUERDOS%20GENERALES%202017%20FRACC.%20I/Acuerdo%20%2004-2017.pdf" TargetMode="External"/><Relationship Id="rId392" Type="http://schemas.openxmlformats.org/officeDocument/2006/relationships/hyperlink" Target="https://ftp2.fiscaliaveracruz.gob.mx/DIRECCION%20GENERAL%20JURIDICA/Transparencia%202024/Convenios/29.%20Bis%20Convenio%20Cruz%20Roja%20Internacional.pdf" TargetMode="External"/><Relationship Id="rId448" Type="http://schemas.openxmlformats.org/officeDocument/2006/relationships/hyperlink" Target="http://ftp2.fiscaliaveracruz.gob.mx/DIRECCION%20GENERAL%20JURIDICA/Transparencia%202022/Convenios/66.%20Convenio%20de%20Colaboraci%C3%B3n%20Secretar%C3%ADa%20de%20Salud-FGE_Trasplante.pdf" TargetMode="External"/><Relationship Id="rId613" Type="http://schemas.openxmlformats.org/officeDocument/2006/relationships/hyperlink" Target="https://ftp2.fiscaliaveracruz.gob.mx/DIRECCION%20GENERAL%20JURIDICA/Transparencia%202024/Acuerdos/8.Acuerdos%20Recompensas%20130%20al%20135.pdf" TargetMode="External"/><Relationship Id="rId655" Type="http://schemas.openxmlformats.org/officeDocument/2006/relationships/hyperlink" Target="https://ftp2.fiscaliaveracruz.gob.mx/DIRECCION%20GENERAL%20JURIDICA/Transparencia%202025/ACUERDO%20RECOMPENSAS%2001%20AL%2049%202025/Acuerdos%20Recompensas%2013,%2014,%2015,%2016,%2017.pdf" TargetMode="External"/><Relationship Id="rId697" Type="http://schemas.openxmlformats.org/officeDocument/2006/relationships/hyperlink" Target="https://ftp2.fiscaliaveracruz.gob.mx/DIRECCION%20GENERAL%20JURIDICA/Transparencia%202025/Circulares/14.%20Circular%2014-2025.pdf" TargetMode="External"/><Relationship Id="rId252" Type="http://schemas.openxmlformats.org/officeDocument/2006/relationships/hyperlink" Target="http://ftp2.fiscaliaveracruz.gob.mx/DIRECCION%20GENERAL%20JURIDICA/ACUERDOS%20ESPECIFICOS%20FRACC.%20I/2016/AE%2015-2016%20Recompensa.pdf" TargetMode="External"/><Relationship Id="rId294" Type="http://schemas.openxmlformats.org/officeDocument/2006/relationships/hyperlink" Target="http://ftp2.fiscaliaveracruz.gob.mx/DIRECCION%20GENERAL%20JURIDICA/ACUERDOS%20ESPECIFICOS%20FRACC.%20I/2015/AE%203%20AL%2017%20Recompensas.pdf" TargetMode="External"/><Relationship Id="rId308" Type="http://schemas.openxmlformats.org/officeDocument/2006/relationships/hyperlink" Target="http://ftp2.fiscaliaveracruz.gob.mx/DIRECCION%20GENERAL%20JURIDICA/Transparencia%202019/Fracc.%20I/28.%20Manual%20del%20comite%20de%20adquisiciones.pdf" TargetMode="External"/><Relationship Id="rId515" Type="http://schemas.openxmlformats.org/officeDocument/2006/relationships/hyperlink" Target="https://ftp2.fiscaliaveracruz.gob.mx/DIRECCION%20GENERAL%20JURIDICA/Transparencia%202024/Acuerdos/2024/10.%20Acuerdos%2031-35%202024.pdf" TargetMode="External"/><Relationship Id="rId47" Type="http://schemas.openxmlformats.org/officeDocument/2006/relationships/hyperlink" Target="https://ftp2.fiscaliaveracruz.gob.mx/DIRECCION%20GENERAL%20JURIDICA/Transparencia%202024/Leyes%20Estatales/LEY%20DE%20PREVENCI%C3%93N,%20ATENCI%C3%93N%20Y%20ASISTENCIA%20DE%20LA%20VIOLENCIA%20FAMILIAR%20VERACRUZ.pdf" TargetMode="External"/><Relationship Id="rId89" Type="http://schemas.openxmlformats.org/officeDocument/2006/relationships/hyperlink" Target="https://ftp2.fiscaliaveracruz.gob.mx/DIRECCION%20GENERAL%20JURIDICA/Transparencia%202024/C%C3%B3digos/CODIGO%20FINANCIERO%20PARA%20EL%20ESTADO%20DE%20VERACRUZ.pdf" TargetMode="External"/><Relationship Id="rId112" Type="http://schemas.openxmlformats.org/officeDocument/2006/relationships/hyperlink" Target="https://ftp2.fiscaliaveracruz.gob.mx/DIRECCION%20GENERAL%20JURIDICA/Varios/Reglamento%20Ley%20de%20Proteccion%20Animal.pdf" TargetMode="External"/><Relationship Id="rId154" Type="http://schemas.openxmlformats.org/officeDocument/2006/relationships/hyperlink" Target="https://ftp2.fiscaliaveracruz.gob.mx/DIRECCION%20GENERAL%20JURIDICA/Transparencia%202024/Lineamientos/LINEAMIENTOS%20DEL%20DEPARTAMENTO%20DE%20SERVICIOS%20GENERALES%20DE%20LA%20FISCALIA%20GENERAL%20DEL%20EDO.%20DE%20VER..pdf" TargetMode="External"/><Relationship Id="rId361" Type="http://schemas.openxmlformats.org/officeDocument/2006/relationships/hyperlink" Target="https://ftp2.fiscaliaveracruz.gob.mx/DIRECCION%20GENERAL%20JURIDICA/Transparencia%202025/2025%20GU%C3%8DA%20Y%20MANUAL/Manual%20y%20Reglas%20de%20Operaci%C3%B3n%20del%20Comit%C3%A9%20de%20Obras%20P%C3%BAblicas%20y%20Servicios%20Relacionados%20con%20ellas.pdf" TargetMode="External"/><Relationship Id="rId557" Type="http://schemas.openxmlformats.org/officeDocument/2006/relationships/hyperlink" Target="http://ftp2.fiscaliaveracruz.gob.mx/DIRECCION%20GENERAL%20JURIDICA/Transparencia%202022/Acuerdos/Acuerdo%2003-2022%20se%20reforman%20los%20art%C3%ADculos%20210,%20211%20y%20212%20del%20Reglamento%20de%20la%20Ley%20Org%C3%A1nica%20de%20la%20FGE.pdf" TargetMode="External"/><Relationship Id="rId599" Type="http://schemas.openxmlformats.org/officeDocument/2006/relationships/hyperlink" Target="https://ftp2.fiscaliaveracruz.gob.mx/DIRECCION%20GENERAL%20JURIDICA/Transparencia%202024/Acuerdos/1.%20Acuerdos%20Recompensas%20111-2024%20y%20112-2024.pdf" TargetMode="External"/><Relationship Id="rId196" Type="http://schemas.openxmlformats.org/officeDocument/2006/relationships/hyperlink" Target="http://ftp2.fiscaliaveracruz.gob.mx/DIRECCION%20GENERAL%20JURIDICA/ACUERDOS%20GENERALES%202017%20FRACC.%20I/2015/Acuerdo%20General%2003%20Periodistas.pdf" TargetMode="External"/><Relationship Id="rId417" Type="http://schemas.openxmlformats.org/officeDocument/2006/relationships/hyperlink" Target="http://ftp2.fiscaliaveracruz.gob.mx/DIRECCION%20GENERAL%20JURIDICA/Varios/04.%20CONTRATO%20COMODATO,%20PGEV%20Y%20AYUNTAMIENTO%20DE%20MINATITLAN.pdf" TargetMode="External"/><Relationship Id="rId459" Type="http://schemas.openxmlformats.org/officeDocument/2006/relationships/hyperlink" Target="http://ftp2.fiscaliaveracruz.gob.mx/DIRECCION%20GENERAL%20JURIDICA/Transparencia%202021/Fraccion%20I/Acuerdo%2010-2021%20Unidada%20de%20An%C3%A1lisis%20y%20Contexto.pdf" TargetMode="External"/><Relationship Id="rId624" Type="http://schemas.openxmlformats.org/officeDocument/2006/relationships/hyperlink" Target="https://ftp2.fiscaliaveracruz.gob.mx/DIRECCION%20GENERAL%20JURIDICA/Transparencia%202024/Acuerdos/9.Acuerdos%20Recompensa%20136%20al%20145.pdf" TargetMode="External"/><Relationship Id="rId666" Type="http://schemas.openxmlformats.org/officeDocument/2006/relationships/hyperlink" Target="https://ftp2.fiscaliaveracruz.gob.mx/DIRECCION%20GENERAL%20JURIDICA/Transparencia%202025/GACETAS%2051%20AL%20136/4.%20Acuerdos%20Recompensas%20del%2080%20al%2088.pdf" TargetMode="External"/><Relationship Id="rId16" Type="http://schemas.openxmlformats.org/officeDocument/2006/relationships/hyperlink" Target="http://ftp2.fiscaliaveracruz.gob.mx/DIRECCION%20GENERAL%20JURIDICA/LEYES%20GENERALES/LEY%20GENERAL%20PARA%20LA%20ATENCI%C3%93N%20Y%20PROTECCI%C3%93N%20A%20PERSONAS%20CON%20LA%20CONDICI%C3%93N%20DEL%20ESPECTRO%20AUTISTA.pdf" TargetMode="External"/><Relationship Id="rId221" Type="http://schemas.openxmlformats.org/officeDocument/2006/relationships/hyperlink" Target="http://ftp2.fiscaliaveracruz.gob.mx/DIRECCION%20GENERAL%20JURIDICA/Transparencia%202019/Fracc.%20I/Acuerdo%20General%201%20-%202019.pdf" TargetMode="External"/><Relationship Id="rId263" Type="http://schemas.openxmlformats.org/officeDocument/2006/relationships/hyperlink" Target="http://ftp2.fiscaliaveracruz.gob.mx/DIRECCION%20GENERAL%20JURIDICA/ACUERDOS%20ESPECIFICOS%20FRACC.%20I/Acuerdo%20Especifico%2006-2017.pdf" TargetMode="External"/><Relationship Id="rId319" Type="http://schemas.openxmlformats.org/officeDocument/2006/relationships/hyperlink" Target="https://ftp2.fiscaliaveracruz.gob.mx/DIRECCION%20GENERAL%20JURIDICA/Transparencia%202024/Leyes%20Generales/LEY%20GENERAL%20DE%20V%C3%8DCTIMAS.pdf" TargetMode="External"/><Relationship Id="rId470" Type="http://schemas.openxmlformats.org/officeDocument/2006/relationships/hyperlink" Target="http://ftp2.fiscaliaveracruz.gob.mx/DIRECCION%20GENERAL%20JURIDICA/Transparencia%202023/Protocolos/2.%20Investigaci%C3%B3n%20para%20los%20delitos%20de%20Desaparici%C3%B3n%20Forzada%20y%20desaparici%C3%B3n%20cometida%20por%20particulares.pdf" TargetMode="External"/><Relationship Id="rId526" Type="http://schemas.openxmlformats.org/officeDocument/2006/relationships/hyperlink" Target="https://ftp2.fiscaliaveracruz.gob.mx/DIRECCION%20GENERAL%20JURIDICA/Transparencia%202024/Acuerdos/2024/12.%20Acuerdos%2041-45%202024.pdf" TargetMode="External"/><Relationship Id="rId58" Type="http://schemas.openxmlformats.org/officeDocument/2006/relationships/hyperlink" Target="http://ftp2.fiscaliaveracruz.gob.mx/DIRECCION%20GENERAL%20JURIDICA/Varios/LEY%20DE%20LA%20GACETA%20OFICIAL%20DEL%20GOBIERNO%20DEL%20ESTADO%20DE%20VERACRUZ.pdf" TargetMode="External"/><Relationship Id="rId123" Type="http://schemas.openxmlformats.org/officeDocument/2006/relationships/hyperlink" Target="http://ftp2.fiscaliaveracruz.gob.mx/DIRECCION%20GENERAL%20JURIDICA/Transparencia%202020/fraccion%20I/10.%20Manual%20Org.%20Policia%20Ministerial.pdf" TargetMode="External"/><Relationship Id="rId330" Type="http://schemas.openxmlformats.org/officeDocument/2006/relationships/hyperlink" Target="https://ftp2.fiscaliaveracruz.gob.mx/DIRECCION%20GENERAL%20JURIDICA/Transparencia%202024/Leyes%20Federales/LEY%20FEDERAL%20DE%20DECLARACI%C3%93N%20ESPECIAL%20DE%20AUSENCIA%20PARA%20PERSONAS%20DESAPARECIDAS.pdf" TargetMode="External"/><Relationship Id="rId568" Type="http://schemas.openxmlformats.org/officeDocument/2006/relationships/hyperlink" Target="https://ftp2.fiscaliaveracruz.gob.mx/DIRECCION%20GENERAL%20JURIDICA/Transparencia%202024/Acuerdos/Acuerdos%20Recompensas%2080,%2081,%2082,%2083.pdf" TargetMode="External"/><Relationship Id="rId165" Type="http://schemas.openxmlformats.org/officeDocument/2006/relationships/hyperlink" Target="http://ftp2.fiscaliaveracruz.gob.mx/DIRECCION%20GENERAL%20JURIDICA/Transparencia%202019/Fracc.%20I/Gac2019-498%20Viernes%2013%20TOMO%20I%20Ext%20Lineamientos%20Contraloria.pdf" TargetMode="External"/><Relationship Id="rId372" Type="http://schemas.openxmlformats.org/officeDocument/2006/relationships/hyperlink" Target="http://ftp2.fiscaliaveracruz.gob.mx/DIRECCION%20GENERAL%20JURIDICA/Transparencia%202021/Fraccion%20I/Gac2021-016%20Martes%2012%20TOMO%20II.pdf" TargetMode="External"/><Relationship Id="rId428" Type="http://schemas.openxmlformats.org/officeDocument/2006/relationships/hyperlink" Target="http://ftp2.fiscaliaveracruz.gob.mx/DIRECCION%20GENERAL%20JURIDICA/PROTOCOLOS/Prot_Nal_Act_Atn_Vic_Secuestro.pdf" TargetMode="External"/><Relationship Id="rId635" Type="http://schemas.openxmlformats.org/officeDocument/2006/relationships/hyperlink" Target="https://ftp2.fiscaliaveracruz.gob.mx/DIRECCION%20GENERAL%20JURIDICA/Transparencia%202024/Acuerdos/10.%20Acuerdos%20Recompensa%20146%20al%20155.pdf" TargetMode="External"/><Relationship Id="rId677" Type="http://schemas.openxmlformats.org/officeDocument/2006/relationships/hyperlink" Target="https://ftp2.fiscaliaveracruz.gob.mx/DIRECCION%20GENERAL%20JURIDICA/Transparencia%202025/GACETAS%2051%20AL%20136/12.%20Acuerdos%20Recompensas%20152%20al%20160.pdf" TargetMode="External"/><Relationship Id="rId232" Type="http://schemas.openxmlformats.org/officeDocument/2006/relationships/hyperlink" Target="http://ftp2.fiscaliaveracruz.gob.mx/DIRECCION%20GENERAL%20JURIDICA/ACUERDOS%20ESPECIFICOS%20FRACC.%20I/2015/AE%2023-2015%20RECOMPENSA.pdf" TargetMode="External"/><Relationship Id="rId274" Type="http://schemas.openxmlformats.org/officeDocument/2006/relationships/hyperlink" Target="http://ftp2.fiscaliaveracruz.gob.mx/DIRECCION%20GENERAL%20JURIDICA/Transparencia%202019/Fracc.%20I/01-2019.pdf" TargetMode="External"/><Relationship Id="rId481" Type="http://schemas.openxmlformats.org/officeDocument/2006/relationships/hyperlink" Target="https://ftp2.fiscaliaveracruz.gob.mx/DIRECCION%20GENERAL%20JURIDICA/Transparencia%202024/Acuerdos/Acuerdo%2001-04.pdf" TargetMode="External"/><Relationship Id="rId702" Type="http://schemas.openxmlformats.org/officeDocument/2006/relationships/hyperlink" Target="https://ftp2.fiscaliaveracruz.gob.mx/DIRECCION%20GENERAL%20JURIDICA/Transparencia%202025/Federales%202025/LFPDPPP.pdf" TargetMode="External"/><Relationship Id="rId27" Type="http://schemas.openxmlformats.org/officeDocument/2006/relationships/hyperlink" Target="https://ftp2.fiscaliaveracruz.gob.mx/DIRECCION%20GENERAL%20JURIDICA/Transparencia%202024/Leyes%20Federales/LEY%20FEDERAL%20DE%20RESPONSABILIDADES%20DE%20LOS%20SERVIDORES%20P%C3%9ABLICOS.pdf" TargetMode="External"/><Relationship Id="rId69" Type="http://schemas.openxmlformats.org/officeDocument/2006/relationships/hyperlink" Target="http://ftp2.fiscaliaveracruz.gob.mx/DIRECCION%20GENERAL%20JURIDICA/Transparencia%202020/fraccion%20I/LJUICIO%20PROTECCION%20DDHH%20VER.pdf" TargetMode="External"/><Relationship Id="rId134" Type="http://schemas.openxmlformats.org/officeDocument/2006/relationships/hyperlink" Target="http://ftp2.fiscaliaveracruz.gob.mx/DIRECCION%20GENERAL%20JURIDICA/Transparencia%202020/fraccion%20I/21.%20Manual%20Org.%20Visitaduria.pdf" TargetMode="External"/><Relationship Id="rId537" Type="http://schemas.openxmlformats.org/officeDocument/2006/relationships/hyperlink" Target="https://ftp2.fiscaliaveracruz.gob.mx/DIRECCION%20GENERAL%20JURIDICA/Transparencia%202024/Acuerdos/2024/14.%20Acuerdos%2051-55%202024.pdf" TargetMode="External"/><Relationship Id="rId579" Type="http://schemas.openxmlformats.org/officeDocument/2006/relationships/hyperlink" Target="https://ftp2.fiscaliaveracruz.gob.mx/DIRECCION%20GENERAL%20JURIDICA/Transparencia%202024/Acuerdos/Acuerdos%20Recompensas%2092,%2093,%2094,%2095.pdf" TargetMode="External"/><Relationship Id="rId80" Type="http://schemas.openxmlformats.org/officeDocument/2006/relationships/hyperlink" Target="http://ftp2.fiscaliaveracruz.gob.mx/DIRECCION%20GENERAL%20JURIDICA/Transparencia%202021/Fraccion%20I/LEY%20GENERAL%20PARA%20PREVENIR,%20INVESTIGAR%20Y%20SANCIONAR%20LA%20TORTURA%20Y%20OTROS.pdf" TargetMode="External"/><Relationship Id="rId176" Type="http://schemas.openxmlformats.org/officeDocument/2006/relationships/hyperlink" Target="http://ftp2.fiscaliaveracruz.gob.mx/DIRECCION%20GENERAL%20JURIDICA/CIRCULARES/2015/CIRCULAR%2005-2015.pdf" TargetMode="External"/><Relationship Id="rId341" Type="http://schemas.openxmlformats.org/officeDocument/2006/relationships/hyperlink" Target="https://ftp2.fiscaliaveracruz.gob.mx/DIRECCION%20GENERAL%20JURIDICA/Transparencia%202025/1.%20LEYES%20FEDERALES/4.%20Ley%20General%20de%20Transparencia%20y%20Acceso%20a%20la%20Informaci%C3%B3n%20P%C3%BAblica.pdf" TargetMode="External"/><Relationship Id="rId383" Type="http://schemas.openxmlformats.org/officeDocument/2006/relationships/hyperlink" Target="https://ftp2.fiscaliaveracruz.gob.mx/DIRECCION%20GENERAL%20JURIDICA/Transparencia%202024/Convenios/20.%20CONVENIO%20MARCO-ACADEMIA%20VERACRUZANA%20DE%20LAS%20LENGUAS%20IND%C3%8DGENAS.pdf" TargetMode="External"/><Relationship Id="rId439" Type="http://schemas.openxmlformats.org/officeDocument/2006/relationships/hyperlink" Target="http://ftp2.fiscaliaveracruz.gob.mx/DIRECCION%20GENERAL%20JURIDICA/CONVENIOS%20COORDINACION%20SOCIAL%20FRACC%20XXXIII/52.1%20CONVENIO%20COORDINACI%C3%93N%20Y%20COLABORACI%C3%93N.%20CONTRALOR%C3%8DA%20GENERAL%20(11.Jul.2017).pdf" TargetMode="External"/><Relationship Id="rId590" Type="http://schemas.openxmlformats.org/officeDocument/2006/relationships/hyperlink" Target="https://ftp2.fiscaliaveracruz.gob.mx/DIRECCION%20GENERAL%20JURIDICA/Transparencia%202024/Acuerdos/Acuerdos%20Recompesas%20100,101,102,103.pdf" TargetMode="External"/><Relationship Id="rId604" Type="http://schemas.openxmlformats.org/officeDocument/2006/relationships/hyperlink" Target="https://ftp2.fiscaliaveracruz.gob.mx/DIRECCION%20GENERAL%20JURIDICA/Transparencia%202024/Acuerdos/4.Acuerdos%20Recompensas%20115%20al%20119.pdf" TargetMode="External"/><Relationship Id="rId646" Type="http://schemas.openxmlformats.org/officeDocument/2006/relationships/hyperlink" Target="https://ftp2.fiscaliaveracruz.gob.mx/DIRECCION%20GENERAL%20JURIDICA/Transparencia%202024/Acuerdos/15.%20ACUERDO%20173-2024%20(1).pdf" TargetMode="External"/><Relationship Id="rId201" Type="http://schemas.openxmlformats.org/officeDocument/2006/relationships/hyperlink" Target="http://ftp2.fiscaliaveracruz.gob.mx/DIRECCION%20GENERAL%20JURIDICA/ACUERDOS%20GENERALES%202017%20FRACC.%20I/2016/A-G%2002-2016%20Comit%C3%A9%20Facilitadores.pdf" TargetMode="External"/><Relationship Id="rId243" Type="http://schemas.openxmlformats.org/officeDocument/2006/relationships/hyperlink" Target="http://ftp2.fiscaliaveracruz.gob.mx/DIRECCION%20GENERAL%20JURIDICA/ACUERDOS%20ESPECIFICOS%20FRACC.%20I/2016/AE%206-2016%20Recompensa.pdf" TargetMode="External"/><Relationship Id="rId285" Type="http://schemas.openxmlformats.org/officeDocument/2006/relationships/hyperlink" Target="http://ftp2.fiscaliaveracruz.gob.mx/DIRECCION%20GENERAL%20JURIDICA/LINEAMIENTOS/34.%20Lineamientos%20para%20la%20asignaci&#243;n,%20uso%20y%20control%20de%20Parque%20Vehicular%20propiedad%20de%20la%20Fiscal&#237;a%20G.pdf" TargetMode="External"/><Relationship Id="rId450" Type="http://schemas.openxmlformats.org/officeDocument/2006/relationships/hyperlink" Target="http://ftp2.fiscaliaveracruz.gob.mx/DIRECCION%20GENERAL%20JURIDICA/Transparencia%202022/Acuerdos/Acuerdo%2006-2022.pdf" TargetMode="External"/><Relationship Id="rId506" Type="http://schemas.openxmlformats.org/officeDocument/2006/relationships/hyperlink" Target="https://ftp2.fiscaliaveracruz.gob.mx/DIRECCION%20GENERAL%20JURIDICA/Transparencia%202024/Acuerdos/2024/6.%20Acuerdos%2021-24-2024.pdf" TargetMode="External"/><Relationship Id="rId688" Type="http://schemas.openxmlformats.org/officeDocument/2006/relationships/hyperlink" Target="https://ftp2.fiscaliaveracruz.gob.mx/DIRECCION%20GENERAL%20JURIDICA/Transparencia%202025/Acuerdos%20Recompensa%20178%20al%20186.pdf" TargetMode="External"/><Relationship Id="rId38" Type="http://schemas.openxmlformats.org/officeDocument/2006/relationships/hyperlink" Target="http://ftp2.fiscaliaveracruz.gob.mx/DIRECCION%20GENERAL%20JURIDICA/Transparencia%202022/Leyes%20federales/LEY%20DE%20SEGURIDAD%20NACIONAL.pdf" TargetMode="External"/><Relationship Id="rId103" Type="http://schemas.openxmlformats.org/officeDocument/2006/relationships/hyperlink" Target="http://ftp2.fiscaliaveracruz.gob.mx/DIRECCION%20GENERAL%20JURIDICA/REGLAMENTOS/REGLAMENTO%20DE%20LA%20LEY%20GENERAL%20PARA%20PREVENIR,%20SANCIONAR%20Y%20ERRADICAR%20LOS%20DELITOS%20DE%20TRAT.pdf" TargetMode="External"/><Relationship Id="rId310" Type="http://schemas.openxmlformats.org/officeDocument/2006/relationships/hyperlink" Target="http://ftp2.fiscaliaveracruz.gob.mx/DIRECCION%20GENERAL%20JURIDICA/Transparencia%202022/Leyes%20Estatales/LEY%20DEL%20SISTEMA%20ESTATAL%20ANTICORRUPCI%C3%93N%20DE%20VERACRUZ.pdf" TargetMode="External"/><Relationship Id="rId492" Type="http://schemas.openxmlformats.org/officeDocument/2006/relationships/hyperlink" Target="https://ftp2.fiscaliaveracruz.gob.mx/DIRECCION%20GENERAL%20JURIDICA/Transparencia%202024/Acuerdos/2024/3.%20Acuerdos%2009-12-2024.pdf" TargetMode="External"/><Relationship Id="rId548" Type="http://schemas.openxmlformats.org/officeDocument/2006/relationships/hyperlink" Target="https://ftp2.fiscaliaveracruz.gob.mx/DIRECCION%20GENERAL%20JURIDICA/Transparencia%202024/Acuerdos/2024/17%20Acuerdos%2066-70%202024.pdf" TargetMode="External"/><Relationship Id="rId91" Type="http://schemas.openxmlformats.org/officeDocument/2006/relationships/hyperlink" Target="http://ftp2.fiscaliaveracruz.gob.mx/DIRECCION%20GENERAL%20JURIDICA/REGLAMENTOS/REGLAMENTO%20DE%20LA%20LEY%20DE%20INFORMACI%C3%93N%20ESTAD%C3%8DSTICA%20Y%20GEOGR%C3%81FICA.pdf" TargetMode="External"/><Relationship Id="rId145" Type="http://schemas.openxmlformats.org/officeDocument/2006/relationships/hyperlink" Target="http://ftp2.fiscaliaveracruz.gob.mx/DIRECCION%20GENERAL%20JURIDICA/LINEAMIENTOS/08.%20Lineamientos%20Generales%20que%20deber%C3%A1n%20observar%20los%20Sujetos%20Obligados%20Publicar%20y%20mantener.pdf" TargetMode="External"/><Relationship Id="rId187" Type="http://schemas.openxmlformats.org/officeDocument/2006/relationships/hyperlink" Target="http://ftp2.fiscaliaveracruz.gob.mx/DIRECCION%20GENERAL%20JURIDICA/CIRCULARES/Circular%2003-2017%20de%20la%20FGE.pdf" TargetMode="External"/><Relationship Id="rId352" Type="http://schemas.openxmlformats.org/officeDocument/2006/relationships/hyperlink" Target="http://ftp2.fiscaliaveracruz.gob.mx/DIRECCION%20GENERAL%20JURIDICA/Transparencia%202023/Circulares/Circular%2001-2023.pdf" TargetMode="External"/><Relationship Id="rId394" Type="http://schemas.openxmlformats.org/officeDocument/2006/relationships/hyperlink" Target="https://ftp2.fiscaliaveracruz.gob.mx/DIRECCION%20GENERAL%20JURIDICA/Transparencia%202024/Convenios/31.%20Convenio%20ALERTA%20AMBER.PDF" TargetMode="External"/><Relationship Id="rId408" Type="http://schemas.openxmlformats.org/officeDocument/2006/relationships/hyperlink" Target="http://ftp2.fiscaliaveracruz.gob.mx/DIRECCION%20GENERAL%20JURIDICA/Varios/48.%20Convenio%20de%20Colaboraci%C3%B3n%20-%20CODAMEVER.pdf" TargetMode="External"/><Relationship Id="rId615" Type="http://schemas.openxmlformats.org/officeDocument/2006/relationships/hyperlink" Target="https://ftp2.fiscaliaveracruz.gob.mx/DIRECCION%20GENERAL%20JURIDICA/Transparencia%202024/Acuerdos/8.Acuerdos%20Recompensas%20130%20al%20135.pdf" TargetMode="External"/><Relationship Id="rId212" Type="http://schemas.openxmlformats.org/officeDocument/2006/relationships/hyperlink" Target="http://ftp2.fiscaliaveracruz.gob.mx/DIRECCION%20GENERAL%20JURIDICA/ACUERDOS%20GENERALES%202017%20FRACC.%20I/2017/AG%2006%20-%202017%20Creaci%C3%B3n%201%20y%202%20PATRIMONIALES.pdf" TargetMode="External"/><Relationship Id="rId254" Type="http://schemas.openxmlformats.org/officeDocument/2006/relationships/hyperlink" Target="http://ftp2.fiscaliaveracruz.gob.mx/DIRECCION%20GENERAL%20JURIDICA/ACUERDOS%20ESPECIFICOS%20FRACC.%20I/2016/AE%2017-2016%20Recompensa.pdf" TargetMode="External"/><Relationship Id="rId657" Type="http://schemas.openxmlformats.org/officeDocument/2006/relationships/hyperlink" Target="https://ftp2.fiscaliaveracruz.gob.mx/DIRECCION%20GENERAL%20JURIDICA/Transparencia%202025/ACUERDO%20RECOMPENSAS%2001%20AL%2049%202025/Acuerdos%20Recompensas%2018,%2019,%2020,%2021,%2022.pdf" TargetMode="External"/><Relationship Id="rId699" Type="http://schemas.openxmlformats.org/officeDocument/2006/relationships/hyperlink" Target="https://ftp2.fiscaliaveracruz.gob.mx/DIRECCION%20GENERAL%20JURIDICA/Transparencia%202025/Circulares/12.%20Circular%2012-2025.pdf" TargetMode="External"/><Relationship Id="rId49" Type="http://schemas.openxmlformats.org/officeDocument/2006/relationships/hyperlink" Target="https://ftp2.fiscaliaveracruz.gob.mx/DIRECCION%20GENERAL%20JURIDICA/Transparencia%202024/Leyes%20Estatales/LEY%20DE%20COORDINACION%20FISCAL%20PARA%20EL%20ESTADO%20Y%20LOS%20MUNICIPIOS%20DE%20VERACRUZ.pdf" TargetMode="External"/><Relationship Id="rId114" Type="http://schemas.openxmlformats.org/officeDocument/2006/relationships/hyperlink" Target="http://ftp2.fiscaliaveracruz.gob.mx/DIRECCION%20GENERAL%20JURIDICA/Transparencia%202020/fraccion%20I/1.%20Manual%20Org.%20Oficina%20Fiscal.pdf" TargetMode="External"/><Relationship Id="rId296" Type="http://schemas.openxmlformats.org/officeDocument/2006/relationships/hyperlink" Target="http://ftp2.fiscaliaveracruz.gob.mx/DIRECCION%20GENERAL%20JURIDICA/ACUERDOS%20ESPECIFICOS%20FRACC.%20I/2015/AE%203%20AL%2017%20Recompensas.pdf" TargetMode="External"/><Relationship Id="rId461" Type="http://schemas.openxmlformats.org/officeDocument/2006/relationships/hyperlink" Target="http://ftp2.fiscaliaveracruz.gob.mx/DIRECCION%20GENERAL%20JURIDICA/Transparencia%202023/Acuerdos/Acuerdo%2002-2023.pdf" TargetMode="External"/><Relationship Id="rId517" Type="http://schemas.openxmlformats.org/officeDocument/2006/relationships/hyperlink" Target="https://ftp2.fiscaliaveracruz.gob.mx/DIRECCION%20GENERAL%20JURIDICA/Transparencia%202024/Acuerdos/2024/10.%20Acuerdos%2031-35%202024.pdf" TargetMode="External"/><Relationship Id="rId559" Type="http://schemas.openxmlformats.org/officeDocument/2006/relationships/hyperlink" Target="https://ftp2.fiscaliaveracruz.gob.mx/DIRECCION%20GENERAL%20JURIDICA/Transparencia%202024/Acuerdos/Acuerdos%20Recompensas%2072,73,74,75.pdf" TargetMode="External"/><Relationship Id="rId60" Type="http://schemas.openxmlformats.org/officeDocument/2006/relationships/hyperlink" Target="http://ftp2.fiscaliaveracruz.gob.mx/DIRECCION%20GENERAL%20JURIDICA/Transparencia%202022/Leyes%20Estatales/LEY%20DE%20MEDIOS%20ALTERNATIVOS%20PARA%20LA%20SOLUCI%C3%93N%20DE%20CONTROVERSIAS.pdf" TargetMode="External"/><Relationship Id="rId156" Type="http://schemas.openxmlformats.org/officeDocument/2006/relationships/hyperlink" Target="http://ftp2.fiscaliaveracruz.gob.mx/DIRECCION%20GENERAL%20JURIDICA/LINEAMIENTOS/24.%20Lineamientos%20para%20determinar%20los%20cat%C3%A1logos.pdf" TargetMode="External"/><Relationship Id="rId198" Type="http://schemas.openxmlformats.org/officeDocument/2006/relationships/hyperlink" Target="http://ftp2.fiscaliaveracruz.gob.mx/DIRECCION%20GENERAL%20JURIDICA/ACUERDOS%20GENERALES%202017%20FRACC.%20I/2015/Acuerdo%20General%2005%20%C3%93RGANO%20DE%20GOBIERNO%20DE%20LA%20FISCAL%C3%8DA%20GENERAL.pdf" TargetMode="External"/><Relationship Id="rId321" Type="http://schemas.openxmlformats.org/officeDocument/2006/relationships/hyperlink" Target="https://ftp2.fiscaliaveracruz.gob.mx/DIRECCION%20GENERAL%20JURIDICA/Transparencia%202024/Leyes%20Generales/LEY%20DE%20LA%20FISCAL%C3%8DA%20GENERAL%20DE%20LA%20REP%C3%9ABLICA.pdf" TargetMode="External"/><Relationship Id="rId363" Type="http://schemas.openxmlformats.org/officeDocument/2006/relationships/hyperlink" Target="http://ftp2.fiscaliaveracruz.gob.mx/DIRECCION%20GENERAL%20JURIDICA/Transparencia%202019/Fracc.%20I/Gac2019-264%20Miercoles%2003%20TOMO%20I%20AE%2016-2019.pdf" TargetMode="External"/><Relationship Id="rId419" Type="http://schemas.openxmlformats.org/officeDocument/2006/relationships/hyperlink" Target="http://ftp2.fiscaliaveracruz.gob.mx/DIRECCION%20GENERAL%20JURIDICA/Varios/06.%20CONTRATO%20COMPRA%20VENTA%20Y%20PRESTACI%C3%93N%20DE%20SERVICIOS,%20PGEV%20Y%20SOCOM.pdf" TargetMode="External"/><Relationship Id="rId570" Type="http://schemas.openxmlformats.org/officeDocument/2006/relationships/hyperlink" Target="https://ftp2.fiscaliaveracruz.gob.mx/DIRECCION%20GENERAL%20JURIDICA/Transparencia%202024/Acuerdos/Acuerdos%20Recompensas%2080,%2081,%2082,%2083.pdf" TargetMode="External"/><Relationship Id="rId626" Type="http://schemas.openxmlformats.org/officeDocument/2006/relationships/hyperlink" Target="https://ftp2.fiscaliaveracruz.gob.mx/DIRECCION%20GENERAL%20JURIDICA/Transparencia%202024/Acuerdos/9.Acuerdos%20Recompensa%20136%20al%20145.pdf" TargetMode="External"/><Relationship Id="rId223" Type="http://schemas.openxmlformats.org/officeDocument/2006/relationships/hyperlink" Target="http://ftp2.fiscaliaveracruz.gob.mx/DIRECCION%20GENERAL%20JURIDICA/Transparencia%202020/fraccion%20I/HABILITACI%C3%93N%20D%C3%8DAS%20VACACIONALES%20FGE.pdf" TargetMode="External"/><Relationship Id="rId430" Type="http://schemas.openxmlformats.org/officeDocument/2006/relationships/hyperlink" Target="http://ftp2.fiscaliaveracruz.gob.mx/DIRECCION%20GENERAL%20JURIDICA/PROTOCOLOS/Prot-Nal_%20Plantios.pdf" TargetMode="External"/><Relationship Id="rId668" Type="http://schemas.openxmlformats.org/officeDocument/2006/relationships/hyperlink" Target="https://ftp2.fiscaliaveracruz.gob.mx/DIRECCION%20GENERAL%20JURIDICA/Transparencia%202025/GACETAS%2051%20AL%20136/5.%20Acuerdos%20de%20Recompensas%2089%20al%2097.pdf" TargetMode="External"/><Relationship Id="rId18" Type="http://schemas.openxmlformats.org/officeDocument/2006/relationships/hyperlink" Target="http://ftp2.fiscaliaveracruz.gob.mx/DIRECCION%20GENERAL%20JURIDICA/Transparencia%202021/Fraccion%20I/LEY%20GENERAL%20PARA%20PREVENIR%20Y%20SANCIONAR%20LOS%20DELITOS%20EN%20MATERIA%20DE.pdf" TargetMode="External"/><Relationship Id="rId265" Type="http://schemas.openxmlformats.org/officeDocument/2006/relationships/hyperlink" Target="http://ftp2.fiscaliaveracruz.gob.mx/DIRECCION%20GENERAL%20JURIDICA/ACUERDOS%20ESPECIFICOS%20FRACC.%20I/08-2017%20%206-10-2017%20Ext.%20400;%20Edictos;%20Decreto%20Octavo%20transito.pdf" TargetMode="External"/><Relationship Id="rId472" Type="http://schemas.openxmlformats.org/officeDocument/2006/relationships/hyperlink" Target="http://ftp2.fiscaliaveracruz.gob.mx/DIRECCION%20GENERAL%20JURIDICA/Transparencia%202023/Protocolos/3.%20PROTOCOLO%20INTERINSTITUCIONAL%20PARA%20LA%20ATENCI%C3%93N%20DE%20PERSONAS%20MIGRANTES%20DEL%20ESTADO%20DE%20VERACRUZ.pdf" TargetMode="External"/><Relationship Id="rId528" Type="http://schemas.openxmlformats.org/officeDocument/2006/relationships/hyperlink" Target="https://ftp2.fiscaliaveracruz.gob.mx/DIRECCION%20GENERAL%20JURIDICA/Transparencia%202024/Acuerdos/2024/13.%20Acuerdos%2046-50.pdf" TargetMode="External"/><Relationship Id="rId125" Type="http://schemas.openxmlformats.org/officeDocument/2006/relationships/hyperlink" Target="http://ftp2.fiscaliaveracruz.gob.mx/DIRECCION%20GENERAL%20JURIDICA/Transparencia%202020/fraccion%20I/12.%20Manual%20Org.%20DGA.pdf" TargetMode="External"/><Relationship Id="rId167" Type="http://schemas.openxmlformats.org/officeDocument/2006/relationships/hyperlink" Target="http://ftp2.fiscaliaveracruz.gob.mx/DIRECCION%20GENERAL%20JURIDICA/Transparencia%202019/Fracc.%20I/Gac2019-498%20Viernes%2013%20TOMO%20I%20Ext%20Lineamientos%20Contraloria.pdf" TargetMode="External"/><Relationship Id="rId332" Type="http://schemas.openxmlformats.org/officeDocument/2006/relationships/hyperlink" Target="http://ftp2.fiscaliaveracruz.gob.mx/DIRECCION%20GENERAL%20JURIDICA/LINEAMIENTOS/22.%20Lineamientos%20Generales%20para%20la%20Creaci&#243;n%20o%20Modificaci&#243;n%20de%20Ficheros%20o%20Archivos%20que%20contengan%20D.pdf" TargetMode="External"/><Relationship Id="rId374"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581" Type="http://schemas.openxmlformats.org/officeDocument/2006/relationships/hyperlink" Target="https://ftp2.fiscaliaveracruz.gob.mx/DIRECCION%20GENERAL%20JURIDICA/Transparencia%202024/Acuerdos/Acuerdos%20Recompensas%2092,%2093,%2094,%2095.pdf" TargetMode="External"/><Relationship Id="rId71" Type="http://schemas.openxmlformats.org/officeDocument/2006/relationships/hyperlink" Target="http://ftp2.fiscaliaveracruz.gob.mx/DIRECCION%20GENERAL%20JURIDICA/Transparencia%202022/Leyes%20Estatales/DEL%20SISTEMA%20ESTATAL%20DE%20SEGURIDAD%20P%C3%9ABLICA%20PARA%20EL%20ESTADO%20DE%20VERACRUZ.pdf" TargetMode="External"/><Relationship Id="rId234" Type="http://schemas.openxmlformats.org/officeDocument/2006/relationships/hyperlink" Target="http://ftp2.fiscaliaveracruz.gob.mx/DIRECCION%20GENERAL%20JURIDICA/ACUERDOS%20ESPECIFICOS%20FRACC.%20I/2015/AE%2025%20y%2026%20Administraci%C3%B3n-Normas.pdf" TargetMode="External"/><Relationship Id="rId637" Type="http://schemas.openxmlformats.org/officeDocument/2006/relationships/hyperlink" Target="https://ftp2.fiscaliaveracruz.gob.mx/DIRECCION%20GENERAL%20JURIDICA/Transparencia%202024/Acuerdos/11.Acuerdos%20Recompensa%20156%20al%20160.pdf" TargetMode="External"/><Relationship Id="rId679" Type="http://schemas.openxmlformats.org/officeDocument/2006/relationships/hyperlink" Target="https://ftp2.fiscaliaveracruz.gob.mx/DIRECCION%20GENERAL%20JURIDICA/Transparencia%202025/GACETAS%2051%20AL%20136/15.%20Acuerdos%20Recompensas%20%20170%20al%20175.pdf" TargetMode="External"/><Relationship Id="rId2" Type="http://schemas.openxmlformats.org/officeDocument/2006/relationships/hyperlink" Target="http://ftp2.fiscaliaveracruz.gob.mx/DIRECCION%20GENERAL%20JURIDICA/Transparencia%202019/Fracc.%20I/PACTO%20INTERNACIONAL%20DE%20DERECHOS%20CIVILES%20Y%20POL%C3%8DTICOS.pdf" TargetMode="External"/><Relationship Id="rId29" Type="http://schemas.openxmlformats.org/officeDocument/2006/relationships/hyperlink" Target="https://ftp2.fiscaliaveracruz.gob.mx/DIRECCION%20GENERAL%20JURIDICA/Transparencia%202024/Leyes%20Federales/LEY%20FEDERAL%20DE%20TELECOMUNICACIONES%20Y%20RADIODIFUSI%C3%93N.pdf" TargetMode="External"/><Relationship Id="rId276" Type="http://schemas.openxmlformats.org/officeDocument/2006/relationships/hyperlink" Target="http://ftp2.fiscaliaveracruz.gob.mx/DIRECCION%20GENERAL%20JURIDICA/ACUERDOS%20ESPECIFICOS%20FRACC.%20I/2015/AE%2029%20FUSI%C3%93N%20COATZACOALCOS.pdf" TargetMode="External"/><Relationship Id="rId441" Type="http://schemas.openxmlformats.org/officeDocument/2006/relationships/hyperlink" Target="http://ftp2.fiscaliaveracruz.gob.mx/DIRECCION%20GENERAL%20JURIDICA/Transparencia%202021/Fraccion%20XXXIII/64.%20Convenio%20Istmo%20(24.Marzo.2022)%20(2).pdf" TargetMode="External"/><Relationship Id="rId483" Type="http://schemas.openxmlformats.org/officeDocument/2006/relationships/hyperlink" Target="https://ftp2.fiscaliaveracruz.gob.mx/DIRECCION%20GENERAL%20JURIDICA/Transparencia%202024/Acuerdos/Acuerdo%2001-04.pdf" TargetMode="External"/><Relationship Id="rId539" Type="http://schemas.openxmlformats.org/officeDocument/2006/relationships/hyperlink" Target="https://ftp2.fiscaliaveracruz.gob.mx/DIRECCION%20GENERAL%20JURIDICA/Transparencia%202024/Acuerdos/2024/15.%20Acuerdos%2056-60%202024.pdf" TargetMode="External"/><Relationship Id="rId690" Type="http://schemas.openxmlformats.org/officeDocument/2006/relationships/hyperlink" Target="https://ftp2.fiscaliaveracruz.gob.mx/DIRECCION%20GENERAL%20JURIDICA/Transparencia%202025/Acuerdos%20Recompensa%20178%20al%20186.pdf" TargetMode="External"/><Relationship Id="rId704" Type="http://schemas.openxmlformats.org/officeDocument/2006/relationships/hyperlink" Target="https://ftp2.fiscaliaveracruz.gob.mx/DIRECCION%20GENERAL%20JURIDICA/Transparencia%202025/Federales%202025/LGA.pdf" TargetMode="External"/><Relationship Id="rId40" Type="http://schemas.openxmlformats.org/officeDocument/2006/relationships/hyperlink" Target="http://ftp2.fiscaliaveracruz.gob.mx/DIRECCION%20GENERAL%20JURIDICA/Transparencia%202022/Leyes%20federales/LEY%20PARA%20LA%20PROTECCI%C3%93N%20DE%20PERSONAS%20DEFENSORAS%20DE%20DERECHOS%20HUMANOS%20Y%20PERIODISTAS.pdf" TargetMode="External"/><Relationship Id="rId136" Type="http://schemas.openxmlformats.org/officeDocument/2006/relationships/hyperlink" Target="http://ftp2.fiscaliaveracruz.gob.mx/DIRECCION%20GENERAL%20JURIDICA/Transparencia%202020/fraccion%20I/23.%20Manual%20Org.%20FECC.pdf" TargetMode="External"/><Relationship Id="rId178" Type="http://schemas.openxmlformats.org/officeDocument/2006/relationships/hyperlink" Target="http://ftp2.fiscaliaveracruz.gob.mx/DIRECCION%20GENERAL%20JURIDICA/CIRCULARES/2015/CIRCULAR%20%20%2007-2015.pdf" TargetMode="External"/><Relationship Id="rId301" Type="http://schemas.openxmlformats.org/officeDocument/2006/relationships/hyperlink" Target="http://ftp2.fiscaliaveracruz.gob.mx/DIRECCION%20GENERAL%20JURIDICA/Transparencia%202022/Lineamientos/LINEAMIENTOS%20DE%20INGRESO%20Y%20PERMANENCIA.pdf" TargetMode="External"/><Relationship Id="rId343" Type="http://schemas.openxmlformats.org/officeDocument/2006/relationships/hyperlink" Target="https://ftp2.fiscaliaveracruz.gob.mx/DIRECCION%20GENERAL%20JURIDICA/Transparencia%202025/4.%20CIRCULARES/Circular%2002-2025%20Recomendaci%C3%B3n%20050-2023%20Emitida%20por%20la%20Comisi%C3%B3n%20Estatal%20de%20Derechos%20Humanos.pdf" TargetMode="External"/><Relationship Id="rId550" Type="http://schemas.openxmlformats.org/officeDocument/2006/relationships/hyperlink" Target="https://ftp2.fiscaliaveracruz.gob.mx/DIRECCION%20GENERAL%20JURIDICA/Transparencia%202024/Acuerdos/2024/17%20Acuerdos%2066-70%202024.pdf" TargetMode="External"/><Relationship Id="rId82" Type="http://schemas.openxmlformats.org/officeDocument/2006/relationships/hyperlink" Target="http://ftp2.fiscaliaveracruz.gob.mx/DIRECCION%20GENERAL%20JURIDICA/Transparencia%202020/fraccion%20I/LCINSTITUTOVERACRUZANOMUJERES%20VER.pdf" TargetMode="External"/><Relationship Id="rId203" Type="http://schemas.openxmlformats.org/officeDocument/2006/relationships/hyperlink" Target="http://ftp2.fiscaliaveracruz.gob.mx/DIRECCION%20GENERAL%20JURIDICA/ACUERDOS%20GENERALES%202017%20FRACC.%20I/2016/A-G%2004-2016%20Sub-Unidades.pdf" TargetMode="External"/><Relationship Id="rId385" Type="http://schemas.openxmlformats.org/officeDocument/2006/relationships/hyperlink" Target="https://ftp2.fiscaliaveracruz.gob.mx/DIRECCION%20GENERAL%20JURIDICA/Transparencia%202024/Convenios/22.%20CONVENIO%20DE%20COORDINACI%C3%93N-RIESGOS%20ASEGURADOS%20OCRA%20(2009).PDF" TargetMode="External"/><Relationship Id="rId592" Type="http://schemas.openxmlformats.org/officeDocument/2006/relationships/hyperlink" Target="https://ftp2.fiscaliaveracruz.gob.mx/DIRECCION%20GENERAL%20JURIDICA/Transparencia%202024/Acuerdos/Acuerdos%20Recompensas%20104,%20105,%20106,%20107.pdf" TargetMode="External"/><Relationship Id="rId606" Type="http://schemas.openxmlformats.org/officeDocument/2006/relationships/hyperlink" Target="https://ftp2.fiscaliaveracruz.gob.mx/DIRECCION%20GENERAL%20JURIDICA/Transparencia%202024/Acuerdos/4.Acuerdos%20Recompensas%20115%20al%20119.pdf" TargetMode="External"/><Relationship Id="rId648" Type="http://schemas.openxmlformats.org/officeDocument/2006/relationships/hyperlink" Target="https://ftp2.fiscaliaveracruz.gob.mx/DIRECCION%20GENERAL%20JURIDICA/Transparencia%202024/Acuerdos/14.Acuerdos%20169-172.pdf" TargetMode="External"/><Relationship Id="rId245" Type="http://schemas.openxmlformats.org/officeDocument/2006/relationships/hyperlink" Target="http://ftp2.fiscaliaveracruz.gob.mx/DIRECCION%20GENERAL%20JURIDICA/ACUERDOS%20ESPECIFICOS%20FRACC.%20I/2016/AE%2008-2016%20Recompensa.pdf" TargetMode="External"/><Relationship Id="rId287" Type="http://schemas.openxmlformats.org/officeDocument/2006/relationships/hyperlink" Target="http://ftp2.fiscaliaveracruz.gob.mx/DIRECCION%20GENERAL%20JURIDICA/ACUERDOS%20GENERALES%202017%20FRACC.%20I/2017/AG%2003-2017%20COMISI%C3%93N%20BIENES%20ASEGURADOS.pdf" TargetMode="External"/><Relationship Id="rId410" Type="http://schemas.openxmlformats.org/officeDocument/2006/relationships/hyperlink" Target="http://ftp2.fiscaliaveracruz.gob.mx/DIRECCION%20GENERAL%20JURIDICA/Transparencia%202021/Fraccion%20XXXIII/50.%20Convenio%20de%20Colaboraci%C3%B3n%20InterInstitucional%20-%20JUNTA%20GOBIERNO,%20COMISI%C3%93N%20ESTATAL%20PERIODISTAS,%20S.pdf" TargetMode="External"/><Relationship Id="rId452" Type="http://schemas.openxmlformats.org/officeDocument/2006/relationships/hyperlink" Target="http://ftp2.fiscaliaveracruz.gob.mx/DIRECCION%20GENERAL%20JURIDICA/Transparencia%202021/Fraccion%20I/Acuerdo%203-2021%20Recompensa.pdf" TargetMode="External"/><Relationship Id="rId494" Type="http://schemas.openxmlformats.org/officeDocument/2006/relationships/hyperlink" Target="https://ftp2.fiscaliaveracruz.gob.mx/DIRECCION%20GENERAL%20JURIDICA/Transparencia%202024/Acuerdos/2024/3.%20Acuerdos%2009-12-2024.pdf" TargetMode="External"/><Relationship Id="rId508" Type="http://schemas.openxmlformats.org/officeDocument/2006/relationships/hyperlink" Target="https://ftp2.fiscaliaveracruz.gob.mx/DIRECCION%20GENERAL%20JURIDICA/Transparencia%202024/Acuerdos/2024/7.%20Acuerdos%2025-28%20-2024.pdf" TargetMode="External"/><Relationship Id="rId30" Type="http://schemas.openxmlformats.org/officeDocument/2006/relationships/hyperlink" Target="http://ftp2.fiscaliaveracruz.gob.mx/DIRECCION%20GENERAL%20JURIDICA/Transparencia%202020/fraccion%20I/LFED%20DERECHOS%20DE%20AUTOR.pdf" TargetMode="External"/><Relationship Id="rId105" Type="http://schemas.openxmlformats.org/officeDocument/2006/relationships/hyperlink" Target="http://ftp2.fiscaliaveracruz.gob.mx/DIRECCION%20GENERAL%20JURIDICA/REGLAMENTOS/REGLAMENTO%20DE%20LA%20LEY%20DE%20MIGRACI%C3%93N.pdf" TargetMode="External"/><Relationship Id="rId126" Type="http://schemas.openxmlformats.org/officeDocument/2006/relationships/hyperlink" Target="http://ftp2.fiscaliaveracruz.gob.mx/DIRECCION%20GENERAL%20JURIDICA/Transparencia%202020/fraccion%20I/13.%20Manual%20Org.%20SRH_DGA.pdf" TargetMode="External"/><Relationship Id="rId147" Type="http://schemas.openxmlformats.org/officeDocument/2006/relationships/hyperlink" Target="http://ftp2.fiscaliaveracruz.gob.mx/DIRECCION%20GENERAL%20JURIDICA/LINEAMIENTOS/10.%20Lineamientos%20para%20la%20Tutela%20de%20Datos%20Personales%20en%20el%20Estado%20de%20Veracruz.pdf" TargetMode="External"/><Relationship Id="rId168" Type="http://schemas.openxmlformats.org/officeDocument/2006/relationships/hyperlink" Target="http://ftp2.fiscaliaveracruz.gob.mx/DIRECCION%20GENERAL%20JURIDICA/Transparencia%202019/Fracc.%20I/Gac2019-498%20Viernes%2013%20TOMO%20I%20Ext%20Lineamientos%20Contraloria.pdf" TargetMode="External"/><Relationship Id="rId312" Type="http://schemas.openxmlformats.org/officeDocument/2006/relationships/hyperlink" Target="http://ftp2.fiscaliaveracruz.gob.mx/DIRECCION%20GENERAL%20JURIDICA/ACUERDOS%20ESPECIFICOS%20FRACC.%20I/2015/AE%203%20AL%2017%20Recompensas.pdf" TargetMode="External"/><Relationship Id="rId333" Type="http://schemas.openxmlformats.org/officeDocument/2006/relationships/hyperlink" Target="http://ftp2.fiscaliaveracruz.gob.mx/DIRECCION%20GENERAL%20JURIDICA/LINEAMIENTOS/26.%20Lineamientos%20para%20la%20Capacitaci&#243;n,%20Evaluaci&#243;n,%20Certificaci&#243;n%20y%20Renovaci&#243;n%20de%20la%20Certificaci&#243;n.pdf" TargetMode="External"/><Relationship Id="rId354" Type="http://schemas.openxmlformats.org/officeDocument/2006/relationships/hyperlink" Target="https://ftp2.fiscaliaveracruz.gob.mx/DIRECCION%20GENERAL%20JURIDICA/Transparencia%202025/RECURSOS%20HUMANOS%202025/Circular%20Sistema%20de%20Vacaciones%20y%20Calenderio%20Oficial%20Descansos%20Obligatorios.pdf" TargetMode="External"/><Relationship Id="rId540" Type="http://schemas.openxmlformats.org/officeDocument/2006/relationships/hyperlink" Target="https://ftp2.fiscaliaveracruz.gob.mx/DIRECCION%20GENERAL%20JURIDICA/Transparencia%202024/Acuerdos/2024/15.%20Acuerdos%2056-60%202024.pdf" TargetMode="External"/><Relationship Id="rId51" Type="http://schemas.openxmlformats.org/officeDocument/2006/relationships/hyperlink" Target="http://ftp2.fiscaliaveracruz.gob.mx/DIRECCION%20GENERAL%20JURIDICA/Varios/LEY%20DE%20DOCUMENTOS%20ADMINISTRATIVOS%20E%20HISTORICOS%20DEL%20ESTADO%20DE%20VERACRUZ.pdf" TargetMode="External"/><Relationship Id="rId72" Type="http://schemas.openxmlformats.org/officeDocument/2006/relationships/hyperlink" Target="http://ftp2.fiscaliaveracruz.gob.mx/DIRECCION%20GENERAL%20JURIDICA/Transparencia%202020/fraccion%20I/L%20PROTECCION%20AMBIENTAL%20VER.pdf" TargetMode="External"/><Relationship Id="rId93"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189" Type="http://schemas.openxmlformats.org/officeDocument/2006/relationships/hyperlink" Target="http://ftp2.fiscaliaveracruz.gob.mx/DIRECCION%20GENERAL%20JURIDICA/Transparencia%202019/Fracc.%20I/CIRCULAR%201%20-%202019.pdf" TargetMode="External"/><Relationship Id="rId375" Type="http://schemas.openxmlformats.org/officeDocument/2006/relationships/hyperlink" Target="https://ftp2.fiscaliaveracruz.gob.mx/DIRECCION%20GENERAL%20JURIDICA/Transparencia%202024/Convenios/9.%20CONVENIO%20INTERPROCURADUR%C3%8DAS%20VEH%C3%8DCULOS%20ROBADOS%20D.O.F.%20(2004).pdf" TargetMode="External"/><Relationship Id="rId396" Type="http://schemas.openxmlformats.org/officeDocument/2006/relationships/hyperlink" Target="https://ftp2.fiscaliaveracruz.gob.mx/DIRECCION%20GENERAL%20JURIDICA/Transparencia%202024/Convenios/33.%20CONVENIO%20ESPEC%C3%8DFICO%20DE%20ADHESI%C3%93N-SPA%20(2014).pdf" TargetMode="External"/><Relationship Id="rId561" Type="http://schemas.openxmlformats.org/officeDocument/2006/relationships/hyperlink" Target="https://ftp2.fiscaliaveracruz.gob.mx/DIRECCION%20GENERAL%20JURIDICA/Transparencia%202024/Acuerdos/Acuerdos%20Recompensas%2072,73,74,75.pdf" TargetMode="External"/><Relationship Id="rId582" Type="http://schemas.openxmlformats.org/officeDocument/2006/relationships/hyperlink" Target="https://ftp2.fiscaliaveracruz.gob.mx/DIRECCION%20GENERAL%20JURIDICA/Transparencia%202024/Acuerdos/Acuerdos%20Recompensas%2092,%2093,%2094,%2095.pdf" TargetMode="External"/><Relationship Id="rId617" Type="http://schemas.openxmlformats.org/officeDocument/2006/relationships/hyperlink" Target="https://ftp2.fiscaliaveracruz.gob.mx/DIRECCION%20GENERAL%20JURIDICA/Transparencia%202024/Acuerdos/9.Acuerdos%20Recompensa%20136%20al%20145.pdf" TargetMode="External"/><Relationship Id="rId638" Type="http://schemas.openxmlformats.org/officeDocument/2006/relationships/hyperlink" Target="https://ftp2.fiscaliaveracruz.gob.mx/DIRECCION%20GENERAL%20JURIDICA/Transparencia%202024/Acuerdos/11.Acuerdos%20Recompensa%20156%20al%20160.pdf" TargetMode="External"/><Relationship Id="rId659" Type="http://schemas.openxmlformats.org/officeDocument/2006/relationships/hyperlink" Target="https://ftp2.fiscaliaveracruz.gob.mx/DIRECCION%20GENERAL%20JURIDICA/Transparencia%202025/ACUERDO%20RECOMPENSAS%2001%20AL%2049%202025/Acuerdos%20Recompensas%2018,%2019,%2020,%2021,%2022.pdf" TargetMode="External"/><Relationship Id="rId3" Type="http://schemas.openxmlformats.org/officeDocument/2006/relationships/hyperlink" Target="http://ftp2.fiscaliaveracruz.gob.mx/DIRECCION%20GENERAL%20JURIDICA/Transparencia%202019/Fracc.%20I/PACTO%20INTERNACIONAL%20DE%20DERECHOS%20ECON%C3%93MICOS,%20SOCIALES%20Y%20CULTURALES.pdf" TargetMode="External"/><Relationship Id="rId214" Type="http://schemas.openxmlformats.org/officeDocument/2006/relationships/hyperlink" Target="https://ftp2.fiscaliaveracruz.gob.mx/DIRECCION%20GENERAL%20JURIDICA/Varios/08-2017%20GACETA%20204%20,%20Martes%2023%20de%20MAYO%20de%202017%20EXTRAORDINARIA%20Vol----2.pdf" TargetMode="External"/><Relationship Id="rId235"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256" Type="http://schemas.openxmlformats.org/officeDocument/2006/relationships/hyperlink" Target="http://ftp2.fiscaliaveracruz.gob.mx/DIRECCION%20GENERAL%20JURIDICA/ACUERDOS%20ESPECIFICOS%20FRACC.%20I/2016/AE%2019-2016%20Recompensa.pdf" TargetMode="External"/><Relationship Id="rId277" Type="http://schemas.openxmlformats.org/officeDocument/2006/relationships/hyperlink" Target="http://ftp2.fiscaliaveracruz.gob.mx/DIRECCION%20GENERAL%20JURIDICA/ACUERDOS%20ESPECIFICOS%20FRACC.%20I/Gaceta%2012%20diciembre%202017--Acuerdos%20espec&#237;ficos%209,10,11y%2012.pdf" TargetMode="External"/><Relationship Id="rId298" Type="http://schemas.openxmlformats.org/officeDocument/2006/relationships/hyperlink" Target="http://ftp2.fiscaliaveracruz.gob.mx/DIRECCION%20GENERAL%20JURIDICA/ACUERDOS%20ESPECIFICOS%20FRACC.%20I/2015/AE%203%20AL%2017%20Recompensas.pdf" TargetMode="External"/><Relationship Id="rId400" Type="http://schemas.openxmlformats.org/officeDocument/2006/relationships/hyperlink" Target="https://ftp2.fiscaliaveracruz.gob.mx/DIRECCION%20GENERAL%20JURIDICA/Varios/38.%20Convenio%20de%20Colaboraci%C3%B3n%20-%20CAMI.pdf" TargetMode="External"/><Relationship Id="rId421" Type="http://schemas.openxmlformats.org/officeDocument/2006/relationships/hyperlink" Target="http://ftp2.fiscaliaveracruz.gob.mx/DIRECCION%20GENERAL%20JURIDICA/Varios/08.%20CONTRATO%20COMODATO%20PGEV%20Y%20SSP.pdf" TargetMode="External"/><Relationship Id="rId442" Type="http://schemas.openxmlformats.org/officeDocument/2006/relationships/hyperlink" Target="http://ftp2.fiscaliaveracruz.gob.mx/DIRECCION%20GENERAL%20JURIDICA/Transparencia%202021/Fraccion%20XXXIII/63.%20CONTRATO%20DE%20ADHESI%C3%93N%20(18.OCTUBRE-2021).pdf" TargetMode="External"/><Relationship Id="rId463" Type="http://schemas.openxmlformats.org/officeDocument/2006/relationships/hyperlink" Target="http://ftp2.fiscaliaveracruz.gob.mx/DIRECCION%20GENERAL%20JURIDICA/Transparencia%202023/Acuerdos/Acuerdo%2004-2023%20Recompensa.pdf" TargetMode="External"/><Relationship Id="rId484" Type="http://schemas.openxmlformats.org/officeDocument/2006/relationships/hyperlink" Target="https://ftp2.fiscaliaveracruz.gob.mx/DIRECCION%20GENERAL%20JURIDICA/Transparencia%202024/Acuerdos/Acuerdo%2001-04.pdf" TargetMode="External"/><Relationship Id="rId519" Type="http://schemas.openxmlformats.org/officeDocument/2006/relationships/hyperlink" Target="https://ftp2.fiscaliaveracruz.gob.mx/DIRECCION%20GENERAL%20JURIDICA/Transparencia%202024/Acuerdos/2024/11.%20Acuerdos%2036-40%202024.pdf" TargetMode="External"/><Relationship Id="rId670" Type="http://schemas.openxmlformats.org/officeDocument/2006/relationships/hyperlink" Target="https://ftp2.fiscaliaveracruz.gob.mx/DIRECCION%20GENERAL%20JURIDICA/Transparencia%202025/GACETAS%2051%20AL%20136/6.%20Acuerdos%20de%20Recompensas%2098%20al%20106.pdf" TargetMode="External"/><Relationship Id="rId705" Type="http://schemas.openxmlformats.org/officeDocument/2006/relationships/hyperlink" Target="https://ftp2.fiscaliaveracruz.gob.mx/DIRECCION%20GENERAL%20JURIDICA/Transparencia%202025/Federales%202025/LGPDPPSO.pdf" TargetMode="External"/><Relationship Id="rId116" Type="http://schemas.openxmlformats.org/officeDocument/2006/relationships/hyperlink" Target="http://ftp2.fiscaliaveracruz.gob.mx/DIRECCION%20GENERAL%20JURIDICA/Transparencia%202020/fraccion%20I/3.%20Manual%20Org.%20Regionales.pdf" TargetMode="External"/><Relationship Id="rId137" Type="http://schemas.openxmlformats.org/officeDocument/2006/relationships/hyperlink" Target="http://ftp2.fiscaliaveracruz.gob.mx/DIRECCION%20GENERAL%20JURIDICA/Transparencia%202020/fraccion%20I/Manual%20General%20de%20Organizaci%C3%B3n.pdf" TargetMode="External"/><Relationship Id="rId158" Type="http://schemas.openxmlformats.org/officeDocument/2006/relationships/hyperlink" Target="https://ftp2.fiscaliaveracruz.gob.mx/DIRECCION%20GENERAL%20JURIDICA/LINEAMIENTOS/38.%20Lineamientos%20de%20Custodia%20de%20Documentaci%C3%B3n%20(FIRMA).pdf" TargetMode="External"/><Relationship Id="rId302" Type="http://schemas.openxmlformats.org/officeDocument/2006/relationships/hyperlink" Target="https://ftp2.fiscaliaveracruz.gob.mx/DIRECCION%20GENERAL%20JURIDICA/Transparencia%202024/Leyes%20Generales/LEY%20GENERAL%20DE%20DERECHOS%20LING%C3%9C%C3%8DSTICOS%20DE%20LOS%20PUEBLOS%20IND%C3%8DGENAS.pdf" TargetMode="External"/><Relationship Id="rId323" Type="http://schemas.openxmlformats.org/officeDocument/2006/relationships/hyperlink" Target="http://ftp2.fiscaliaveracruz.gob.mx/DIRECCION%20GENERAL%20JURIDICA/Transparencia%202019/Fracc.%20I/LINEAMIENTOS%20AUSTERIDAD.pdf" TargetMode="External"/><Relationship Id="rId344" Type="http://schemas.openxmlformats.org/officeDocument/2006/relationships/hyperlink" Target="https://ftp2.fiscaliaveracruz.gob.mx/DIRECCION%20GENERAL%20JURIDICA/Transparencia%202025/4.%20CIRCULARES/Circular%2001-2025%20Recomendaci%C3%B3n%20041-2023%20Emitida%20por%20la%20Comisi%C3%B3n%20Estatal%20de%20Derechos%20Humanos.pdf" TargetMode="External"/><Relationship Id="rId530" Type="http://schemas.openxmlformats.org/officeDocument/2006/relationships/hyperlink" Target="https://ftp2.fiscaliaveracruz.gob.mx/DIRECCION%20GENERAL%20JURIDICA/Transparencia%202024/Acuerdos/2024/13.%20Acuerdos%2046-50.pdf" TargetMode="External"/><Relationship Id="rId691" Type="http://schemas.openxmlformats.org/officeDocument/2006/relationships/hyperlink" Target="https://ftp2.fiscaliaveracruz.gob.mx/DIRECCION%20GENERAL%20JURIDICA/Transparencia%202025/Acuerdos%20Recompensas/Acuerdoa%20Recompensas%20187%20al%20195.pdf" TargetMode="External"/><Relationship Id="rId20" Type="http://schemas.openxmlformats.org/officeDocument/2006/relationships/hyperlink" Target="https://ftp2.fiscaliaveracruz.gob.mx/DIRECCION%20GENERAL%20JURIDICA/Transparencia%202024/Leyes%20Generales/LEY%20DE%20LOS%20DERECHOS%20DE%20LAS%20PERSONAS%20ADULTAS%20MAYORES.pdf" TargetMode="External"/><Relationship Id="rId41" Type="http://schemas.openxmlformats.org/officeDocument/2006/relationships/hyperlink" Target="https://ftp2.fiscaliaveracruz.gob.mx/DIRECCION%20GENERAL%20JURIDICA/Transparencia%202024/Leyes%20Generales/LEY%20DE%20LA%20COMISI%C3%93N%20NACIONAL%20DE%20LOS%20DERECHOS%20HUMANOS.pdf" TargetMode="External"/><Relationship Id="rId62" Type="http://schemas.openxmlformats.org/officeDocument/2006/relationships/hyperlink" Target="http://ftp2.fiscaliaveracruz.gob.mx/DIRECCION%20GENERAL%20JURIDICA/Transparencia%202023/Leyes%20Estatales/LEY%20DE%20PROTECCI%C3%93N%20A%20LA%20MATERNIDAD%20PARA%20EL%20ESTADO%20DE%20VERACRUZ.pdf" TargetMode="External"/><Relationship Id="rId83" Type="http://schemas.openxmlformats.org/officeDocument/2006/relationships/hyperlink" Target="http://ftp2.fiscaliaveracruz.gob.mx/DIRECCION%20GENERAL%20JURIDICA/LEYES%20ESTATALES/LEY%20DE%20PREVENCI%C3%93N%20SOCIAL%20DE%20LA%20VIOLENCIA%20Y%20LA%20DELINCUENCIA%20DEL%20ESTADO%20DE%20VERACRUZ%20DE%20IGNACIO%20DE%20%20LA%20LLAVE.pdf" TargetMode="External"/><Relationship Id="rId179" Type="http://schemas.openxmlformats.org/officeDocument/2006/relationships/hyperlink" Target="http://ftp2.fiscaliaveracruz.gob.mx/DIRECCION%20GENERAL%20JURIDICA/CIRCULARES/2015/Circular%20%2008-2015.pdf" TargetMode="External"/><Relationship Id="rId365" Type="http://schemas.openxmlformats.org/officeDocument/2006/relationships/hyperlink" Target="http://ftp2.fiscaliaveracruz.gob.mx/DIRECCION%20GENERAL%20JURIDICA/Transparencia%202019/Fracc.%20I/Gac2019-498%20Viernes%2013%20TOMO%20I%20Ext%20Lineamientos%20Contraloria.pdf" TargetMode="External"/><Relationship Id="rId386" Type="http://schemas.openxmlformats.org/officeDocument/2006/relationships/hyperlink" Target="https://ftp2.fiscaliaveracruz.gob.mx/DIRECCION%20GENERAL%20JURIDICA/Transparencia%202024/Convenios/23.%20CONVENIO%20DE%20COORDINACI%C3%93N%20EN%20MATERIA%20DE%20SEGURIDAD%20P%C3%9ABLICA%20OAXACA%20(2010).PDF" TargetMode="External"/><Relationship Id="rId551" Type="http://schemas.openxmlformats.org/officeDocument/2006/relationships/hyperlink" Target="https://ftp2.fiscaliaveracruz.gob.mx/DIRECCION%20GENERAL%20JURIDICA/Transparencia%202024/Acuerdos/2024/17%20Acuerdos%2066-70%202024.pdf" TargetMode="External"/><Relationship Id="rId572" Type="http://schemas.openxmlformats.org/officeDocument/2006/relationships/hyperlink" Target="https://ftp2.fiscaliaveracruz.gob.mx/DIRECCION%20GENERAL%20JURIDICA/Transparencia%202024/Acuerdos/Acuerdos%20Recompensa%2084,85,86,87.pdf" TargetMode="External"/><Relationship Id="rId593" Type="http://schemas.openxmlformats.org/officeDocument/2006/relationships/hyperlink" Target="https://ftp2.fiscaliaveracruz.gob.mx/DIRECCION%20GENERAL%20JURIDICA/Transparencia%202024/Acuerdos/Acuerdos%20Recompensas%20104,%20105,%20106,%20107.pdf" TargetMode="External"/><Relationship Id="rId607" Type="http://schemas.openxmlformats.org/officeDocument/2006/relationships/hyperlink" Target="https://ftp2.fiscaliaveracruz.gob.mx/DIRECCION%20GENERAL%20JURIDICA/Transparencia%202024/Acuerdos/5.Acuerdos%20Recompesas%20120%20al%20122.pdf" TargetMode="External"/><Relationship Id="rId628" Type="http://schemas.openxmlformats.org/officeDocument/2006/relationships/hyperlink" Target="https://ftp2.fiscaliaveracruz.gob.mx/DIRECCION%20GENERAL%20JURIDICA/Transparencia%202024/Acuerdos/10.%20Acuerdos%20Recompensa%20146%20al%20155.pdf" TargetMode="External"/><Relationship Id="rId649" Type="http://schemas.openxmlformats.org/officeDocument/2006/relationships/hyperlink" Target="https://ftp2.fiscaliaveracruz.gob.mx/DIRECCION%20GENERAL%20JURIDICA/Transparencia%202024/Acuerdos/14.Acuerdos%20169-172.pdf" TargetMode="External"/><Relationship Id="rId190" Type="http://schemas.openxmlformats.org/officeDocument/2006/relationships/hyperlink" Target="http://ftp2.fiscaliaveracruz.gob.mx/DIRECCION%20GENERAL%20JURIDICA/Transparencia%202019/Fracc.%20I/CIRCULAR%2002-2019.pdf" TargetMode="External"/><Relationship Id="rId204" Type="http://schemas.openxmlformats.org/officeDocument/2006/relationships/hyperlink" Target="http://ftp2.fiscaliaveracruz.gob.mx/DIRECCION%20GENERAL%20JURIDICA/ACUERDOS%20GENERALES%202017%20FRACC.%20I/2016/A-G%2005%20Unidad%20de%20An%C3%A1lisis%20de%20la%20Informaci%C3%B3n.pdf" TargetMode="External"/><Relationship Id="rId225" Type="http://schemas.openxmlformats.org/officeDocument/2006/relationships/hyperlink" Target="http://ftp2.fiscaliaveracruz.gob.mx/DIRECCION%20GENERAL%20JURIDICA/Transparencia%202020/fraccion%20I/Gac2020-412%20Miercoles%2014%20TOMO%20I%20Ext%20PROTOCOLO%20LGBT.pdf" TargetMode="External"/><Relationship Id="rId246" Type="http://schemas.openxmlformats.org/officeDocument/2006/relationships/hyperlink" Target="http://ftp2.fiscaliaveracruz.gob.mx/DIRECCION%20GENERAL%20JURIDICA/ACUERDOS%20ESPECIFICOS%20FRACC.%20I/2016/AE%209-2016-%20Recompensas.pdf" TargetMode="External"/><Relationship Id="rId267" Type="http://schemas.openxmlformats.org/officeDocument/2006/relationships/hyperlink" Target="http://ftp2.fiscaliaveracruz.gob.mx/DIRECCION%20GENERAL%20JURIDICA/ACUERDOS%20ESPECIFICOS%20FRACC.%20I/2018/ACUERDOS%20ESPECIFICOS%201,2,3,4-2018%20(recompensas).pdf" TargetMode="External"/><Relationship Id="rId288" Type="http://schemas.openxmlformats.org/officeDocument/2006/relationships/hyperlink" Target="http://ftp2.fiscaliaveracruz.gob.mx/DIRECCION%20GENERAL%20JURIDICA/ACUERDOS%20ESPECIFICOS%20FRACC.%20I/2015/AE%203%20AL%2017%20Recompensas.pdf" TargetMode="External"/><Relationship Id="rId411" Type="http://schemas.openxmlformats.org/officeDocument/2006/relationships/hyperlink" Target="http://ftp2.fiscaliaveracruz.gob.mx/DIRECCION%20GENERAL%20JURIDICA/Transparencia%202021/Fraccion%20XXXIII/51.%20Convenio%20de%20Consolidadci%C3%B3n%20del%20Sitema%20de%20Justicia%20Penal.pdf" TargetMode="External"/><Relationship Id="rId432" Type="http://schemas.openxmlformats.org/officeDocument/2006/relationships/hyperlink" Target="http://ftp2.fiscaliaveracruz.gob.mx/DIRECCION%20GENERAL%20JURIDICA/PROTOCOLOS/Prot_Nal_Aseguramiento.pdf" TargetMode="External"/><Relationship Id="rId453" Type="http://schemas.openxmlformats.org/officeDocument/2006/relationships/hyperlink" Target="http://ftp2.fiscaliaveracruz.gob.mx/DIRECCION%20GENERAL%20JURIDICA/Transparencia%202021/Fraccion%20I/Acuerdo%204-2021%20Recompensa-Aprehensi%C3%B3n.pdf" TargetMode="External"/><Relationship Id="rId474" Type="http://schemas.openxmlformats.org/officeDocument/2006/relationships/hyperlink" Target="http://ftp2.fiscaliaveracruz.gob.mx/DIRECCION%20GENERAL%20JURIDICA/Transparencia%202023/Protocolos/5.%20Protocolo%20de%20Investigaci%C3%B3n%20para%20la%20atenci%C3%B3n%20de%20los%20delitos%20cometidos%20en%20agravio%20de%20las%20y%20los%20periodistas.pdf" TargetMode="External"/><Relationship Id="rId509" Type="http://schemas.openxmlformats.org/officeDocument/2006/relationships/hyperlink" Target="https://ftp2.fiscaliaveracruz.gob.mx/DIRECCION%20GENERAL%20JURIDICA/Transparencia%202024/Acuerdos/2024/7.%20Acuerdos%2025-28%20-2024.pdf" TargetMode="External"/><Relationship Id="rId660" Type="http://schemas.openxmlformats.org/officeDocument/2006/relationships/hyperlink" Target="https://ftp2.fiscaliaveracruz.gob.mx/DIRECCION%20GENERAL%20JURIDICA/Transparencia%202025/ACUERDO%20RECOMPENSAS%2001%20AL%2049%202025/Acuerdos%20Recompensas%2018,%2019,%2020,%2021,%2022.pdf" TargetMode="External"/><Relationship Id="rId106" Type="http://schemas.openxmlformats.org/officeDocument/2006/relationships/hyperlink" Target="http://ftp2.fiscaliaveracruz.gob.mx/DIRECCION%20GENERAL%20JURIDICA/REGLAMENTOS/REGLAMENTO%20DE%20LA%20LEY%20GENERAL%20PARA%20LA%20PREVENCI%C3%93N%20SOCIAL%20DE%20LA%20VIOLENCIA%20Y%20LA%20DELINCUENCIA.pdf" TargetMode="External"/><Relationship Id="rId127" Type="http://schemas.openxmlformats.org/officeDocument/2006/relationships/hyperlink" Target="http://ftp2.fiscaliaveracruz.gob.mx/DIRECCION%20GENERAL%20JURIDICA/Transparencia%202020/fraccion%20I/14.%20Manual%20Org.%20SRF_DGA.pdf" TargetMode="External"/><Relationship Id="rId313" Type="http://schemas.openxmlformats.org/officeDocument/2006/relationships/hyperlink" Target="http://ftp2.fiscaliaveracruz.gob.mx/DIRECCION%20GENERAL%20JURIDICA/ACUERDOS%20ESPECIFICOS%20FRACC.%20I/2015/AE%203%20AL%2017%20Recompensas.pdf" TargetMode="External"/><Relationship Id="rId495" Type="http://schemas.openxmlformats.org/officeDocument/2006/relationships/hyperlink" Target="https://ftp2.fiscaliaveracruz.gob.mx/DIRECCION%20GENERAL%20JURIDICA/Transparencia%202024/Acuerdos/2024/4.%20Acuerdos%2013-16-%202024.pdf" TargetMode="External"/><Relationship Id="rId681" Type="http://schemas.openxmlformats.org/officeDocument/2006/relationships/hyperlink" Target="https://ftp2.fiscaliaveracruz.gob.mx/DIRECCION%20GENERAL%20JURIDICA/Transparencia%202025/2025%20Acuerdo%20176%20y%20177/16.%20Acuerdos%20Recompensas%20176%20y%20177.pdf" TargetMode="External"/><Relationship Id="rId10" Type="http://schemas.openxmlformats.org/officeDocument/2006/relationships/hyperlink" Target="http://ftp2.fiscaliaveracruz.gob.mx/DIRECCION%20GENERAL%20JURIDICA/Transparencia%202021/Fraccion%20I/CONVENCI%C3%93N%20SOBRE%20LA%20ELIMINACI%C3%93N%20DE%20TODAS%20LAS%20FORMAS%20DE%20DISCRIMINACI%C3%93N%20CONTRA%20LA%20MUJER.pdf" TargetMode="External"/><Relationship Id="rId31" Type="http://schemas.openxmlformats.org/officeDocument/2006/relationships/hyperlink" Target="http://ftp2.fiscaliaveracruz.gob.mx/DIRECCION%20GENERAL%20JURIDICA/Transparencia%202021/Fraccion%20I/LEY%20FEDERAL%20PARA%20LA%20PROTECCI%C3%93N%20A%20PERSONAS%20QUE%20INTERVIENEN%20EN%20EL%20PROCEDIMIENTO%20PENAL.pdf" TargetMode="External"/><Relationship Id="rId52" Type="http://schemas.openxmlformats.org/officeDocument/2006/relationships/hyperlink" Target="http://ftp2.fiscaliaveracruz.gob.mx/DIRECCION%20GENERAL%20JURIDICA/Transparencia%202021/Fraccion%20I/LEY%20DE%20DESARROLLO%20INTEGRAL%20DE%20LA%20JUVENTUD.pdf" TargetMode="External"/><Relationship Id="rId73" Type="http://schemas.openxmlformats.org/officeDocument/2006/relationships/hyperlink" Target="http://ftp2.fiscaliaveracruz.gob.mx/DIRECCION%20GENERAL%20JURIDICA/LEYES%20GENERALES/LEY%20ESTATAL%20DEL%20SERVICIO%20CIVIL.pdf" TargetMode="External"/><Relationship Id="rId94" Type="http://schemas.openxmlformats.org/officeDocument/2006/relationships/hyperlink" Target="http://ftp2.fiscaliaveracruz.gob.mx/DIRECCION%20GENERAL%20JURIDICA/Varios/REGLAMENTO%20DE%20LA%20LEY%20FEDERAL%20DE%20TRANSPARENCIA%20Y%20ACCESO%20A%20LA.pdf" TargetMode="External"/><Relationship Id="rId148" Type="http://schemas.openxmlformats.org/officeDocument/2006/relationships/hyperlink" Target="http://ftp2.fiscaliaveracruz.gob.mx/DIRECCION%20GENERAL%20JURIDICA/LINEAMIENTOS/11.%20Lineamientos%20para%20el%20funcionamiento%20del%20Sistema%20de%20Evaluaci%C3%B3n%20del%20Desempe%C3%B1o%20del%20Estado%20de%20Ver.pdf" TargetMode="External"/><Relationship Id="rId169" Type="http://schemas.openxmlformats.org/officeDocument/2006/relationships/hyperlink" Target="http://ftp2.fiscaliaveracruz.gob.mx/DIRECCION%20GENERAL%20JURIDICA/Transparencia%202019/Fracc.%20I/Gac2019-498%20Viernes%2013%20TOMO%20I%20Ext%20Lineamientos%20Contraloria.pdf" TargetMode="External"/><Relationship Id="rId334" Type="http://schemas.openxmlformats.org/officeDocument/2006/relationships/hyperlink" Target="http://ftp2.fiscaliaveracruz.gob.mx/DIRECCION%20GENERAL%20JURIDICA/LINEAMIENTOS/27.%20Lineamientos%20para%20la%20emisi&#243;n%20de%20criterios%20de%20interpretaci&#243;n%20del%20Instituto%20Nacional%20de%20Transpa.pdf" TargetMode="External"/><Relationship Id="rId355" Type="http://schemas.openxmlformats.org/officeDocument/2006/relationships/hyperlink" Target="https://ftp2.fiscaliaveracruz.gob.mx/DIRECCION%20GENERAL%20JURIDICA/Transparencia%202025/LEYES%202025/Ley%20250%20Trnasparencia.pdf" TargetMode="External"/><Relationship Id="rId376" Type="http://schemas.openxmlformats.org/officeDocument/2006/relationships/hyperlink" Target="https://ftp2.fiscaliaveracruz.gob.mx/DIRECCION%20GENERAL%20JURIDICA/Transparencia%202024/Convenios/50.%20CONVENIO%20DE%20COLABORACION%20INTERINSTITUCIONAL%20FGE%20PERIODISTAS%20(3.NOv.2015).pdf" TargetMode="External"/><Relationship Id="rId397" Type="http://schemas.openxmlformats.org/officeDocument/2006/relationships/hyperlink" Target="https://ftp2.fiscaliaveracruz.gob.mx/DIRECCION%20GENERAL%20JURIDICA/Transparencia%202024/Convenios/34.%20CONVENIO%20ESPEC%C3%8DFICO%20DE%20COLABORACI%C3%93N-UNIVERIDAD%20VILLA%20RICA%20(2014).pdf" TargetMode="External"/><Relationship Id="rId520" Type="http://schemas.openxmlformats.org/officeDocument/2006/relationships/hyperlink" Target="https://ftp2.fiscaliaveracruz.gob.mx/DIRECCION%20GENERAL%20JURIDICA/Transparencia%202024/Acuerdos/2024/11.%20Acuerdos%2036-40%202024.pdf" TargetMode="External"/><Relationship Id="rId541" Type="http://schemas.openxmlformats.org/officeDocument/2006/relationships/hyperlink" Target="https://ftp2.fiscaliaveracruz.gob.mx/DIRECCION%20GENERAL%20JURIDICA/Transparencia%202024/Acuerdos/2024/15.%20Acuerdos%2056-60%202024.pdf" TargetMode="External"/><Relationship Id="rId562" Type="http://schemas.openxmlformats.org/officeDocument/2006/relationships/hyperlink" Target="https://ftp2.fiscaliaveracruz.gob.mx/DIRECCION%20GENERAL%20JURIDICA/Transparencia%202024/Acuerdos/Acuerdos%20Recompensas%2072,73,74,75.pdf" TargetMode="External"/><Relationship Id="rId583" Type="http://schemas.openxmlformats.org/officeDocument/2006/relationships/hyperlink" Target="https://ftp2.fiscaliaveracruz.gob.mx/DIRECCION%20GENERAL%20JURIDICA/Transparencia%202024/Acuerdos/Acuerdos%20Recompensas%2096,97,98,99.pdf" TargetMode="External"/><Relationship Id="rId618" Type="http://schemas.openxmlformats.org/officeDocument/2006/relationships/hyperlink" Target="https://ftp2.fiscaliaveracruz.gob.mx/DIRECCION%20GENERAL%20JURIDICA/Transparencia%202024/Acuerdos/9.Acuerdos%20Recompensa%20136%20al%20145.pdf" TargetMode="External"/><Relationship Id="rId639" Type="http://schemas.openxmlformats.org/officeDocument/2006/relationships/hyperlink" Target="https://ftp2.fiscaliaveracruz.gob.mx/DIRECCION%20GENERAL%20JURIDICA/Transparencia%202024/Acuerdos/11.Acuerdos%20Recompensa%20156%20al%20160.pdf" TargetMode="External"/><Relationship Id="rId4" Type="http://schemas.openxmlformats.org/officeDocument/2006/relationships/hyperlink" Target="http://ftp2.fiscaliaveracruz.gob.mx/DIRECCION%20GENERAL%20JURIDICA/Transparencia%202019/Fracc.%20I/DECLARACI%C3%93N%20SOBRE%20LA%20ELIMINACI%C3%93N%20DE%20LA%20VIOLENCIA%20CONTRA%20LA%20MUJER.pdf" TargetMode="External"/><Relationship Id="rId180" Type="http://schemas.openxmlformats.org/officeDocument/2006/relationships/hyperlink" Target="http://ftp2.fiscaliaveracruz.gob.mx/DIRECCION%20GENERAL%20JURIDICA/CIRCULARES/2016/CIRCULAR%2001-2016%20Notarios.pdf" TargetMode="External"/><Relationship Id="rId215" Type="http://schemas.openxmlformats.org/officeDocument/2006/relationships/hyperlink" Target="https://ftp2.fiscaliaveracruz.gob.mx/DIRECCION%20GENERAL%20JURIDICA/Varios/09-2017%20GACETA%20190%20,%20Viernes%2012%20de%20MAYO%20de%202017%20EXTRAORDINARIA.pdf" TargetMode="External"/><Relationship Id="rId236"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257" Type="http://schemas.openxmlformats.org/officeDocument/2006/relationships/hyperlink" Target="http://ftp2.fiscaliaveracruz.gob.mx/DIRECCION%20GENERAL%20JURIDICA/ACUERDOS%20ESPECIFICOS%20FRACC.%20I/2016/AE%2021-RECOMPENSA.pdf" TargetMode="External"/><Relationship Id="rId278" Type="http://schemas.openxmlformats.org/officeDocument/2006/relationships/hyperlink" Target="http://ftp2.fiscaliaveracruz.gob.mx/DIRECCION%20GENERAL%20JURIDICA/ACUERDOS%20ESPECIFICOS%20FRACC.%20I/Gaceta%2012%20diciembre%202017--Acuerdos%20espec&#237;ficos%209,10,11y%2012.pdf" TargetMode="External"/><Relationship Id="rId401" Type="http://schemas.openxmlformats.org/officeDocument/2006/relationships/hyperlink" Target="https://ftp2.fiscaliaveracruz.gob.mx/DIRECCION%20GENERAL%20JURIDICA/Transparencia%202024/Convenios/40.%20Convenio%20Espec%C3%ADfico%20-%20Universidad%20Autonoma%20de%20Veracruz%20(2014).PDF" TargetMode="External"/><Relationship Id="rId422" Type="http://schemas.openxmlformats.org/officeDocument/2006/relationships/hyperlink" Target="http://ftp2.fiscaliaveracruz.gob.mx/DIRECCION%20GENERAL%20JURIDICA/PROTOCOLOS/Protocolo%20de%20atencion%20victimas,%20FEMINICIDIO..pdf" TargetMode="External"/><Relationship Id="rId443" Type="http://schemas.openxmlformats.org/officeDocument/2006/relationships/hyperlink" Target="http://ftp2.fiscaliaveracruz.gob.mx/DIRECCION%20GENERAL%20JURIDICA/Transparencia%202021/Fraccion%20XXXIII/60.%20CONVENIO%20GENERAL%20UV.pdf" TargetMode="External"/><Relationship Id="rId464" Type="http://schemas.openxmlformats.org/officeDocument/2006/relationships/hyperlink" Target="http://ftp2.fiscaliaveracruz.gob.mx/DIRECCION%20GENERAL%20JURIDICA/Transparencia%202023/Acuerdos/Acuerdo%2005-2023%20Recompensa.pdf" TargetMode="External"/><Relationship Id="rId650" Type="http://schemas.openxmlformats.org/officeDocument/2006/relationships/hyperlink" Target="https://ftp2.fiscaliaveracruz.gob.mx/DIRECCION%20GENERAL%20JURIDICA/Transparencia%202024/Acuerdos/13.%20Acuerdos%20%20Recompesa%20165%20al%20168.pdf" TargetMode="External"/><Relationship Id="rId303" Type="http://schemas.openxmlformats.org/officeDocument/2006/relationships/hyperlink" Target="https://ftp2.fiscaliaveracruz.gob.mx/DIRECCION%20GENERAL%20JURIDICA/Transparencia%202024/Leyes%20Generales/LEY%20GENERAL%20PARA%20LA%20INCLUSI%C3%93N%20DE%20LAS%20PERSONAS%20CON%20DISCAPACIDAD.pdf" TargetMode="External"/><Relationship Id="rId485" Type="http://schemas.openxmlformats.org/officeDocument/2006/relationships/hyperlink" Target="https://ftp2.fiscaliaveracruz.gob.mx/DIRECCION%20GENERAL%20JURIDICA/Transparencia%202024/Convenios/6.%20CONVENIO%20ESPEC%C3%8DFICO-%20VICERECTORIA%20COATZACOALCOS%20(2002).pdf" TargetMode="External"/><Relationship Id="rId692" Type="http://schemas.openxmlformats.org/officeDocument/2006/relationships/hyperlink" Target="https://ftp2.fiscaliaveracruz.gob.mx/DIRECCION%20GENERAL%20JURIDICA/Transparencia%202025/Acuerdos%20Recompensas/Acuerdoa%20Recompensas%20187%20al%20195.pdf" TargetMode="External"/><Relationship Id="rId706" Type="http://schemas.openxmlformats.org/officeDocument/2006/relationships/hyperlink" Target="https://ftp2.fiscaliaveracruz.gob.mx/DIRECCION%20GENERAL%20JURIDICA/Transparencia%202025/Federales%202025/LGPSEDMTP.pdf" TargetMode="External"/><Relationship Id="rId42" Type="http://schemas.openxmlformats.org/officeDocument/2006/relationships/hyperlink" Target="http://ftp2.fiscaliaveracruz.gob.mx/DIRECCION%20GENERAL%20JURIDICA/Transparencia%202021/Fraccion%20I/LEY%20FEDERAL%20DE%20REMUNERACIONES%20DE%20LOS%20SERVIDORES%20P%C3%9ABLICOS.pdf" TargetMode="External"/><Relationship Id="rId84" Type="http://schemas.openxmlformats.org/officeDocument/2006/relationships/hyperlink" Target="http://ftp2.fiscaliaveracruz.gob.mx/DIRECCION%20GENERAL%20JURIDICA/LEYES%20ESTATALES/LEY%20SOBRE%20EL%20SISTEMA%20ESTATAL%20DE%20ASISTENCIA%20SOCIAL.pdf" TargetMode="External"/><Relationship Id="rId138" Type="http://schemas.openxmlformats.org/officeDocument/2006/relationships/hyperlink" Target="http://ftp2.fiscaliaveracruz.gob.mx/DIRECCION%20GENERAL%20JURIDICA/Transparencia%202020/fraccion%20I/Manual%20Servicios%20al%20P%C3%BAblico%20FGE.pdf" TargetMode="External"/><Relationship Id="rId345" Type="http://schemas.openxmlformats.org/officeDocument/2006/relationships/hyperlink" Target="https://ftp2.fiscaliaveracruz.gob.mx/DIRECCION%20GENERAL%20JURIDICA/Transparencia%202025/4.%20CIRCULARES/Circular%2004-2025%20Rdecomendaci%C3%B3n%20039-2023%20Emitida%20por%20la%20Comisi%C3%B3n%20Estatal%20de%20Derechos%20Humanos.pdf" TargetMode="External"/><Relationship Id="rId387" Type="http://schemas.openxmlformats.org/officeDocument/2006/relationships/hyperlink" Target="https://ftp2.fiscaliaveracruz.gob.mx/DIRECCION%20GENERAL%20JURIDICA/Transparencia%202024/Convenios/24.%20CONVENIO%20MARCO%20DE%20COORDINACI%C3%93N-SECRETAR%C3%8DA%20T%C3%89CNICA%20(2011).PDF" TargetMode="External"/><Relationship Id="rId510" Type="http://schemas.openxmlformats.org/officeDocument/2006/relationships/hyperlink" Target="https://ftp2.fiscaliaveracruz.gob.mx/DIRECCION%20GENERAL%20JURIDICA/Transparencia%202024/Acuerdos/2024/7.%20Acuerdos%2025-28%20-2024.pdf" TargetMode="External"/><Relationship Id="rId552" Type="http://schemas.openxmlformats.org/officeDocument/2006/relationships/hyperlink" Target="https://ftp2.fiscaliaveracruz.gob.mx/DIRECCION%20GENERAL%20JURIDICA/Transparencia%202024/Acuerdos/2024/17%20Acuerdos%2066-70%202024.pdf" TargetMode="External"/><Relationship Id="rId594" Type="http://schemas.openxmlformats.org/officeDocument/2006/relationships/hyperlink" Target="https://ftp2.fiscaliaveracruz.gob.mx/DIRECCION%20GENERAL%20JURIDICA/Transparencia%202024/Acuerdos/Acuerdos%20Recompensas%20104,%20105,%20106,%20107.pdf" TargetMode="External"/><Relationship Id="rId608" Type="http://schemas.openxmlformats.org/officeDocument/2006/relationships/hyperlink" Target="https://ftp2.fiscaliaveracruz.gob.mx/DIRECCION%20GENERAL%20JURIDICA/Transparencia%202024/Acuerdos/6.Acuerdos%20Recompesas%20123%20al%20126.pdf" TargetMode="External"/><Relationship Id="rId191" Type="http://schemas.openxmlformats.org/officeDocument/2006/relationships/hyperlink" Target="http://ftp2.fiscaliaveracruz.gob.mx/DIRECCION%20GENERAL%20JURIDICA/Transparencia%202020/fraccion%20I/CIRCULAR%2001%202020.pdf" TargetMode="External"/><Relationship Id="rId205" Type="http://schemas.openxmlformats.org/officeDocument/2006/relationships/hyperlink" Target="http://ftp2.fiscaliaveracruz.gob.mx/DIRECCION%20GENERAL%20JURIDICA/ACUERDOS%20GENERALES%202017%20FRACC.%20I/2016/A-G%2006%20Geolocalizaci%C3%B3n.pdf" TargetMode="External"/><Relationship Id="rId247" Type="http://schemas.openxmlformats.org/officeDocument/2006/relationships/hyperlink" Target="http://ftp2.fiscaliaveracruz.gob.mx/DIRECCION%20GENERAL%20JURIDICA/ACUERDOS%20ESPECIFICOS%20FRACC.%20I/2016/AE%2010-2016-%20Recompensas.pdf" TargetMode="External"/><Relationship Id="rId412" Type="http://schemas.openxmlformats.org/officeDocument/2006/relationships/hyperlink" Target="http://ftp2.fiscaliaveracruz.gob.mx/DIRECCION%20GENERAL%20JURIDICA/Transparencia%202021/Fraccion%20XXXIII/50.%20Convenio%20de%20Colaboraci&#243;n%20InterInstitucional%20-%20JUNTA%20GOBIERNO,%20COMISI&#211;N%20ESTATAL%20PERIODISTAS,%20S.pdf" TargetMode="External"/><Relationship Id="rId107" Type="http://schemas.openxmlformats.org/officeDocument/2006/relationships/hyperlink" Target="http://ftp2.fiscaliaveracruz.gob.mx/DIRECCION%20GENERAL%20JURIDICA/REGLAMENTOS/REGLAMENTO%20DE%20LA%20LEY%20GENERAL%20DE%20V%C3%8DCTIMAS.pdf" TargetMode="External"/><Relationship Id="rId289" Type="http://schemas.openxmlformats.org/officeDocument/2006/relationships/hyperlink" Target="http://ftp2.fiscaliaveracruz.gob.mx/DIRECCION%20GENERAL%20JURIDICA/ACUERDOS%20ESPECIFICOS%20FRACC.%20I/2015/AE%203%20AL%2017%20Recompensas.pdf" TargetMode="External"/><Relationship Id="rId454" Type="http://schemas.openxmlformats.org/officeDocument/2006/relationships/hyperlink" Target="http://ftp2.fiscaliaveracruz.gob.mx/DIRECCION%20GENERAL%20JURIDICA/Transparencia%202021/Fraccion%20I/Acuerdo%205-2021-Libros%20de%20Gobierno.pdf" TargetMode="External"/><Relationship Id="rId496" Type="http://schemas.openxmlformats.org/officeDocument/2006/relationships/hyperlink" Target="https://ftp2.fiscaliaveracruz.gob.mx/DIRECCION%20GENERAL%20JURIDICA/Transparencia%202024/Acuerdos/2024/4.%20Acuerdos%2013-16-%202024.pdf" TargetMode="External"/><Relationship Id="rId661" Type="http://schemas.openxmlformats.org/officeDocument/2006/relationships/hyperlink" Target="https://ftp2.fiscaliaveracruz.gob.mx/DIRECCION%20GENERAL%20JURIDICA/Transparencia%202025/ACUERDOS%202025/ACUERDO%2050-2025.pdf" TargetMode="External"/><Relationship Id="rId11" Type="http://schemas.openxmlformats.org/officeDocument/2006/relationships/hyperlink" Target="http://ftp2.fiscaliaveracruz.gob.mx/DIRECCION%20GENERAL%20JURIDICA/Transparencia%202021/Fraccion%20I/Carta%20Democr%C3%A1tica%20Interamericana.pdf" TargetMode="External"/><Relationship Id="rId53" Type="http://schemas.openxmlformats.org/officeDocument/2006/relationships/hyperlink" Target="http://ftp2.fiscaliaveracruz.gob.mx/DIRECCION%20GENERAL%20JURIDICA/LEYES%20GENERALES/LEY%20DE%20EJECUCI%C3%93N%20DE%20SANCIONES.pdf" TargetMode="External"/><Relationship Id="rId149" Type="http://schemas.openxmlformats.org/officeDocument/2006/relationships/hyperlink" Target="http://ftp2.fiscaliaveracruz.gob.mx/DIRECCION%20GENERAL%20JURIDICA/LINEAMIENTOS/13.%20Lineamientos%20para%20la%20expedici%C3%B3n%20de%20constancias%20de%20no%20inhabilitaci%C3%B3n%20de%20la%20Fiscal%C3%ADa%20General%20de.pdf" TargetMode="External"/><Relationship Id="rId314" Type="http://schemas.openxmlformats.org/officeDocument/2006/relationships/hyperlink" Target="http://ftp2.fiscaliaveracruz.gob.mx/DIRECCION%20GENERAL%20JURIDICA/ACUERDOS%20ESPECIFICOS%20FRACC.%20I/AE%2002%20Fiscal&#237;a%20Mujeres.pdf" TargetMode="External"/><Relationship Id="rId356" Type="http://schemas.openxmlformats.org/officeDocument/2006/relationships/hyperlink" Target="https://ftp2.fiscaliaveracruz.gob.mx/DIRECCION%20GENERAL%20JURIDICA/Transparencia%202025/LEYES%202025/Ley%20251%20Datos%20Personales.pdf" TargetMode="External"/><Relationship Id="rId398" Type="http://schemas.openxmlformats.org/officeDocument/2006/relationships/hyperlink" Target="https://ftp2.fiscaliaveracruz.gob.mx/DIRECCION%20GENERAL%20JURIDICA/Transparencia%202024/Convenios/37.%20Convenio%20Especif%C3%ADco%20de%20Colaboraci%C3%B3n%20-%20Universidad%20Euro%20(2014).PDF" TargetMode="External"/><Relationship Id="rId521" Type="http://schemas.openxmlformats.org/officeDocument/2006/relationships/hyperlink" Target="https://ftp2.fiscaliaveracruz.gob.mx/DIRECCION%20GENERAL%20JURIDICA/Transparencia%202024/Acuerdos/2024/11.%20Acuerdos%2036-40%202024.pdf" TargetMode="External"/><Relationship Id="rId563" Type="http://schemas.openxmlformats.org/officeDocument/2006/relationships/hyperlink" Target="https://ftp2.fiscaliaveracruz.gob.mx/DIRECCION%20GENERAL%20JURIDICA/Transparencia%202024/Acuerdos/Acuerdos%20Recompensa%2076,77,78,79.pdf" TargetMode="External"/><Relationship Id="rId619" Type="http://schemas.openxmlformats.org/officeDocument/2006/relationships/hyperlink" Target="https://ftp2.fiscaliaveracruz.gob.mx/DIRECCION%20GENERAL%20JURIDICA/Transparencia%202024/Acuerdos/9.Acuerdos%20Recompensa%20136%20al%20145.pdf" TargetMode="External"/><Relationship Id="rId95" Type="http://schemas.openxmlformats.org/officeDocument/2006/relationships/hyperlink" Target="http://ftp2.fiscaliaveracruz.gob.mx/DIRECCION%20GENERAL%20JURIDICA/REGLAMENTOS/REGLAMENTO%20DE%20LA%20LEY%20FEDERAL%20DEL%20DERECHO%20DE%20AUTOR.pdf" TargetMode="External"/><Relationship Id="rId160" Type="http://schemas.openxmlformats.org/officeDocument/2006/relationships/hyperlink" Target="http://ftp2.fiscaliaveracruz.gob.mx/DIRECCION%20GENERAL%20JURIDICA/LINEAMIENTOS/Acuerdo-SNT-15122017-Nuevos-Lineamientos.pdf" TargetMode="External"/><Relationship Id="rId216" Type="http://schemas.openxmlformats.org/officeDocument/2006/relationships/hyperlink" Target="http://ftp2.fiscaliaveracruz.gob.mx/DIRECCION%20GENERAL%20JURIDICA/ACUERDOS%20GENERALES%202017%20FRACC.%20I/2017/AG%2010%20-2017%20SE%20CREA%20LA%20P%C3%81GINA%20DE%20INTERNER%20DE%20LA%20FGE.pdf" TargetMode="External"/><Relationship Id="rId423" Type="http://schemas.openxmlformats.org/officeDocument/2006/relationships/hyperlink" Target="http://ftp2.fiscaliaveracruz.gob.mx/DIRECCION%20GENERAL%20JURIDICA/PROTOCOLOS/Protocolo%20libertad%20de%20expresion.pdf" TargetMode="External"/><Relationship Id="rId258" Type="http://schemas.openxmlformats.org/officeDocument/2006/relationships/hyperlink" Target="http://ftp2.fiscaliaveracruz.gob.mx/DIRECCION%20GENERAL%20JURIDICA/ACUERDOS%20ESPECIFICOS%20FRACC.%20I/2016/AE%2022-Recompensa.pdf" TargetMode="External"/><Relationship Id="rId465" Type="http://schemas.openxmlformats.org/officeDocument/2006/relationships/hyperlink" Target="http://ftp2.fiscaliaveracruz.gob.mx/DIRECCION%20GENERAL%20JURIDICA/Transparencia%202023/Acuerdos/Acuerdo%2006-2023%20Uso%20de%20correo%20Electr%C3%B3nico%20FGE.pdf" TargetMode="External"/><Relationship Id="rId630" Type="http://schemas.openxmlformats.org/officeDocument/2006/relationships/hyperlink" Target="https://ftp2.fiscaliaveracruz.gob.mx/DIRECCION%20GENERAL%20JURIDICA/Transparencia%202024/Acuerdos/10.%20Acuerdos%20Recompensa%20146%20al%20155.pdf" TargetMode="External"/><Relationship Id="rId672" Type="http://schemas.openxmlformats.org/officeDocument/2006/relationships/hyperlink" Target="https://ftp2.fiscaliaveracruz.gob.mx/DIRECCION%20GENERAL%20JURIDICA/Transparencia%202025/GACETAS%2051%20AL%20136/7.%20Acuerdos%20Recompensas%20107-115.pdf" TargetMode="External"/><Relationship Id="rId22" Type="http://schemas.openxmlformats.org/officeDocument/2006/relationships/hyperlink" Target="http://ftp2.fiscaliaveracruz.gob.mx/DIRECCION%20GENERAL%20JURIDICA/Transparencia%202021/Fraccion%20I/LEY%20FEDERAL%20DE%20COMPETENCIA%20ECON%C3%93MICA.pdf" TargetMode="External"/><Relationship Id="rId64" Type="http://schemas.openxmlformats.org/officeDocument/2006/relationships/hyperlink" Target="http://ftp2.fiscaliaveracruz.gob.mx/DIRECCION%20GENERAL%20JURIDICA/Transparencia%202021/Fraccion%20I/LEY%20DE%20RESPONSABILIDAD%20JUVENIL%20PARA%20EL%20ESTADO%20DE%20VERACRUZ%20DE%20IGNACIO%20DE%20LA.pdf" TargetMode="External"/><Relationship Id="rId118" Type="http://schemas.openxmlformats.org/officeDocument/2006/relationships/hyperlink" Target="http://ftp2.fiscaliaveracruz.gob.mx/DIRECCION%20GENERAL%20JURIDICA/Transparencia%202020/fraccion%20I/5.%20Manual%20Org.%20FCEAIDH.pdf" TargetMode="External"/><Relationship Id="rId325" Type="http://schemas.openxmlformats.org/officeDocument/2006/relationships/hyperlink" Target="http://ftp2.fiscaliaveracruz.gob.mx/DIRECCION%20GENERAL%20JURIDICA/ACUERDOS%20ESPECIFICOS%20FRACC.%20I/2018/UNIDADES%20DE%20%20CONTRALORIA.pdf" TargetMode="External"/><Relationship Id="rId367" Type="http://schemas.openxmlformats.org/officeDocument/2006/relationships/hyperlink" Target="http://ftp2.fiscaliaveracruz.gob.mx/DIRECCION%20GENERAL%20JURIDICA/Transparencia%202020/fraccion%20I/Gac2020-016%20Viernes%2010%20TOMO%20I%20Ext%20AE%2021%20-%202019.pdf" TargetMode="External"/><Relationship Id="rId532" Type="http://schemas.openxmlformats.org/officeDocument/2006/relationships/hyperlink" Target="https://ftp2.fiscaliaveracruz.gob.mx/DIRECCION%20GENERAL%20JURIDICA/Transparencia%202024/Acuerdos/2024/13.%20Acuerdos%2046-50.pdf" TargetMode="External"/><Relationship Id="rId574" Type="http://schemas.openxmlformats.org/officeDocument/2006/relationships/hyperlink" Target="https://ftp2.fiscaliaveracruz.gob.mx/DIRECCION%20GENERAL%20JURIDICA/Transparencia%202024/Acuerdos/Acuerdos%20Recompensa%2084,85,86,87.pdf" TargetMode="External"/><Relationship Id="rId171" Type="http://schemas.openxmlformats.org/officeDocument/2006/relationships/hyperlink" Target="http://ftp2.fiscaliaveracruz.gob.mx/DIRECCION%20GENERAL%20JURIDICA/Transparencia%202021/Fraccion%20I/CIRCULAR%2001-2015%20Constancia%20de%20Hechos.pdf" TargetMode="External"/><Relationship Id="rId227" Type="http://schemas.openxmlformats.org/officeDocument/2006/relationships/hyperlink" Target="http://ftp2.fiscaliaveracruz.gob.mx/DIRECCION%20GENERAL%20JURIDICA/ACUERDOS%20ESPECIFICOS%20FRACC.%20I/2015/AE%2018%20y%2019-2015%20RECOMPENSA.pdf" TargetMode="External"/><Relationship Id="rId269" Type="http://schemas.openxmlformats.org/officeDocument/2006/relationships/hyperlink" Target="http://ftp2.fiscaliaveracruz.gob.mx/DIRECCION%20GENERAL%20JURIDICA/ACUERDOS%20ESPECIFICOS%20FRACC.%20I/2018/ACUERDOS%20ESPECIFICOS%201,2,3,4-2018%20(recompensas).pdf" TargetMode="External"/><Relationship Id="rId434" Type="http://schemas.openxmlformats.org/officeDocument/2006/relationships/hyperlink" Target="http://ftp2.fiscaliaveracruz.gob.mx/DIRECCION%20GENERAL%20JURIDICA/PROTOCOLOS/Protocolo%20Homologado%20Desaparici%C3%B3n%20Forzada.pdf" TargetMode="External"/><Relationship Id="rId476" Type="http://schemas.openxmlformats.org/officeDocument/2006/relationships/hyperlink" Target="http://ftp2.fiscaliaveracruz.gob.mx/DIRECCION%20GENERAL%20JURIDICA/Transparencia%202023/Protocolos/7.1.%20Extracto%20del%20Protocolo%20Homologado%20para%20la%20Investigaci%C3%B3n%20del%20Delito%20de%20Tortura.pdf" TargetMode="External"/><Relationship Id="rId641" Type="http://schemas.openxmlformats.org/officeDocument/2006/relationships/hyperlink" Target="https://ftp2.fiscaliaveracruz.gob.mx/DIRECCION%20GENERAL%20JURIDICA/Transparencia%202024/Acuerdos/11.Acuerdos%20Recompensa%20156%20al%20160.pdf" TargetMode="External"/><Relationship Id="rId683" Type="http://schemas.openxmlformats.org/officeDocument/2006/relationships/hyperlink" Target="https://ftp2.fiscaliaveracruz.gob.mx/DIRECCION%20GENERAL%20JURIDICA/Transparencia%202025/Convenios%20Minuta/Convenio%20Marco%20Estado%20de%20Oaxaca.pdf" TargetMode="External"/><Relationship Id="rId33" Type="http://schemas.openxmlformats.org/officeDocument/2006/relationships/hyperlink" Target="https://ftp2.fiscaliaveracruz.gob.mx/DIRECCION%20GENERAL%20JURIDICA/Transparencia%202024/Leyes%20Generales/LEY%20NACIONAL%20DE%20MECANISMOS%20ALTERNATIVOS%20DE%20SOLUCI%C3%93N%20DE%20CONTROVERSIAS%20EN%20MATERIA%20PENAL.pdf" TargetMode="External"/><Relationship Id="rId129" Type="http://schemas.openxmlformats.org/officeDocument/2006/relationships/hyperlink" Target="http://ftp2.fiscaliaveracruz.gob.mx/DIRECCION%20GENERAL%20JURIDICA/Transparencia%202020/fraccion%20I/16.%20Manual%20Org.%20Subsidios_DGA.pdf" TargetMode="External"/><Relationship Id="rId280" Type="http://schemas.openxmlformats.org/officeDocument/2006/relationships/hyperlink" Target="http://ftp2.fiscaliaveracruz.gob.mx/DIRECCION%20GENERAL%20JURIDICA/ACUERDOS%20ESPECIFICOS%20FRACC.%20I/Gaceta%2012%20diciembre%202017--Acuerdos%20espec&#237;ficos%209,10,11y%2012.pdf" TargetMode="External"/><Relationship Id="rId336" Type="http://schemas.openxmlformats.org/officeDocument/2006/relationships/hyperlink" Target="http://ftp2.fiscaliaveracruz.gob.mx/DIRECCION%20GENERAL%20JURIDICA/LINEAMIENTOS/36.%20Lineamientos%20para%20la%20contrataci&#243;n%20de%20Servicios%20Profesionales%20de%20la%20Fiscal&#237;a%20General%20del%20Estad.pdf" TargetMode="External"/><Relationship Id="rId501" Type="http://schemas.openxmlformats.org/officeDocument/2006/relationships/hyperlink" Target="https://ftp2.fiscaliaveracruz.gob.mx/DIRECCION%20GENERAL%20JURIDICA/Transparencia%202024/Acuerdos/2024/5.%20Acuerdo%2017-20-%202024.pdf" TargetMode="External"/><Relationship Id="rId543" Type="http://schemas.openxmlformats.org/officeDocument/2006/relationships/hyperlink" Target="https://ftp2.fiscaliaveracruz.gob.mx/DIRECCION%20GENERAL%20JURIDICA/Transparencia%202024/Acuerdos/2024/16.%20Acuerdos%2061-65%202024.pdf" TargetMode="External"/><Relationship Id="rId75" Type="http://schemas.openxmlformats.org/officeDocument/2006/relationships/hyperlink" Target="http://ftp2.fiscaliaveracruz.gob.mx/DIRECCION%20GENERAL%20JURIDICA/LEYES%20GENERALES/LEY%20PARA%20LA%20ADMINISTRACI%C3%93N%20DE%20BIENES%20ASEGURADOS.pdf" TargetMode="External"/><Relationship Id="rId140" Type="http://schemas.openxmlformats.org/officeDocument/2006/relationships/hyperlink" Target="http://ftp2.fiscaliaveracruz.gob.mx/DIRECCION%20GENERAL%20JURIDICA/LINEAMIENTOS/02.%20Lineamientos%20para%20establecer%20la%20estructura%20de%20informaci%C3%B3n%20de%20la%20relaci%C3%B3n%20de%20las%20cuentas%20banca.PDF" TargetMode="External"/><Relationship Id="rId182" Type="http://schemas.openxmlformats.org/officeDocument/2006/relationships/hyperlink" Target="http://ftp2.fiscaliaveracruz.gob.mx/DIRECCION%20GENERAL%20JURIDICA/CIRCULARES/2016/CIRCULAR%2003-2016%20%20Instituto%20de%20Formaci%C3%B3n%20Profesional.pdf" TargetMode="External"/><Relationship Id="rId378" Type="http://schemas.openxmlformats.org/officeDocument/2006/relationships/hyperlink" Target="https://ftp2.fiscaliaveracruz.gob.mx/DIRECCION%20GENERAL%20JURIDICA/Transparencia%202024/Convenios/13.%20CONVENIO%20INTERINSTITUCIONAL%20EN%20MATERIA%20DE%20VEH%C3%8DCULOS%20ROBADOS.pdf" TargetMode="External"/><Relationship Id="rId403" Type="http://schemas.openxmlformats.org/officeDocument/2006/relationships/hyperlink" Target="http://ftp2.fiscaliaveracruz.gob.mx/DIRECCION%20GENERAL%20JURIDICA/Transparencia%202021/Fraccion%20XXXIII/43.%20Convenio%20de%20Colaboraci%C3%B3n%20-%20PANITLI%20%20y%20ANEXO%20%C3%9ANICO.pdf" TargetMode="External"/><Relationship Id="rId585" Type="http://schemas.openxmlformats.org/officeDocument/2006/relationships/hyperlink" Target="https://ftp2.fiscaliaveracruz.gob.mx/DIRECCION%20GENERAL%20JURIDICA/Transparencia%202024/Acuerdos/Acuerdos%20Recompensas%2096,97,98,99.pdf" TargetMode="External"/><Relationship Id="rId6" Type="http://schemas.openxmlformats.org/officeDocument/2006/relationships/hyperlink" Target="http://ftp2.fiscaliaveracruz.gob.mx/DIRECCION%20GENERAL%20JURIDICA/Varios/CONVENCION%20CONTRA%20LA%20TORTURA%20Y%20OTROS%20TRATOS%20O%20PENAS%20CRUELES,%20INHUMANOS%20O%20DEGRADANTES.pdf" TargetMode="External"/><Relationship Id="rId238" Type="http://schemas.openxmlformats.org/officeDocument/2006/relationships/hyperlink" Target="http://ftp2.fiscaliaveracruz.gob.mx/DIRECCION%20GENERAL%20JURIDICA/ACUERDOS%20ESPECIFICOS%20FRACC.%20I/2016/AE%201%20Agencia%202da%20Alvarado.pdf" TargetMode="External"/><Relationship Id="rId445" Type="http://schemas.openxmlformats.org/officeDocument/2006/relationships/hyperlink" Target="http://ftp2.fiscaliaveracruz.gob.mx/DIRECCION%20GENERAL%20JURIDICA/Transparencia%202021/Fraccion%20XXXIII/58.%20Convenio%20Colaboraci%C3%B3n%20IVM-BANESVIM%20(25.JUNIO.2020).pdf" TargetMode="External"/><Relationship Id="rId487" Type="http://schemas.openxmlformats.org/officeDocument/2006/relationships/hyperlink" Target="https://ftp2.fiscaliaveracruz.gob.mx/DIRECCION%20GENERAL%20JURIDICA/Transparencia%202024/Convenios/Convenio%20de%20colaboraci%C3%B3n%20INE%20y%20FGE.pdf" TargetMode="External"/><Relationship Id="rId610" Type="http://schemas.openxmlformats.org/officeDocument/2006/relationships/hyperlink" Target="https://ftp2.fiscaliaveracruz.gob.mx/DIRECCION%20GENERAL%20JURIDICA/Transparencia%202024/Acuerdos/6.Acuerdos%20Recompesas%20123%20al%20126.pdf" TargetMode="External"/><Relationship Id="rId652" Type="http://schemas.openxmlformats.org/officeDocument/2006/relationships/hyperlink" Target="https://ftp2.fiscaliaveracruz.gob.mx/DIRECCION%20GENERAL%20JURIDICA/Transparencia%202025/ACUERDO%20RECOMPENSAS%2001%20AL%2049%202025/Acuerdos%20Recompensas%20%2003,%2004,%2005,%2006,%2007.pdf" TargetMode="External"/><Relationship Id="rId694" Type="http://schemas.openxmlformats.org/officeDocument/2006/relationships/hyperlink" Target="https://ftp2.fiscaliaveracruz.gob.mx/DIRECCION%20GENERAL%20JURIDICA/Transparencia%202025/Circulares/15.%20Circular%2015-2025.pdf" TargetMode="External"/><Relationship Id="rId708" Type="http://schemas.openxmlformats.org/officeDocument/2006/relationships/hyperlink" Target="https://ftp2.fiscaliaveracruz.gob.mx/DIRECCION%20GENERAL%20JURIDICA/Transparencia%202025/Estatales%202025/LEYORGANICADELAFISCALIAGENERAL11122025.pdf" TargetMode="External"/><Relationship Id="rId291" Type="http://schemas.openxmlformats.org/officeDocument/2006/relationships/hyperlink" Target="http://ftp2.fiscaliaveracruz.gob.mx/DIRECCION%20GENERAL%20JURIDICA/ACUERDOS%20ESPECIFICOS%20FRACC.%20I/2015/AE%203%20AL%2017%20Recompensas.pdf" TargetMode="External"/><Relationship Id="rId305" Type="http://schemas.openxmlformats.org/officeDocument/2006/relationships/hyperlink" Target="https://ftp2.fiscaliaveracruz.gob.mx/DIRECCION%20GENERAL%20JURIDICA/Transparencia%202024/Leyes%20Generales/LEY%20GENERAL%20EN%20MATERIA%20DE%20DESAPARICI%C3%93N%20FORZADA%20DE%20PERSONAS.pdf" TargetMode="External"/><Relationship Id="rId347" Type="http://schemas.openxmlformats.org/officeDocument/2006/relationships/hyperlink" Target="https://ftp2.fiscaliaveracruz.gob.mx/DIRECCION%20GENERAL%20JURIDICA/CIRCULARES%202025/Circular%2005-2025%20Recomendaci%C3%B3n%20026-2023%20Emitida%20por%20la%20Comisi%C3%B3n%20Estatal%20de%20Derechos%20Humanos.pdf" TargetMode="External"/><Relationship Id="rId512" Type="http://schemas.openxmlformats.org/officeDocument/2006/relationships/hyperlink" Target="https://ftp2.fiscaliaveracruz.gob.mx/DIRECCION%20GENERAL%20JURIDICA/Transparencia%202024/Acuerdos/2024/9.Acuerdo%2030-2024.pdf" TargetMode="External"/><Relationship Id="rId44" Type="http://schemas.openxmlformats.org/officeDocument/2006/relationships/hyperlink" Target="http://ftp2.fiscaliaveracruz.gob.mx/DIRECCION%20GENERAL%20JURIDICA/Transparencia%202020/fraccion%20I/LADOPCIONES%20VER.pdf" TargetMode="External"/><Relationship Id="rId86" Type="http://schemas.openxmlformats.org/officeDocument/2006/relationships/hyperlink" Target="https://ftp2.fiscaliaveracruz.gob.mx/DIRECCION%20GENERAL%20JURIDICA/Transparencia%202024/C%C3%B3digos/C%C3%93DIGO%20ELECTORAL%20PARA%20EL%20ESTADO%20DE%20VERACRUZ.pdf" TargetMode="External"/><Relationship Id="rId151" Type="http://schemas.openxmlformats.org/officeDocument/2006/relationships/hyperlink" Target="http://ftp2.fiscaliaveracruz.gob.mx/DIRECCION%20GENERAL%20JURIDICA/LINEAMIENTOS/15.%20Lineamientos%20para%20la%20realizaci%C3%B3n%20de%20Auditor%C3%ADas,%20Revisiones%20y%20Evaluaciones%20a%20la%20Fiscal%C3%ADa%20Gener.pdf" TargetMode="External"/><Relationship Id="rId389" Type="http://schemas.openxmlformats.org/officeDocument/2006/relationships/hyperlink" Target="https://ftp2.fiscaliaveracruz.gob.mx/DIRECCION%20GENERAL%20JURIDICA/Transparencia%202024/Convenios/26.%20CONVENIO%20DE%20COORDINACI%C3%93N%20SISTEMA%20NACIONAL%20DE%20SEG.%20PUBLICA%20(2012).pdf" TargetMode="External"/><Relationship Id="rId554" Type="http://schemas.openxmlformats.org/officeDocument/2006/relationships/hyperlink" Target="https://ftp2.fiscaliaveracruz.gob.mx/DIRECCION%20GENERAL%20JURIDICA/Transparencia%202024/Acuerdos/2024/2.Acuerdo%2005-08-2024.pdf" TargetMode="External"/><Relationship Id="rId596" Type="http://schemas.openxmlformats.org/officeDocument/2006/relationships/hyperlink" Target="https://ftp2.fiscaliaveracruz.gob.mx/DIRECCION%20GENERAL%20JURIDICA/Transparencia%202024/Acuerdos/Acuerdos%20Recompensa%20108,%20109,%20110.pdf" TargetMode="External"/><Relationship Id="rId193" Type="http://schemas.openxmlformats.org/officeDocument/2006/relationships/hyperlink" Target="http://ftp2.fiscaliaveracruz.gob.mx/DIRECCION%20GENERAL%20JURIDICA/Transparencia%202021/Fraccion%20I/CIRCULAR%2002-2021.pdf" TargetMode="External"/><Relationship Id="rId207" Type="http://schemas.openxmlformats.org/officeDocument/2006/relationships/hyperlink" Target="http://ftp2.fiscaliaveracruz.gob.mx/DIRECCION%20GENERAL%20JURIDICA/ACUERDOS%20GENERALES%202017%20FRACC.%20I/2016/A-G%2009-Entrega%20Recepci%C3%B3n%20del%20Lugar%20de%20la%20Intervenci%C3%B3n.pdf" TargetMode="External"/><Relationship Id="rId249" Type="http://schemas.openxmlformats.org/officeDocument/2006/relationships/hyperlink" Target="http://ftp2.fiscaliaveracruz.gob.mx/DIRECCION%20GENERAL%20JURIDICA/ACUERDOS%20ESPECIFICOS%20FRACC.%20I/2016/AE%2012-fusi%C3%B3n%20%20Veracruz%20-%20copia.pdf" TargetMode="External"/><Relationship Id="rId414" Type="http://schemas.openxmlformats.org/officeDocument/2006/relationships/hyperlink" Target="http://ftp2.fiscaliaveracruz.gob.mx/DIRECCION%20GENERAL%20JURIDICA/Varios/01.%20CONTRATO%20DE%20PRESTACION%20DE%20SERVICIOS%20ENTRE%20PGEV%20Y%20OPTICA..pdf" TargetMode="External"/><Relationship Id="rId456" Type="http://schemas.openxmlformats.org/officeDocument/2006/relationships/hyperlink" Target="http://ftp2.fiscaliaveracruz.gob.mx/DIRECCION%20GENERAL%20JURIDICA/Transparencia%202021/Fraccion%20I/Acuerdo%207-%20Recompensa%20Gac2021-280%20Jueves%2015%20TOMO%20I%20Ext.pdf" TargetMode="External"/><Relationship Id="rId498" Type="http://schemas.openxmlformats.org/officeDocument/2006/relationships/hyperlink" Target="https://ftp2.fiscaliaveracruz.gob.mx/DIRECCION%20GENERAL%20JURIDICA/Transparencia%202024/Acuerdos/2024/4.%20Acuerdos%2013-16-%202024.pdf" TargetMode="External"/><Relationship Id="rId621" Type="http://schemas.openxmlformats.org/officeDocument/2006/relationships/hyperlink" Target="https://ftp2.fiscaliaveracruz.gob.mx/DIRECCION%20GENERAL%20JURIDICA/Transparencia%202024/Acuerdos/9.Acuerdos%20Recompensa%20136%20al%20145.pdf" TargetMode="External"/><Relationship Id="rId663" Type="http://schemas.openxmlformats.org/officeDocument/2006/relationships/hyperlink" Target="https://ftp2.fiscaliaveracruz.gob.mx/DIRECCION%20GENERAL%20JURIDICA/Transparencia%202025/GACETAS%2051%20AL%20136/0.%20Acuerdo%2051-2025%20Reformas%20de%20Contralor%C3%ADa%20y%20Direcci%C3%B3n%20de%20Transparencia.pdf" TargetMode="External"/><Relationship Id="rId13" Type="http://schemas.openxmlformats.org/officeDocument/2006/relationships/hyperlink" Target="https://ftp2.fiscaliaveracruz.gob.mx/DIRECCION%20GENERAL%20JURIDICA/Transparencia%202024/Leyes%20Generales/LEY%20GENERAL%20DE%20CONTABILIDAD%20GUBERNAMENTAL.pdf" TargetMode="External"/><Relationship Id="rId109" Type="http://schemas.openxmlformats.org/officeDocument/2006/relationships/hyperlink" Target="http://ftp2.fiscaliaveracruz.gob.mx/DIRECCION%20GENERAL%20JURIDICA/Transparencia%202020/fraccion%20I/RSPCyCHyJ.pdf" TargetMode="External"/><Relationship Id="rId260" Type="http://schemas.openxmlformats.org/officeDocument/2006/relationships/hyperlink" Target="http://ftp2.fiscaliaveracruz.gob.mx/DIRECCION%20GENERAL%20JURIDICA/ACUERDOS%20ESPECIFICOS%20FRACC.%20I/2017/A.E.%2003-2017%20Comisi%C3%B3n%20Bienes%20Asegurados.pdf" TargetMode="External"/><Relationship Id="rId316" Type="http://schemas.openxmlformats.org/officeDocument/2006/relationships/hyperlink" Target="http://ftp2.fiscaliaveracruz.gob.mx/DIRECCION%20GENERAL%20JURIDICA/ACUERDOS%20ESPECIFICOS%20FRACC.%20I/2015/AE%203%20AL%2017%20Recompensas.pdf" TargetMode="External"/><Relationship Id="rId523" Type="http://schemas.openxmlformats.org/officeDocument/2006/relationships/hyperlink" Target="https://ftp2.fiscaliaveracruz.gob.mx/DIRECCION%20GENERAL%20JURIDICA/Transparencia%202024/Acuerdos/2024/12.%20Acuerdos%2041-45%202024.pdf" TargetMode="External"/><Relationship Id="rId55" Type="http://schemas.openxmlformats.org/officeDocument/2006/relationships/hyperlink" Target="http://ftp2.fiscaliaveracruz.gob.mx/DIRECCION%20GENERAL%20JURIDICA/LEYES%20ESTATALES/LEY%20DE%20LA%20COMISION%20ESTATAL%20DE%20DERECHOS%20HUMANOS%20PARA%20EL%20ESTADO%20DE%20VERACRUZ%20DE%20IGNACIO%20DE%20LA%20LLAVE.pdf" TargetMode="External"/><Relationship Id="rId97" Type="http://schemas.openxmlformats.org/officeDocument/2006/relationships/hyperlink" Target="http://ftp2.fiscaliaveracruz.gob.mx/DIRECCION%20GENERAL%20JURIDICA/REGLAMENTOS/REGLAMENTO%20DE%20LA%20LEY%20GENERAL%20DE%20ACCESO%20DE%20LAS%20MUJERES%20A%20UNA%20VIDA%20LIBRE%20DE%20VIOLENCIA.pdf" TargetMode="External"/><Relationship Id="rId120" Type="http://schemas.openxmlformats.org/officeDocument/2006/relationships/hyperlink" Target="http://ftp2.fiscaliaveracruz.gob.mx/DIRECCION%20GENERAL%20JURIDICA/Transparencia%202020/fraccion%20I/7.%20Manual%20Org.%20UAI.pdf" TargetMode="External"/><Relationship Id="rId358" Type="http://schemas.openxmlformats.org/officeDocument/2006/relationships/hyperlink" Target="https://ftp2.fiscaliaveracruz.gob.mx/DIRECCION%20GENERAL%20JURIDICA/Transparencia%202025/GACETAS%2051%20AL%20136/0.%20Acuerdo%20por%20el%20que%20se%20emite%20el%20Co%CC%81digo%20de%20E%CC%81tica%20de%20la%20FGE.pdf" TargetMode="External"/><Relationship Id="rId565" Type="http://schemas.openxmlformats.org/officeDocument/2006/relationships/hyperlink" Target="https://ftp2.fiscaliaveracruz.gob.mx/DIRECCION%20GENERAL%20JURIDICA/Transparencia%202024/Acuerdos/Acuerdos%20Recompensa%2076,77,78,79.pdf" TargetMode="External"/><Relationship Id="rId162" Type="http://schemas.openxmlformats.org/officeDocument/2006/relationships/hyperlink" Target="https://ftp2.fiscaliaveracruz.gob.mx/DIRECCION%20GENERAL%20JURIDICA/Varios/05.%20Lineamientos%20para%20Catalogar,%20Clasificar%20y%20Conservar%20los%20Documentos%20y%20Conservaci%C3%B3n%20de%20Archivos.pdf" TargetMode="External"/><Relationship Id="rId218" Type="http://schemas.openxmlformats.org/officeDocument/2006/relationships/hyperlink" Target="http://ftp2.fiscaliaveracruz.gob.mx/DIRECCION%20GENERAL%20JURIDICA/ACUERDOS%20GENERALES%202017%20FRACC.%20I/12-2017%20Y%20A.E.%2007-2017%20Gaceta%20No.%20ext.%20362%2011-sep-17.pdf" TargetMode="External"/><Relationship Id="rId425" Type="http://schemas.openxmlformats.org/officeDocument/2006/relationships/hyperlink" Target="http://ftp2.fiscaliaveracruz.gob.mx/DIRECCION%20GENERAL%20JURIDICA/PROTOCOLOS/Protocolo%20Homologado%20Desaparici%C3%B3n%20Forzada.pdf" TargetMode="External"/><Relationship Id="rId467" Type="http://schemas.openxmlformats.org/officeDocument/2006/relationships/hyperlink" Target="http://ftp2.fiscaliaveracruz.gob.mx/DIRECCION%20GENERAL%20JURIDICA/Transparencia%202023/Acuerdos/ACUERDO%2007-2023.pdf" TargetMode="External"/><Relationship Id="rId632" Type="http://schemas.openxmlformats.org/officeDocument/2006/relationships/hyperlink" Target="https://ftp2.fiscaliaveracruz.gob.mx/DIRECCION%20GENERAL%20JURIDICA/Transparencia%202024/Acuerdos/10.%20Acuerdos%20Recompensa%20146%20al%20155.pdf" TargetMode="External"/><Relationship Id="rId271" Type="http://schemas.openxmlformats.org/officeDocument/2006/relationships/hyperlink" Target="http://ftp2.fiscaliaveracruz.gob.mx/DIRECCION%20GENERAL%20JURIDICA/ACUERDOS%20ESPECIFICOS%20FRACC.%20I/ACUERDO%20ESPECIFICO13-2018.pdf" TargetMode="External"/><Relationship Id="rId674" Type="http://schemas.openxmlformats.org/officeDocument/2006/relationships/hyperlink" Target="https://ftp2.fiscaliaveracruz.gob.mx/DIRECCION%20GENERAL%20JURIDICA/Transparencia%202025/GACETAS%2051%20AL%20136/8.%20Acuerdo%20Recompensas%20116-124.pdf" TargetMode="External"/><Relationship Id="rId24" Type="http://schemas.openxmlformats.org/officeDocument/2006/relationships/hyperlink" Target="https://ftp2.fiscaliaveracruz.gob.mx/DIRECCION%20GENERAL%20JURIDICA/Transparencia%202024/Leyes%20Federales/LEY%20FEDERAL%20DE%20ARMAS%20DE%20FUEGO%20Y%20EXPLOSIVOS.pdf" TargetMode="External"/><Relationship Id="rId66" Type="http://schemas.openxmlformats.org/officeDocument/2006/relationships/hyperlink" Target="http://ftp2.fiscaliaveracruz.gob.mx/DIRECCION%20GENERAL%20JURIDICA/Transparencia%202021/Fraccion%20I/LTRANSITOSEGURIDADVIAL22032021.pdf" TargetMode="External"/><Relationship Id="rId131" Type="http://schemas.openxmlformats.org/officeDocument/2006/relationships/hyperlink" Target="http://ftp2.fiscaliaveracruz.gob.mx/DIRECCION%20GENERAL%20JURIDICA/Transparencia%202020/fraccion%20I/18.%20Manual%20Org.%20Transparencia.pdf" TargetMode="External"/><Relationship Id="rId327" Type="http://schemas.openxmlformats.org/officeDocument/2006/relationships/hyperlink" Target="http://ftp2.fiscaliaveracruz.gob.mx/DIRECCION%20GENERAL%20JURIDICA/Transparencia%202023/Manual/6MANUA_1.PDF" TargetMode="External"/><Relationship Id="rId369" Type="http://schemas.openxmlformats.org/officeDocument/2006/relationships/hyperlink" Target="http://ftp2.fiscaliaveracruz.gob.mx/DIRECCION%20GENERAL%20JURIDICA/Transparencia%202020/fraccion%20I/Gac2020-138%20Lunes%2006%20TOMO%20II%20Ext%20AE%2001%2002%20-%202020.pdf" TargetMode="External"/><Relationship Id="rId534" Type="http://schemas.openxmlformats.org/officeDocument/2006/relationships/hyperlink" Target="https://ftp2.fiscaliaveracruz.gob.mx/DIRECCION%20GENERAL%20JURIDICA/Transparencia%202024/Acuerdos/2024/14.%20Acuerdos%2051-55%202024.pdf" TargetMode="External"/><Relationship Id="rId576" Type="http://schemas.openxmlformats.org/officeDocument/2006/relationships/hyperlink" Target="https://ftp2.fiscaliaveracruz.gob.mx/DIRECCION%20GENERAL%20JURIDICA/Transparencia%202024/Acuerdos/Acuerdos%20Recompensas%2088,89,90,91.pdf" TargetMode="External"/><Relationship Id="rId173" Type="http://schemas.openxmlformats.org/officeDocument/2006/relationships/hyperlink" Target="https://ftp2.fiscaliaveracruz.gob.mx/DIRECCION%20GENERAL%20JURIDICA/Transparencia%202021/Fraccion%20I/CIRCULAR%2001-2015%20Constancia%20de%20Hechos.pdf" TargetMode="External"/><Relationship Id="rId229" Type="http://schemas.openxmlformats.org/officeDocument/2006/relationships/hyperlink" Target="http://ftp2.fiscaliaveracruz.gob.mx/DIRECCION%20GENERAL%20JURIDICA/ACUERDOS%20ESPECIFICOS%20FRACC.%20I/AE%2020-2015%20GEMMA%20MAVIL.pdf" TargetMode="External"/><Relationship Id="rId380" Type="http://schemas.openxmlformats.org/officeDocument/2006/relationships/hyperlink" Target="https://ftp2.fiscaliaveracruz.gob.mx/DIRECCION%20GENERAL%20JURIDICA/Transparencia%202024/Convenios/15.%20CONVENIO%20DE-COORDINACI%C3%93N%20INSTITUCIONAL%20DONACI%C3%93N%20DE%20%C3%93RGANOS%20(2008).pdf" TargetMode="External"/><Relationship Id="rId436" Type="http://schemas.openxmlformats.org/officeDocument/2006/relationships/hyperlink" Target="http://ftp2.fiscaliaveracruz.gob.mx/DIRECCION%20GENERAL%20JURIDICA/Transparencia%202019/Fracc.%20I/Protocolo_LGBTI_%20VERSION%20RESUMIDA.pdf" TargetMode="External"/><Relationship Id="rId601" Type="http://schemas.openxmlformats.org/officeDocument/2006/relationships/hyperlink" Target="https://ftp2.fiscaliaveracruz.gob.mx/DIRECCION%20GENERAL%20JURIDICA/Transparencia%202024/Acuerdos/2.%20Acuerdo%20113-2024.pdf" TargetMode="External"/><Relationship Id="rId643" Type="http://schemas.openxmlformats.org/officeDocument/2006/relationships/hyperlink" Target="https://ftp2.fiscaliaveracruz.gob.mx/DIRECCION%20GENERAL%20JURIDICA/Transparencia%202024/Acuerdos/12.%20Acuerdos%20Recompensas%20161%20al%20164.pdf" TargetMode="External"/><Relationship Id="rId240" Type="http://schemas.openxmlformats.org/officeDocument/2006/relationships/hyperlink" Target="http://ftp2.fiscaliaveracruz.gob.mx/DIRECCION%20GENERAL%20JURIDICA/ACUERDOS%20ESPECIFICOS%20FRACC.%20I/2016/AE%203%20Pr%C3%B3rroga%20administraci%C3%B3n.pdf" TargetMode="External"/><Relationship Id="rId478" Type="http://schemas.openxmlformats.org/officeDocument/2006/relationships/hyperlink" Target="http://ftp2.fiscaliaveracruz.gob.mx/DIRECCION%20GENERAL%20JURIDICA/Transparencia%202024/Acuerdos/Acuerdo%2010-2023.pdf" TargetMode="External"/><Relationship Id="rId685" Type="http://schemas.openxmlformats.org/officeDocument/2006/relationships/hyperlink" Target="https://ftp2.fiscaliaveracruz.gob.mx/DIRECCION%20GENERAL%20JURIDICA/Transparencia%202025/Convenios%20Minuta/Convenio%20Tabasco.pdf" TargetMode="External"/><Relationship Id="rId35" Type="http://schemas.openxmlformats.org/officeDocument/2006/relationships/hyperlink" Target="https://ftp2.fiscaliaveracruz.gob.mx/DIRECCION%20GENERAL%20JURIDICA/Transparencia%202024/Leyes%20Generales/LEY%20DE%20COORDINACI%C3%93N%20FISCAL.pdf" TargetMode="External"/><Relationship Id="rId77" Type="http://schemas.openxmlformats.org/officeDocument/2006/relationships/hyperlink" Target="http://ftp2.fiscaliaveracruz.gob.mx/DIRECCION%20GENERAL%20JURIDICA/LEYES%20ESTATALES/LEY%20PARA%20LA%20IGUALDAD%20ENTRE%20MUJERES%20Y%20HOMBRES%20PARA%20EL%20ESTADO%20DE%20VERACRUZ%20DE%20IGNACIO%20DE%20LA%20LLAVE.pdf" TargetMode="External"/><Relationship Id="rId100" Type="http://schemas.openxmlformats.org/officeDocument/2006/relationships/hyperlink" Target="http://ftp2.fiscaliaveracruz.gob.mx/DIRECCION%20GENERAL%20JURIDICA/REGLAMENTOS/REGLAMENTO%20DE%20LA%20LEY%20DE%20OBRAS%20P%C3%9ABLICAS%20Y%20SERVICIOS%20RELACIONADOS%20CON%20ELLAS%20DEL%20ESTADO%20.pdf" TargetMode="External"/><Relationship Id="rId282" Type="http://schemas.openxmlformats.org/officeDocument/2006/relationships/hyperlink" Target="http://ftp2.fiscaliaveracruz.gob.mx/DIRECCION%20GENERAL%20JURIDICA/LEYES%20ESTATALES/LEY%20DE%20PREVENCI&#211;N%20Y%20ATENCI&#211;N%20DEL%20ACOSO%20ESCOLAR%20PARA%20EL%20ESTADO%20DE%20VER.%2031052017.pdf" TargetMode="External"/><Relationship Id="rId338" Type="http://schemas.openxmlformats.org/officeDocument/2006/relationships/hyperlink" Target="http://ftp2.fiscaliaveracruz.gob.mx/DIRECCION%20GENERAL%20JURIDICA/LINEAMIENTOS/38.%20Lineamientos%20de%20Custodia%20de%20Documentaci&#243;n%20(FIRMA).pdf" TargetMode="External"/><Relationship Id="rId503" Type="http://schemas.openxmlformats.org/officeDocument/2006/relationships/hyperlink" Target="https://ftp2.fiscaliaveracruz.gob.mx/DIRECCION%20GENERAL%20JURIDICA/Transparencia%202024/Acuerdos/2024/6.%20Acuerdos%2021-24-2024.pdf" TargetMode="External"/><Relationship Id="rId545" Type="http://schemas.openxmlformats.org/officeDocument/2006/relationships/hyperlink" Target="https://ftp2.fiscaliaveracruz.gob.mx/DIRECCION%20GENERAL%20JURIDICA/Transparencia%202024/Acuerdos/2024/16.%20Acuerdos%2061-65%202024.pdf" TargetMode="External"/><Relationship Id="rId587" Type="http://schemas.openxmlformats.org/officeDocument/2006/relationships/hyperlink" Target="https://ftp2.fiscaliaveracruz.gob.mx/DIRECCION%20GENERAL%20JURIDICA/Transparencia%202024/Acuerdos/Acuerdos%20Recompesas%20100,101,102,103.pdf" TargetMode="External"/><Relationship Id="rId710" Type="http://schemas.openxmlformats.org/officeDocument/2006/relationships/hyperlink" Target="https://ftp2.fiscaliaveracruz.gob.mx/DIRECCION%20GENERAL%20JURIDICA/2026/76.%20CONVENIO%20DE%20COLABORACI%C3%93N.FGE.%C3%93RGANO%20DE%20ADMINISTRACI%C3%93N%20JUDICIAL.PODER%20JUDICIAL.pdf" TargetMode="External"/><Relationship Id="rId8" Type="http://schemas.openxmlformats.org/officeDocument/2006/relationships/hyperlink" Target="http://ftp2.fiscaliaveracruz.gob.mx/DIRECCION%20GENERAL%20JURIDICA/Varios/PROTOCOLO%20PARA%20PREVENIR,%20REPRIMIR%20Y%20SANCIONAR%20LA%20TRATA%20DE%20PERSONAS.pdf" TargetMode="External"/><Relationship Id="rId142" Type="http://schemas.openxmlformats.org/officeDocument/2006/relationships/hyperlink" Target="http://ftp2.fiscaliaveracruz.gob.mx/DIRECCION%20GENERAL%20JURIDICA/LINEAMIENTOS/04.%20Lineamientos%20y%20modelos%20de%20estructura%20de%20informaci%C3%B3n%20relativa%20a%20los%20fondos.PDF" TargetMode="External"/><Relationship Id="rId184" Type="http://schemas.openxmlformats.org/officeDocument/2006/relationships/hyperlink" Target="http://ftp2.fiscaliaveracruz.gob.mx/DIRECCION%20GENERAL%20JURIDICA/CIRCULARES/2016/Circular%2005-2016%20Coordinaci%C3%B3n%20Laboral-Derechos%20Humanos.pdf" TargetMode="External"/><Relationship Id="rId391" Type="http://schemas.openxmlformats.org/officeDocument/2006/relationships/hyperlink" Target="https://ftp2.fiscaliaveracruz.gob.mx/DIRECCION%20GENERAL%20JURIDICA/Transparencia%202024/Convenios/29.%20CONVENIO%20DE%20COLABORACI%C3%93N-MONTE%20DE%20PIEDAD%20(2013).PDF" TargetMode="External"/><Relationship Id="rId405" Type="http://schemas.openxmlformats.org/officeDocument/2006/relationships/hyperlink" Target="http://ftp2.fiscaliaveracruz.gob.mx/DIRECCION%20GENERAL%20JURIDICA/Transparencia%202021/Fraccion%20XXXIII/45.%20Convenio%20de%20Colaboraci%C3%B3n%20%20COMIT%C3%89%20JUEGOS%20CENTROAMERICANOS.pdf" TargetMode="External"/><Relationship Id="rId447" Type="http://schemas.openxmlformats.org/officeDocument/2006/relationships/hyperlink" Target="http://ftp2.fiscaliaveracruz.gob.mx/DIRECCION%20GENERAL%20JURIDICA/Transparencia%202022/Convenios/65.%20Convenio%20TEJAV.pdf" TargetMode="External"/><Relationship Id="rId612" Type="http://schemas.openxmlformats.org/officeDocument/2006/relationships/hyperlink" Target="https://ftp2.fiscaliaveracruz.gob.mx/DIRECCION%20GENERAL%20JURIDICA/Transparencia%202024/Acuerdos/8.Acuerdos%20Recompensas%20130%20al%20135.pdf" TargetMode="External"/><Relationship Id="rId251" Type="http://schemas.openxmlformats.org/officeDocument/2006/relationships/hyperlink" Target="http://ftp2.fiscaliaveracruz.gob.mx/DIRECCION%20GENERAL%20JURIDICA/ACUERDOS%20ESPECIFICOS%20FRACC.%20I/2016/AE%2014-2016%20Recompensa.pdf" TargetMode="External"/><Relationship Id="rId489" Type="http://schemas.openxmlformats.org/officeDocument/2006/relationships/hyperlink" Target="https://ftp2.fiscaliaveracruz.gob.mx/DIRECCION%20GENERAL%20JURIDICA/Transparencia%202024/Acuerdos/2024/2.Acuerdo%2005-08-2024.pdf" TargetMode="External"/><Relationship Id="rId654" Type="http://schemas.openxmlformats.org/officeDocument/2006/relationships/hyperlink" Target="https://ftp2.fiscaliaveracruz.gob.mx/DIRECCION%20GENERAL%20JURIDICA/Transparencia%202025/ACUERDO%20RECOMPENSAS%2001%20AL%2049%202025/Acuerdos%20Recompensas%20%2008,%2009,%2010,%2011,%2012.pdf" TargetMode="External"/><Relationship Id="rId696" Type="http://schemas.openxmlformats.org/officeDocument/2006/relationships/hyperlink" Target="https://ftp2.fiscaliaveracruz.gob.mx/DIRECCION%20GENERAL%20JURIDICA/Transparencia%202025/Circulares/17.%20Circular%2017-2025.pdf" TargetMode="External"/><Relationship Id="rId46" Type="http://schemas.openxmlformats.org/officeDocument/2006/relationships/hyperlink" Target="http://ftp2.fiscaliaveracruz.gob.mx/DIRECCION%20GENERAL%20JURIDICA/Transparencia%202020/fraccion%20I/LADQUISICIONES%20ARRENADAMIENTOS%20%20ADM%20%20Y%20ENAJ%20VER.pdf" TargetMode="External"/><Relationship Id="rId293" Type="http://schemas.openxmlformats.org/officeDocument/2006/relationships/hyperlink" Target="http://ftp2.fiscaliaveracruz.gob.mx/DIRECCION%20GENERAL%20JURIDICA/ACUERDOS%20ESPECIFICOS%20FRACC.%20I/2015/AE%203%20AL%2017%20Recompensas.pdf" TargetMode="External"/><Relationship Id="rId307" Type="http://schemas.openxmlformats.org/officeDocument/2006/relationships/hyperlink" Target="https://ftp2.fiscaliaveracruz.gob.mx/DIRECCION%20GENERAL%20JURIDICA/Transparencia%202024/Leyes%20Generales/LEY%20DE%20AMPARO,%20REGLAMENTARIA%20DE%20LOS%20ART%C3%8DCULOS%20103%20Y%20107.pdf" TargetMode="External"/><Relationship Id="rId349" Type="http://schemas.openxmlformats.org/officeDocument/2006/relationships/hyperlink" Target="https://ftp2.fiscaliaveracruz.gob.mx/DIRECCION%20GENERAL%20JURIDICA/CIRCULARES%202025/Circular%2009-2025%20Electoral.pdf" TargetMode="External"/><Relationship Id="rId514" Type="http://schemas.openxmlformats.org/officeDocument/2006/relationships/hyperlink" Target="https://ftp2.fiscaliaveracruz.gob.mx/DIRECCION%20GENERAL%20JURIDICA/Transparencia%202024/Acuerdos/2024/10.%20Acuerdos%2031-35%202024.pdf" TargetMode="External"/><Relationship Id="rId556" Type="http://schemas.openxmlformats.org/officeDocument/2006/relationships/hyperlink" Target="http://ftp2.fiscaliaveracruz.gob.mx/DIRECCION%20GENERAL%20JURIDICA/PROTOCOLOS/Prot_Nal_Act_Atn_Vic_Secuestro.pdf" TargetMode="External"/><Relationship Id="rId88" Type="http://schemas.openxmlformats.org/officeDocument/2006/relationships/hyperlink" Target="http://ftp2.fiscaliaveracruz.gob.mx/DIRECCION%20GENERAL%20JURIDICA/Transparencia%202021/Fraccion%20I/CODIGO%20DE%20PROCEDIMIENTOS%20PENALES%20PARA%20EL%20ESTADO%20DE%20VERACRUZ%20DE%20IGNACIO%20DE%20LA%20LLAVE.pdf" TargetMode="External"/><Relationship Id="rId111" Type="http://schemas.openxmlformats.org/officeDocument/2006/relationships/hyperlink" Target="http://ftp2.fiscaliaveracruz.gob.mx/DIRECCION%20GENERAL%20JURIDICA/REGLAMENTOS/REGLAMENTO%20DE%20LA%20LEY%20551%20PARA%20LA%20IGUALDAD%20ENTRE%20MUJEREs%20y%20HOMBRES%20DEL%20ESTADO%20DE%20VERACRUZ%20DE%20IGNAC.pdf" TargetMode="External"/><Relationship Id="rId153" Type="http://schemas.openxmlformats.org/officeDocument/2006/relationships/hyperlink" Target="http://ftp2.fiscaliaveracruz.gob.mx/DIRECCION%20GENERAL%20JURIDICA/Transparencia%202021/Fraccion%20I/LINEAMIENTOS%20DE%20CONTROL%20DE%20PERSONAL%20Y%20PRESTACIONES%20SOCIALES..pdf" TargetMode="External"/><Relationship Id="rId195" Type="http://schemas.openxmlformats.org/officeDocument/2006/relationships/hyperlink" Target="http://ftp2.fiscaliaveracruz.gob.mx/DIRECCION%20GENERAL%20JURIDICA/ACUERDOS%20GENERALES%202017%20FRACC.%20I/2015/Acuerdo%20General%2002%20Cadena%20de%20Custodia.pdf" TargetMode="External"/><Relationship Id="rId209" Type="http://schemas.openxmlformats.org/officeDocument/2006/relationships/hyperlink" Target="http://ftp2.fiscaliaveracruz.gob.mx/DIRECCION%20GENERAL%20JURIDICA/ACUERDOS%20GENERALES%202017%20FRACC.%20I/2017/AG%2002%20-2017%20Registro%20P%C3%BAblico%20Personas%20Desaparecidas.pdf" TargetMode="External"/><Relationship Id="rId360" Type="http://schemas.openxmlformats.org/officeDocument/2006/relationships/hyperlink" Target="https://ftp2.fiscaliaveracruz.gob.mx/DIRECCION%20GENERAL%20JURIDICA/Transparencia%202025/2025%20Normas%20Estatales/CONSTITUCI%C3%93N30062025(1).pdf" TargetMode="External"/><Relationship Id="rId416" Type="http://schemas.openxmlformats.org/officeDocument/2006/relationships/hyperlink" Target="http://ftp2.fiscaliaveracruz.gob.mx/DIRECCION%20GENERAL%20JURIDICA/Varios/03.%20CONTRATO%20COMODATO,%20PGEV%20Y%20AYUNTAMIENTO.%20SAN%20RAFAEL.pdf" TargetMode="External"/><Relationship Id="rId598" Type="http://schemas.openxmlformats.org/officeDocument/2006/relationships/hyperlink" Target="https://ftp2.fiscaliaveracruz.gob.mx/DIRECCION%20GENERAL%20JURIDICA/Transparencia%202024/Convenios/42.%20Convenio%20de%20Colaboraci%C3%B3n%20-%20Comisi%C3%B3n%20Estatal%20de%20los%20Periodistas%20(2014).pdf" TargetMode="External"/><Relationship Id="rId220" Type="http://schemas.openxmlformats.org/officeDocument/2006/relationships/hyperlink" Target="http://ftp2.fiscaliaveracruz.gob.mx/DIRECCION%20GENERAL%20JURIDICA/Transparencia%202019/Fracc.%20I/01-2018.pdf" TargetMode="External"/><Relationship Id="rId458" Type="http://schemas.openxmlformats.org/officeDocument/2006/relationships/hyperlink" Target="http://ftp2.fiscaliaveracruz.gob.mx/DIRECCION%20GENERAL%20JURIDICA/Transparencia%202021/Fraccion%20I/Acuerdo%209-2021%20Recompensa.pdf" TargetMode="External"/><Relationship Id="rId623" Type="http://schemas.openxmlformats.org/officeDocument/2006/relationships/hyperlink" Target="https://ftp2.fiscaliaveracruz.gob.mx/DIRECCION%20GENERAL%20JURIDICA/Transparencia%202024/Acuerdos/9.Acuerdos%20Recompensa%20136%20al%20145.pdf" TargetMode="External"/><Relationship Id="rId665" Type="http://schemas.openxmlformats.org/officeDocument/2006/relationships/hyperlink" Target="https://ftp2.fiscaliaveracruz.gob.mx/DIRECCION%20GENERAL%20JURIDICA/Transparencia%202025/GACETAS%2051%20AL%20136/3.%20Acuerdos%20Recompensas%20%2071%20AL%2079.pdf" TargetMode="External"/><Relationship Id="rId15" Type="http://schemas.openxmlformats.org/officeDocument/2006/relationships/hyperlink" Target="http://ftp2.fiscaliaveracruz.gob.mx/DIRECCION%20GENERAL%20JURIDICA/Transparencia%202021/Fraccion%20I/LEY%20GENERAL%20EN%20MATERIA%20DE%20DELITOS%20ELECTORALES.pdf" TargetMode="External"/><Relationship Id="rId57" Type="http://schemas.openxmlformats.org/officeDocument/2006/relationships/hyperlink" Target="http://ftp2.fiscaliaveracruz.gob.mx/DIRECCION%20GENERAL%20JURIDICA/LEYES%20GENERALES/ley%20de%20juicio%20pol%C3%ADtico%20y%20declaraci%C3%B3n%20de%20procedencia.pdf" TargetMode="External"/><Relationship Id="rId262" Type="http://schemas.openxmlformats.org/officeDocument/2006/relationships/hyperlink" Target="http://ftp2.fiscaliaveracruz.gob.mx/DIRECCION%20GENERAL%20JURIDICA/ACUERDOS%20ESPECIFICOS%20FRACC.%20I/Acuerdo%20Especifico%2005-2017.pdf" TargetMode="External"/><Relationship Id="rId318" Type="http://schemas.openxmlformats.org/officeDocument/2006/relationships/hyperlink" Target="https://ftp2.fiscaliaveracruz.gob.mx/DIRECCION%20GENERAL%20JURIDICA/Transparencia%202024/Leyes%20Generales/LEY%20GENERAL%20DE%20SALUD.pdf" TargetMode="External"/><Relationship Id="rId525" Type="http://schemas.openxmlformats.org/officeDocument/2006/relationships/hyperlink" Target="https://ftp2.fiscaliaveracruz.gob.mx/DIRECCION%20GENERAL%20JURIDICA/Transparencia%202024/Acuerdos/2024/12.%20Acuerdos%2041-45%202024.pdf" TargetMode="External"/><Relationship Id="rId567" Type="http://schemas.openxmlformats.org/officeDocument/2006/relationships/hyperlink" Target="https://ftp2.fiscaliaveracruz.gob.mx/DIRECCION%20GENERAL%20JURIDICA/Transparencia%202024/Acuerdos/Acuerdos%20Recompensas%2080,%2081,%2082,%2083.pdf" TargetMode="External"/><Relationship Id="rId99" Type="http://schemas.openxmlformats.org/officeDocument/2006/relationships/hyperlink" Target="http://ftp2.fiscaliaveracruz.gob.mx/DIRECCION%20GENERAL%20JURIDICA/Varios/REGLAMENTO%20DE%20LA%20LEY%20DE%20ACCESO%20DE%20LAS%20MUJERES%20A%20UNA%20VIDA%20LIBRE%20DE%20VIOLENCIA%20VERACRUZ.pdf" TargetMode="External"/><Relationship Id="rId122" Type="http://schemas.openxmlformats.org/officeDocument/2006/relationships/hyperlink" Target="http://ftp2.fiscaliaveracruz.gob.mx/DIRECCION%20GENERAL%20JURIDICA/Transparencia%202020/fraccion%20I/9.%20Manual%20Org.%20Periciales.pdf" TargetMode="External"/><Relationship Id="rId164" Type="http://schemas.openxmlformats.org/officeDocument/2006/relationships/hyperlink" Target="http://ftp2.fiscaliaveracruz.gob.mx/DIRECCION%20GENERAL%20JURIDICA/Transparencia%202019/Fracc.%20I/Gac2019-498%20Viernes%2013%20TOMO%20I%20Ext%20Lineamientos%20Contraloria.pdf" TargetMode="External"/><Relationship Id="rId371" Type="http://schemas.openxmlformats.org/officeDocument/2006/relationships/hyperlink" Target="http://ftp2.fiscaliaveracruz.gob.mx/DIRECCION%20GENERAL%20JURIDICA/Transparencia%202020/fraccion%20I/Gac2020-442%20Miercoles%2004%20TOMO%20I%20%20ext%20AE%2004%202020.pdf" TargetMode="External"/><Relationship Id="rId427" Type="http://schemas.openxmlformats.org/officeDocument/2006/relationships/hyperlink" Target="http://ftp2.fiscaliaveracruz.gob.mx/DIRECCION%20GENERAL%20JURIDICA/PROTOCOLOS/PROTOCOLO_NACIONAL_DE_ACTUACION_PRIMER_RESPONDIENTE.pdf" TargetMode="External"/><Relationship Id="rId469" Type="http://schemas.openxmlformats.org/officeDocument/2006/relationships/hyperlink" Target="http://ftp2.fiscaliaveracruz.gob.mx/DIRECCION%20GENERAL%20JURIDICA/Transparencia%202023/Protocolos/1.%20B%C3%BAsqueda%20de%20Personas%20Desaparecidas%20y%20No%20Localizadas.pdf" TargetMode="External"/><Relationship Id="rId634" Type="http://schemas.openxmlformats.org/officeDocument/2006/relationships/hyperlink" Target="https://ftp2.fiscaliaveracruz.gob.mx/DIRECCION%20GENERAL%20JURIDICA/Transparencia%202024/Acuerdos/10.%20Acuerdos%20Recompensa%20146%20al%20155.pdf" TargetMode="External"/><Relationship Id="rId676" Type="http://schemas.openxmlformats.org/officeDocument/2006/relationships/hyperlink" Target="https://ftp2.fiscaliaveracruz.gob.mx/DIRECCION%20GENERAL%20JURIDICA/Transparencia%202025/GACETAS%2051%20AL%20136/12.%20Acuerdos%20Recompensas%20152%20al%20160.pdf" TargetMode="External"/><Relationship Id="rId26" Type="http://schemas.openxmlformats.org/officeDocument/2006/relationships/hyperlink" Target="http://ftp2.fiscaliaveracruz.gob.mx/DIRECCION%20GENERAL%20JURIDICA/LEYES%20GENERALES/LEY%20DE%20FISCALIZACI%C3%93N%20Y%20RENDICI%C3%93N%20DE%20CUENTAS%20DE%20LA%20FEDERACI%C3%93N%20ok.pdf" TargetMode="External"/><Relationship Id="rId231" Type="http://schemas.openxmlformats.org/officeDocument/2006/relationships/hyperlink" Target="http://ftp2.fiscaliaveracruz.gob.mx/DIRECCION%20GENERAL%20JURIDICA/ACUERDOS%20ESPECIFICOS%20FRACC.%20I/2015/AE%2022-2015%20Recompensa.pdf" TargetMode="External"/><Relationship Id="rId273" Type="http://schemas.openxmlformats.org/officeDocument/2006/relationships/hyperlink" Target="http://ftp2.fiscaliaveracruz.gob.mx/DIRECCION%20GENERAL%20JURIDICA/ACUERDOS%20GENERALES%202017%20FRACC.%20I/19%20-%202018.pdf" TargetMode="External"/><Relationship Id="rId329" Type="http://schemas.openxmlformats.org/officeDocument/2006/relationships/hyperlink" Target="https://ftp2.fiscaliaveracruz.gob.mx/DIRECCION%20GENERAL%20JURIDICA/Transparencia%202024/Leyes%20Generales/LEY%20GENERAL%20DE%20MECANISMOS%20ALTERNATIVOS%20DE%20SOLUCI%C3%93N%20DE%20CONTROVERSIAS.pdf" TargetMode="External"/><Relationship Id="rId480" Type="http://schemas.openxmlformats.org/officeDocument/2006/relationships/hyperlink" Target="http://ftp2.fiscaliaveracruz.gob.mx/DIRECCION%20GENERAL%20JURIDICA/Transparencia%202024/Acuerdos/Acuerdo%2011%20y%2012%202023.pdf" TargetMode="External"/><Relationship Id="rId536" Type="http://schemas.openxmlformats.org/officeDocument/2006/relationships/hyperlink" Target="https://ftp2.fiscaliaveracruz.gob.mx/DIRECCION%20GENERAL%20JURIDICA/Transparencia%202024/Acuerdos/2024/14.%20Acuerdos%2051-55%202024.pdf" TargetMode="External"/><Relationship Id="rId701" Type="http://schemas.openxmlformats.org/officeDocument/2006/relationships/hyperlink" Target="https://ftp2.fiscaliaveracruz.gob.mx/DIRECCION%20GENERAL%20JURIDICA/Transparencia%202025/Federales%202025/CPF.pdf" TargetMode="External"/><Relationship Id="rId68" Type="http://schemas.openxmlformats.org/officeDocument/2006/relationships/hyperlink" Target="http://ftp2.fiscaliaveracruz.gob.mx/DIRECCION%20GENERAL%20JURIDICA/Transparencia%202020/fraccion%20I/LEPROFESIONAL%20VER.pdf" TargetMode="External"/><Relationship Id="rId133" Type="http://schemas.openxmlformats.org/officeDocument/2006/relationships/hyperlink" Target="http://ftp2.fiscaliaveracruz.gob.mx/DIRECCION%20GENERAL%20JURIDICA/Transparencia%202020/fraccion%20I/20.%20Manual%20Org.%20CECC.pdf" TargetMode="External"/><Relationship Id="rId175" Type="http://schemas.openxmlformats.org/officeDocument/2006/relationships/hyperlink" Target="https://ftp2.fiscaliaveracruz.gob.mx/DIRECCION%20GENERAL%20JURIDICA/Transparencia%202024/Circulares/CIRCULAR%20%2003-2015.pdf" TargetMode="External"/><Relationship Id="rId340" Type="http://schemas.openxmlformats.org/officeDocument/2006/relationships/hyperlink" Target="https://ftp2.fiscaliaveracruz.gob.mx/DIRECCION%20GENERAL%20JURIDICA/Transparencia%202025/1.%20LEYES%20FEDERALES/2.%20Ley%20Federal%20del%20Trabajo.pdf" TargetMode="External"/><Relationship Id="rId578" Type="http://schemas.openxmlformats.org/officeDocument/2006/relationships/hyperlink" Target="https://ftp2.fiscaliaveracruz.gob.mx/DIRECCION%20GENERAL%20JURIDICA/Transparencia%202024/Acuerdos/Acuerdos%20Recompensas%2088,89,90,91.pdf" TargetMode="External"/><Relationship Id="rId200" Type="http://schemas.openxmlformats.org/officeDocument/2006/relationships/hyperlink" Target="http://ftp2.fiscaliaveracruz.gob.mx/DIRECCION%20GENERAL%20JURIDICA/ACUERDOS%20GENERALES%202017%20FRACC.%20I/2016/A-G%2001-2016%20Pto%20Abreviado.pdf" TargetMode="External"/><Relationship Id="rId382" Type="http://schemas.openxmlformats.org/officeDocument/2006/relationships/hyperlink" Target="https://ftp2.fiscaliaveracruz.gob.mx/DIRECCION%20GENERAL%20JURIDICA/Transparencia%202024/Convenios/19.%20CONVENIO%20DE%20COORDINACI%C3%93N-INSTITUTO%20VERACRUZANO%20DE%20LAS%20MUJERES%20(2009).pdf" TargetMode="External"/><Relationship Id="rId438" Type="http://schemas.openxmlformats.org/officeDocument/2006/relationships/hyperlink" Target="http://ftp2.fiscaliaveracruz.gob.mx/DIRECCION%20GENERAL%20JURIDICA/PROTOCOLOS/28-2014%20PROTOCOLO%20DE%20ACTUACI&#211;N%20EN%20LA%20INVESTIGACI&#211;N%20DEL%20DELITO%20DE%20FEMINICIDIO.pdf" TargetMode="External"/><Relationship Id="rId603" Type="http://schemas.openxmlformats.org/officeDocument/2006/relationships/hyperlink" Target="https://ftp2.fiscaliaveracruz.gob.mx/DIRECCION%20GENERAL%20JURIDICA/Transparencia%202024/Acuerdos/4.Acuerdos%20Recompensas%20115%20al%20119.pdf" TargetMode="External"/><Relationship Id="rId645" Type="http://schemas.openxmlformats.org/officeDocument/2006/relationships/hyperlink" Target="https://ftp2.fiscaliaveracruz.gob.mx/DIRECCION%20GENERAL%20JURIDICA/Transparencia%202024/Acuerdos/12.%20Acuerdos%20Recompensas%20161%20al%20164.pdf" TargetMode="External"/><Relationship Id="rId687" Type="http://schemas.openxmlformats.org/officeDocument/2006/relationships/hyperlink" Target="https://ftp2.fiscaliaveracruz.gob.mx/DIRECCION%20GENERAL%20JURIDICA/Transparencia%202025/C%C3%B3digo%20de%20Conducta.pdf" TargetMode="External"/><Relationship Id="rId242" Type="http://schemas.openxmlformats.org/officeDocument/2006/relationships/hyperlink" Target="http://ftp2.fiscaliaveracruz.gob.mx/DIRECCION%20GENERAL%20JURIDICA/ACUERDOS%20ESPECIFICOS%20FRACC.%20I/2016/AE%20%205%20Recompensa.pdf" TargetMode="External"/><Relationship Id="rId284" Type="http://schemas.openxmlformats.org/officeDocument/2006/relationships/hyperlink" Target="http://ftp2.fiscaliaveracruz.gob.mx/DIRECCION%20GENERAL%20JURIDICA/LINEAMIENTOS/Lineamientos%20de%20la%20Oficina%20de%20Oficialia%20de%20Partes%20de%20la%20Fiscal&#237;a%20General%20del%20Estado%20de%20Veracruz.pdf" TargetMode="External"/><Relationship Id="rId491" Type="http://schemas.openxmlformats.org/officeDocument/2006/relationships/hyperlink" Target="https://ftp2.fiscaliaveracruz.gob.mx/DIRECCION%20GENERAL%20JURIDICA/Transparencia%202024/Acuerdos/2024/3.%20Acuerdos%2009-12-2024.pdf" TargetMode="External"/><Relationship Id="rId505" Type="http://schemas.openxmlformats.org/officeDocument/2006/relationships/hyperlink" Target="https://ftp2.fiscaliaveracruz.gob.mx/DIRECCION%20GENERAL%20JURIDICA/Transparencia%202024/Acuerdos/2024/6.%20Acuerdos%2021-24-2024.pdf" TargetMode="External"/><Relationship Id="rId712" Type="http://schemas.openxmlformats.org/officeDocument/2006/relationships/hyperlink" Target="https://ftp2.fiscaliaveracruz.gob.mx/DIRECCION%20GENERAL%20JURIDICA/Transparencia%202026/Circular%20012026.pdf" TargetMode="External"/><Relationship Id="rId37" Type="http://schemas.openxmlformats.org/officeDocument/2006/relationships/hyperlink" Target="http://ftp2.fiscaliaveracruz.gob.mx/DIRECCION%20GENERAL%20JURIDICA/LEYES%20GENERALES/LEY%20DE%20NACIONALIDAD%20ok.pdf" TargetMode="External"/><Relationship Id="rId79" Type="http://schemas.openxmlformats.org/officeDocument/2006/relationships/hyperlink" Target="http://ftp2.fiscaliaveracruz.gob.mx/DIRECCION%20GENERAL%20JURIDICA/Transparencia%202020/fraccion%20I/LPREVENIR%20Y%20ELIMINAR%20LA%20DISCRIMINACION%20VER.pdf" TargetMode="External"/><Relationship Id="rId102" Type="http://schemas.openxmlformats.org/officeDocument/2006/relationships/hyperlink" Target="http://ftp2.fiscaliaveracruz.gob.mx/DIRECCION%20GENERAL%20JURIDICA/REGLAMENTOS/REGLAMENTO%20DE%20LA%20LEY%20PARA%20LA%20PROTECCI%C3%93N%20DE%20PERSONAS%20DEFENSORAS%20DE%20DERECHOS%20HUMANOS%20Y%20PERIODISTAS.pdf" TargetMode="External"/><Relationship Id="rId144" Type="http://schemas.openxmlformats.org/officeDocument/2006/relationships/hyperlink" Target="http://ftp2.fiscaliaveracruz.gob.mx/DIRECCION%20GENERAL%20JURIDICA/LINEAMIENTOS/06.%20Lineamientos%20sobre%20los%20indicadores%20para%20medir%20los%20Avances%20F%C3%ADsicos%20y%20Financieros%20relacionados.pdf" TargetMode="External"/><Relationship Id="rId547" Type="http://schemas.openxmlformats.org/officeDocument/2006/relationships/hyperlink" Target="https://ftp2.fiscaliaveracruz.gob.mx/DIRECCION%20GENERAL%20JURIDICA/Transparencia%202024/Acuerdos/2024/16.%20Acuerdos%2061-65%202024.pdf" TargetMode="External"/><Relationship Id="rId589" Type="http://schemas.openxmlformats.org/officeDocument/2006/relationships/hyperlink" Target="https://ftp2.fiscaliaveracruz.gob.mx/DIRECCION%20GENERAL%20JURIDICA/Transparencia%202024/Acuerdos/Acuerdos%20Recompesas%20100,101,102,103.pdf" TargetMode="External"/><Relationship Id="rId90" Type="http://schemas.openxmlformats.org/officeDocument/2006/relationships/hyperlink" Target="http://ftp2.fiscaliaveracruz.gob.mx/DIRECCION%20GENERAL%20JURIDICA/REGLAMENTOS/REGLAMENTO%20DE%20LA%20LEY%20FEDERAL%20DE%20ARMAS%20DE%20FUEGO%20Y%20EXPLOSIVOS.pdf" TargetMode="External"/><Relationship Id="rId186" Type="http://schemas.openxmlformats.org/officeDocument/2006/relationships/hyperlink" Target="http://ftp2.fiscaliaveracruz.gob.mx/DIRECCION%20GENERAL%20JURIDICA/Varios/02-2017.pdf" TargetMode="External"/><Relationship Id="rId351" Type="http://schemas.openxmlformats.org/officeDocument/2006/relationships/hyperlink" Target="https://ftp2.fiscaliaveracruz.gob.mx/DIRECCION%20GENERAL%20JURIDICA/Transparencia%202025/2.%20LEYES%20ESTATALES/2.%20Ley%20de%20Mecanismos%20Alternativos%20de%20Soluci%C3%B3n%20de%20Controversias%20del%20Estado%20de%20Veracruz%20de%20Ignacio%20de%20la%20Llave.pdf" TargetMode="External"/><Relationship Id="rId393" Type="http://schemas.openxmlformats.org/officeDocument/2006/relationships/hyperlink" Target="https://ftp2.fiscaliaveracruz.gob.mx/DIRECCION%20GENERAL%20JURIDICA/Transparencia%202024/Convenios/30.%20CONVENIO%20DE%20COLABORACI%C3%93N-COMISI%C3%93N%20NACIONAL%20PARA%20EL%20DESARROLLO%20DE%20LOS%20PUEBLOS%20IND%C3%8DGENAS%20(2013).PDF" TargetMode="External"/><Relationship Id="rId407" Type="http://schemas.openxmlformats.org/officeDocument/2006/relationships/hyperlink" Target="http://ftp2.fiscaliaveracruz.gob.mx/DIRECCION%20GENERAL%20JURIDICA/Transparencia%202021/Fraccion%20XXXIII/47.%20Convenio%20Marco%20de%20Colaboraci%C3%B3n%20%20-%20CENTRO%20MEXICANO%20DE%20ESTUDIOS%20DE%20POSGRADO.pdf" TargetMode="External"/><Relationship Id="rId449" Type="http://schemas.openxmlformats.org/officeDocument/2006/relationships/hyperlink" Target="http://ftp2.fiscaliaveracruz.gob.mx/DIRECCION%20GENERAL%20JURIDICA/Transparencia%202022/Acuerdos/Acuerdo%2007-2022.pdf" TargetMode="External"/><Relationship Id="rId614" Type="http://schemas.openxmlformats.org/officeDocument/2006/relationships/hyperlink" Target="https://ftp2.fiscaliaveracruz.gob.mx/DIRECCION%20GENERAL%20JURIDICA/Transparencia%202024/Acuerdos/8.Acuerdos%20Recompensas%20130%20al%20135.pdf" TargetMode="External"/><Relationship Id="rId656" Type="http://schemas.openxmlformats.org/officeDocument/2006/relationships/hyperlink" Target="https://ftp2.fiscaliaveracruz.gob.mx/DIRECCION%20GENERAL%20JURIDICA/Transparencia%202025/ACUERDO%20RECOMPENSAS%2001%20AL%2049%202025/Acuerdos%20Recompensas%2018,%2019,%2020,%2021,%2022.pdf" TargetMode="External"/><Relationship Id="rId211" Type="http://schemas.openxmlformats.org/officeDocument/2006/relationships/hyperlink" Target="http://ftp2.fiscaliaveracruz.gob.mx/DIRECCION%20GENERAL%20JURIDICA/ACUERDOS%20GENERALES%202017%20FRACC.%20I/2017/AG%2005-2017%20Manual%20de%20Identidad.pdf" TargetMode="External"/><Relationship Id="rId253" Type="http://schemas.openxmlformats.org/officeDocument/2006/relationships/hyperlink" Target="http://ftp2.fiscaliaveracruz.gob.mx/DIRECCION%20GENERAL%20JURIDICA/ACUERDOS%20ESPECIFICOS%20FRACC.%20I/2016/AE%2016-2016%20Depuraci%C3%B3n.pdf" TargetMode="External"/><Relationship Id="rId295" Type="http://schemas.openxmlformats.org/officeDocument/2006/relationships/hyperlink" Target="http://ftp2.fiscaliaveracruz.gob.mx/DIRECCION%20GENERAL%20JURIDICA/ACUERDOS%20ESPECIFICOS%20FRACC.%20I/2015/AE%203%20AL%2017%20Recompensas.pdf" TargetMode="External"/><Relationship Id="rId309" Type="http://schemas.openxmlformats.org/officeDocument/2006/relationships/hyperlink" Target="http://ftp2.fiscaliaveracruz.gob.mx/DIRECCION%20GENERAL%20JURIDICA/Transparencia%202020/fraccion%20I/MANUAL%20COMITE%20DE%20OBRAS%20FGE.pdf" TargetMode="External"/><Relationship Id="rId460" Type="http://schemas.openxmlformats.org/officeDocument/2006/relationships/hyperlink" Target="http://ftp2.fiscaliaveracruz.gob.mx/DIRECCION%20GENERAL%20JURIDICA/Transparencia%202023/Acuerdos/Acuerdo%2001-2023.pdf" TargetMode="External"/><Relationship Id="rId516" Type="http://schemas.openxmlformats.org/officeDocument/2006/relationships/hyperlink" Target="https://ftp2.fiscaliaveracruz.gob.mx/DIRECCION%20GENERAL%20JURIDICA/Transparencia%202024/Acuerdos/2024/10.%20Acuerdos%2031-35%202024.pdf" TargetMode="External"/><Relationship Id="rId698" Type="http://schemas.openxmlformats.org/officeDocument/2006/relationships/hyperlink" Target="https://ftp2.fiscaliaveracruz.gob.mx/DIRECCION%20GENERAL%20JURIDICA/Transparencia%202025/Circulares/13.%20Circular%2013-2025.pdf" TargetMode="External"/><Relationship Id="rId48" Type="http://schemas.openxmlformats.org/officeDocument/2006/relationships/hyperlink" Target="http://ftp2.fiscaliaveracruz.gob.mx/DIRECCION%20GENERAL%20JURIDICA/Transparencia%202021/Fraccion%20I/LCOMUNICACIONSOCIALTO15032021.pdf" TargetMode="External"/><Relationship Id="rId113" Type="http://schemas.openxmlformats.org/officeDocument/2006/relationships/hyperlink" Target="http://ftp2.fiscaliaveracruz.gob.mx/DIRECCION%20GENERAL%20JURIDICA/DECRETOS/Decreto%20Octavo%20transitorio%20R.%20S.P.C..pdf" TargetMode="External"/><Relationship Id="rId320" Type="http://schemas.openxmlformats.org/officeDocument/2006/relationships/hyperlink" Target="https://ftp2.fiscaliaveracruz.gob.mx/DIRECCION%20GENERAL%20JURIDICA/Transparencia%202024/C%C3%B3digos/C%C3%93DIGO%20NACIONAL%20DE%20PROCEDIMIENTOS%20CIVILES%20Y%20FAMILIARES.pdf" TargetMode="External"/><Relationship Id="rId558" Type="http://schemas.openxmlformats.org/officeDocument/2006/relationships/hyperlink" Target="https://ftp2.fiscaliaveracruz.gob.mx/DIRECCION%20GENERAL%20JURIDICA/Transparencia%202024/Acuerdos/ACUERDO%2071-2024%20(2).pdf" TargetMode="External"/><Relationship Id="rId155" Type="http://schemas.openxmlformats.org/officeDocument/2006/relationships/hyperlink" Target="http://ftp2.fiscaliaveracruz.gob.mx/DIRECCION%20GENERAL%20JURIDICA/LINEAMIENTOS/23.%20Lineamientos%20Generales%20para%20que%20el%20Instituto%20Nacional%20de%20Transparencia,%20Acceso%20a%20la%20Informaci.pdf" TargetMode="External"/><Relationship Id="rId197" Type="http://schemas.openxmlformats.org/officeDocument/2006/relationships/hyperlink" Target="http://ftp2.fiscaliaveracruz.gob.mx/DIRECCION%20GENERAL%20JURIDICA/ACUERDOS%20GENERALES%202017%20FRACC.%20I/Acuerdo%20General%2004%20G.O.E.%20Telecomunicaciones.pdf" TargetMode="External"/><Relationship Id="rId362" Type="http://schemas.openxmlformats.org/officeDocument/2006/relationships/hyperlink" Target="http://ftp2.fiscaliaveracruz.gob.mx/DIRECCION%20GENERAL%20JURIDICA/Transparencia%202019/Fracc.%20I/Gac2019-162%20Martes%2023%20TOMO%20I%20Ext%2011-2019.pdf" TargetMode="External"/><Relationship Id="rId418" Type="http://schemas.openxmlformats.org/officeDocument/2006/relationships/hyperlink" Target="http://ftp2.fiscaliaveracruz.gob.mx/DIRECCION%20GENERAL%20JURIDICA/Varios/05.%20CONTRATO%20DONACION%20PGEV%20Y%20PEREGRINA.pdf" TargetMode="External"/><Relationship Id="rId625" Type="http://schemas.openxmlformats.org/officeDocument/2006/relationships/hyperlink" Target="https://ftp2.fiscaliaveracruz.gob.mx/DIRECCION%20GENERAL%20JURIDICA/Transparencia%202024/Acuerdos/9.Acuerdos%20Recompensa%20136%20al%20145.pdf" TargetMode="External"/><Relationship Id="rId222" Type="http://schemas.openxmlformats.org/officeDocument/2006/relationships/hyperlink" Target="http://ftp2.fiscaliaveracruz.gob.mx/DIRECCION%20GENERAL%20JURIDICA/Transparencia%202019/Fracc.%20I/Gac2019-504%20Miercoles%2018%20TOMO%20I%20Ext%20%20SE%20HABILITAN%20DIAS%20DEL%20PERIODO%20VACACIONAL.pdf" TargetMode="External"/><Relationship Id="rId264" Type="http://schemas.openxmlformats.org/officeDocument/2006/relationships/hyperlink" Target="http://ftp2.fiscaliaveracruz.gob.mx/DIRECCION%20GENERAL%20JURIDICA/ACUERDOS%20ESPECIFICOS%20FRACC.%20I/07-2017%20Gaceta%20No.%20ext.%20362%2011-sep-17.pdf" TargetMode="External"/><Relationship Id="rId471" Type="http://schemas.openxmlformats.org/officeDocument/2006/relationships/hyperlink" Target="http://ftp2.fiscaliaveracruz.gob.mx/DIRECCION%20GENERAL%20JURIDICA/Transparencia%202023/Protocolos/2.1.%20Extracto%20publicado%20en%20el%20DOF.pdf" TargetMode="External"/><Relationship Id="rId667" Type="http://schemas.openxmlformats.org/officeDocument/2006/relationships/hyperlink" Target="https://ftp2.fiscaliaveracruz.gob.mx/DIRECCION%20GENERAL%20JURIDICA/Transparencia%202025/GACETAS%2051%20AL%20136/4.%20Acuerdos%20Recompensas%20del%2080%20al%2088.pdf" TargetMode="External"/><Relationship Id="rId17" Type="http://schemas.openxmlformats.org/officeDocument/2006/relationships/hyperlink" Target="http://ftp2.fiscaliaveracruz.gob.mx/DIRECCION%20GENERAL%20JURIDICA/LEYES%20GENERALES/LEY%20GENERAL%20PARA%20LA%20PREVENCI%C3%93N%20SOCIAL%20DE%20LA%20VIOLENCIA%20Y%20LA%20DELINCUENCIA.pdf" TargetMode="External"/><Relationship Id="rId59" Type="http://schemas.openxmlformats.org/officeDocument/2006/relationships/hyperlink" Target="https://ftp2.fiscaliaveracruz.gob.mx/DIRECCION%20GENERAL%20JURIDICA/Transparencia%202024/Leyes%20Estatales/LEY%20DE%20LOS%20DERECHOS%20DE%20LAS%20PERSONAS%20ADULTAS%20MAYORES%20DEL%20ESTADO%20DE%20VERACRUZ.pdf" TargetMode="External"/><Relationship Id="rId124" Type="http://schemas.openxmlformats.org/officeDocument/2006/relationships/hyperlink" Target="http://ftp2.fiscaliaveracruz.gob.mx/DIRECCION%20GENERAL%20JURIDICA/Transparencia%202020/fraccion%20I/11.%20Manual%20Org.%20DGJ.pdf" TargetMode="External"/><Relationship Id="rId527" Type="http://schemas.openxmlformats.org/officeDocument/2006/relationships/hyperlink" Target="https://ftp2.fiscaliaveracruz.gob.mx/DIRECCION%20GENERAL%20JURIDICA/Transparencia%202024/Acuerdos/2024/12.%20Acuerdos%2041-45%202024.pdf" TargetMode="External"/><Relationship Id="rId569" Type="http://schemas.openxmlformats.org/officeDocument/2006/relationships/hyperlink" Target="https://ftp2.fiscaliaveracruz.gob.mx/DIRECCION%20GENERAL%20JURIDICA/Transparencia%202024/Acuerdos/Acuerdos%20Recompensas%2080,%2081,%2082,%2083.pdf" TargetMode="External"/><Relationship Id="rId70" Type="http://schemas.openxmlformats.org/officeDocument/2006/relationships/hyperlink" Target="http://ftp2.fiscaliaveracruz.gob.mx/DIRECCION%20GENERAL%20JURIDICA/LEYES%20GENERALES/LEY%20DEL%20NOTARIADO.pdf" TargetMode="External"/><Relationship Id="rId166" Type="http://schemas.openxmlformats.org/officeDocument/2006/relationships/hyperlink" Target="http://ftp2.fiscaliaveracruz.gob.mx/DIRECCION%20GENERAL%20JURIDICA/Transparencia%202019/Fracc.%20I/Gac2019-498%20Viernes%2013%20TOMO%20I%20Ext%20Lineamientos%20Contraloria.pdf" TargetMode="External"/><Relationship Id="rId331" Type="http://schemas.openxmlformats.org/officeDocument/2006/relationships/hyperlink" Target="http://ftp2.fiscaliaveracruz.gob.mx/DIRECCION%20GENERAL%20JURIDICA/REGLAMENTOS/REGLAMENTO%20DE%20LA%20LEY%20DE%20OBRAS%20P&#218;BLICAS%20Y%20SERVICIOS%20RELACIONADOS%20CON%20ELLAS%20DEL%20ESTADO%20.pdf" TargetMode="External"/><Relationship Id="rId373"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429" Type="http://schemas.openxmlformats.org/officeDocument/2006/relationships/hyperlink" Target="http://ftp2.fiscaliaveracruz.gob.mx/DIRECCION%20GENERAL%20JURIDICA/PROTOCOLOS/Prot_Nal_Aseguramiento.pdf" TargetMode="External"/><Relationship Id="rId580" Type="http://schemas.openxmlformats.org/officeDocument/2006/relationships/hyperlink" Target="https://ftp2.fiscaliaveracruz.gob.mx/DIRECCION%20GENERAL%20JURIDICA/Transparencia%202024/Acuerdos/Acuerdos%20Recompensas%2092,%2093,%2094,%2095.pdf" TargetMode="External"/><Relationship Id="rId636" Type="http://schemas.openxmlformats.org/officeDocument/2006/relationships/hyperlink" Target="https://ftp2.fiscaliaveracruz.gob.mx/DIRECCION%20GENERAL%20JURIDICA/Transparencia%202024/Acuerdos/10.%20Acuerdos%20Recompensa%20146%20al%20155.pdf" TargetMode="External"/><Relationship Id="rId1" Type="http://schemas.openxmlformats.org/officeDocument/2006/relationships/hyperlink" Target="http://ftp2.fiscaliaveracruz.gob.mx/DIRECCION%20GENERAL%20JURIDICA/Varios/DECLARACI%C3%93N%20UNIVERSAL%20DE%20LOS%20DERECHOS%20HUMANOS.pdf" TargetMode="External"/><Relationship Id="rId233" Type="http://schemas.openxmlformats.org/officeDocument/2006/relationships/hyperlink" Target="http://ftp2.fiscaliaveracruz.gob.mx/DIRECCION%20GENERAL%20JURIDICA/ACUERDOS%20ESPECIFICOS%20FRACC.%20I/2015/AE%2025%20y%2026%20Administraci%C3%B3n-Normas.pdf" TargetMode="External"/><Relationship Id="rId440" Type="http://schemas.openxmlformats.org/officeDocument/2006/relationships/hyperlink" Target="http://ftp2.fiscaliaveracruz.gob.mx/DIRECCION%20GENERAL%20JURIDICA/Transparencia%202021/Fraccion%20XXXIII/61.%20Convenio%20FEDE%20(13.Nov.2020).pdf" TargetMode="External"/><Relationship Id="rId678" Type="http://schemas.openxmlformats.org/officeDocument/2006/relationships/hyperlink" Target="https://ftp2.fiscaliaveracruz.gob.mx/DIRECCION%20GENERAL%20JURIDICA/Transparencia%202025/GACETAS%2051%20AL%20136/15.%20Acuerdos%20Recompensas%20%20170%20al%20175.pdf" TargetMode="External"/><Relationship Id="rId28" Type="http://schemas.openxmlformats.org/officeDocument/2006/relationships/hyperlink" Target="https://ftp2.fiscaliaveracruz.gob.mx/DIRECCION%20GENERAL%20JURIDICA/Transparencia%202024/Leyes%20Federales/LEY%20FEDERAL%20DE%20RESPONSABILIDAD%20PATRIMONIAL%20DEL%20ESTADO.pdf" TargetMode="External"/><Relationship Id="rId275" Type="http://schemas.openxmlformats.org/officeDocument/2006/relationships/hyperlink" Target="http://ftp2.fiscaliaveracruz.gob.mx/DIRECCION%20GENERAL%20JURIDICA/Transparencia%202019/Fracc.%20I/10-2019.pdf" TargetMode="External"/><Relationship Id="rId300" Type="http://schemas.openxmlformats.org/officeDocument/2006/relationships/hyperlink" Target="http://ftp2.fiscaliaveracruz.gob.mx/DIRECCION%20GENERAL%20JURIDICA/ACUERDOS%20ESPECIFICOS%20FRACC.%20I/2016/AE%2020-2016-Brigadas.pdf" TargetMode="External"/><Relationship Id="rId482" Type="http://schemas.openxmlformats.org/officeDocument/2006/relationships/hyperlink" Target="https://ftp2.fiscaliaveracruz.gob.mx/DIRECCION%20GENERAL%20JURIDICA/Transparencia%202024/Acuerdos/Acuerdo%2001-04.pdf" TargetMode="External"/><Relationship Id="rId538" Type="http://schemas.openxmlformats.org/officeDocument/2006/relationships/hyperlink" Target="https://ftp2.fiscaliaveracruz.gob.mx/DIRECCION%20GENERAL%20JURIDICA/Transparencia%202024/Acuerdos/2024/15.%20Acuerdos%2056-60%202024.pdf" TargetMode="External"/><Relationship Id="rId703" Type="http://schemas.openxmlformats.org/officeDocument/2006/relationships/hyperlink" Target="https://ftp2.fiscaliaveracruz.gob.mx/DIRECCION%20GENERAL%20JURIDICA/Transparencia%202025/Federales%202025/LFPED.pdf" TargetMode="External"/><Relationship Id="rId81" Type="http://schemas.openxmlformats.org/officeDocument/2006/relationships/hyperlink" Target="http://ftp2.fiscaliaveracruz.gob.mx/DIRECCION%20GENERAL%20JURIDICA/LEYES%20GENERALES/LEY%20PARA%20PREVENIR%20SANCIONAR%20Y%20ERRADICAR%20LOS%20DELITOS%20EN%20MATERIA%20DE%20TRATA%20DE%20PERSONAS.pdf" TargetMode="External"/><Relationship Id="rId135" Type="http://schemas.openxmlformats.org/officeDocument/2006/relationships/hyperlink" Target="http://ftp2.fiscaliaveracruz.gob.mx/DIRECCION%20GENERAL%20JURIDICA/Transparencia%202020/fraccion%20I/22.%20Manual%20Org.%20Contralor%C3%ADa.pdf" TargetMode="External"/><Relationship Id="rId177" Type="http://schemas.openxmlformats.org/officeDocument/2006/relationships/hyperlink" Target="http://ftp2.fiscaliaveracruz.gob.mx/DIRECCION%20GENERAL%20JURIDICA/CIRCULARES/2015/CIRCULAR%2006-2015.pdf" TargetMode="External"/><Relationship Id="rId342" Type="http://schemas.openxmlformats.org/officeDocument/2006/relationships/hyperlink" Target="https://ftp2.fiscaliaveracruz.gob.mx/DIRECCION%20GENERAL%20JURIDICA/Transparencia%202025/2.1%20CODIGOS%20ESTATALES/1.%20Codigo%20de%20Proceedimientos%20Administrativos%20para%20el%20Estado%20de%20Veracruz%20de%20Ignacio%20d%20la%20Llave.pdf" TargetMode="External"/><Relationship Id="rId384" Type="http://schemas.openxmlformats.org/officeDocument/2006/relationships/hyperlink" Target="https://ftp2.fiscaliaveracruz.gob.mx/DIRECCION%20GENERAL%20JURIDICA/Transparencia%202024/Convenios/21.%20CONVENIO%20ESPEC%C3%8DFICO-UV-PREVENCI%C3%93N%20DE%20CONSUMO%20DE%20DROGAS%20(2009).PDF" TargetMode="External"/><Relationship Id="rId591" Type="http://schemas.openxmlformats.org/officeDocument/2006/relationships/hyperlink" Target="https://ftp2.fiscaliaveracruz.gob.mx/DIRECCION%20GENERAL%20JURIDICA/Transparencia%202024/Acuerdos/Acuerdos%20Recompensas%20104,%20105,%20106,%20107.pdf" TargetMode="External"/><Relationship Id="rId605" Type="http://schemas.openxmlformats.org/officeDocument/2006/relationships/hyperlink" Target="https://ftp2.fiscaliaveracruz.gob.mx/DIRECCION%20GENERAL%20JURIDICA/Transparencia%202024/Acuerdos/4.Acuerdos%20Recompensas%20115%20al%20119.pdf" TargetMode="External"/><Relationship Id="rId202" Type="http://schemas.openxmlformats.org/officeDocument/2006/relationships/hyperlink" Target="http://ftp2.fiscaliaveracruz.gob.mx/DIRECCION%20GENERAL%20JURIDICA/ACUERDOS%20GENERALES%202017%20FRACC.%20I/2016/A-G%203%20Personas%20Defensoras%20de%20Derechos%20Humanos.pdf" TargetMode="External"/><Relationship Id="rId244" Type="http://schemas.openxmlformats.org/officeDocument/2006/relationships/hyperlink" Target="http://ftp2.fiscaliaveracruz.gob.mx/DIRECCION%20GENERAL%20JURIDICA/ACUERDOS%20ESPECIFICOS%20FRACC.%20I/2016/AE%207-2016%20Pr%C3%B3rroga%202.pdf" TargetMode="External"/><Relationship Id="rId647" Type="http://schemas.openxmlformats.org/officeDocument/2006/relationships/hyperlink" Target="https://ftp2.fiscaliaveracruz.gob.mx/DIRECCION%20GENERAL%20JURIDICA/Transparencia%202024/Acuerdos/14.Acuerdos%20169-172.pdf" TargetMode="External"/><Relationship Id="rId689" Type="http://schemas.openxmlformats.org/officeDocument/2006/relationships/hyperlink" Target="https://ftp2.fiscaliaveracruz.gob.mx/DIRECCION%20GENERAL%20JURIDICA/Transparencia%202025/Acuerdos%20Recompensa%20178%20al%20186.pdf" TargetMode="External"/><Relationship Id="rId39" Type="http://schemas.openxmlformats.org/officeDocument/2006/relationships/hyperlink" Target="https://ftp2.fiscaliaveracruz.gob.mx/DIRECCION%20GENERAL%20JURIDICA/Transparencia%202024/Leyes%20Federales/LEY%20FEDERAL%20DE%20TRANSPARENCIA%20Y%20ACCESO%20A%20LA%20INFORMACI%C3%93N%20P%C3%9ABLICA.pdf" TargetMode="External"/><Relationship Id="rId286" Type="http://schemas.openxmlformats.org/officeDocument/2006/relationships/hyperlink" Target="http://ftp2.fiscaliaveracruz.gob.mx/DIRECCION%20GENERAL%20JURIDICA/ACUERDOS%20GENERALES%202017%20FRACC.%20I/A-G%2007-2016%20Lineamientos%20Inhumaci&#243;nd%20de%20Cad&#225;veres.pdf" TargetMode="External"/><Relationship Id="rId451" Type="http://schemas.openxmlformats.org/officeDocument/2006/relationships/hyperlink" Target="http://ftp2.fiscaliaveracruz.gob.mx/DIRECCION%20GENERAL%20JURIDICA/Transparencia%202021/Fraccion%20I/Gac2021-082%20Viernes%2026%20TOMO%20II%20Ext.pdf" TargetMode="External"/><Relationship Id="rId493" Type="http://schemas.openxmlformats.org/officeDocument/2006/relationships/hyperlink" Target="https://ftp2.fiscaliaveracruz.gob.mx/DIRECCION%20GENERAL%20JURIDICA/Transparencia%202024/Acuerdos/2024/3.%20Acuerdos%2009-12-2024.pdf" TargetMode="External"/><Relationship Id="rId507" Type="http://schemas.openxmlformats.org/officeDocument/2006/relationships/hyperlink" Target="https://ftp2.fiscaliaveracruz.gob.mx/DIRECCION%20GENERAL%20JURIDICA/Transparencia%202024/Acuerdos/2024/7.%20Acuerdos%2025-28%20-2024.pdf" TargetMode="External"/><Relationship Id="rId549" Type="http://schemas.openxmlformats.org/officeDocument/2006/relationships/hyperlink" Target="https://ftp2.fiscaliaveracruz.gob.mx/DIRECCION%20GENERAL%20JURIDICA/Transparencia%202024/Acuerdos/2024/17%20Acuerdos%2066-70%202024.pdf" TargetMode="External"/><Relationship Id="rId50" Type="http://schemas.openxmlformats.org/officeDocument/2006/relationships/hyperlink" Target="http://ftp2.fiscaliaveracruz.gob.mx/DIRECCION%20GENERAL%20JURIDICA/Transparencia%202020/fraccion%20I/LDCULTURAS%20INDIGENAS%20VER.pdf" TargetMode="External"/><Relationship Id="rId104" Type="http://schemas.openxmlformats.org/officeDocument/2006/relationships/hyperlink" Target="http://ftp2.fiscaliaveracruz.gob.mx/DIRECCION%20GENERAL%20JURIDICA/REGLAMENTOS/REGLAMENTO%20DE%20LA%20LEY%20DE%20MEDIOS%20ALTERNATIVOS%20PARA%20LA%20SOLUCI%C3%93N%20DE%20CONFLICTOS%20DEL%20ESTADO%20DE%20VERACRUZ.pdf" TargetMode="External"/><Relationship Id="rId146" Type="http://schemas.openxmlformats.org/officeDocument/2006/relationships/hyperlink" Target="http://ftp2.fiscaliaveracruz.gob.mx/DIRECCION%20GENERAL%20JURIDICA/LINEAMIENTOS/09.%20Lineamientos%20Generales%20para%20Regular%20el%20Procedimiento%20de%20Substanciaci%C3%B3n%20del%20Recurso%20de%20Revisi%C3%B3.pdf" TargetMode="External"/><Relationship Id="rId188" Type="http://schemas.openxmlformats.org/officeDocument/2006/relationships/hyperlink" Target="http://ftp2.fiscaliaveracruz.gob.mx/DIRECCION%20GENERAL%20JURIDICA/CIRCULARES/CIRCULAR%2001-2018.pdf" TargetMode="External"/><Relationship Id="rId311" Type="http://schemas.openxmlformats.org/officeDocument/2006/relationships/hyperlink" Target="http://ftp2.fiscaliaveracruz.gob.mx/DIRECCION%20GENERAL%20JURIDICA/Transparencia%202022/Circulares/13.%20Circular%2001-2022%20Servicio%20Social%20y%20Prestaci%C3%B3n%20Profesional.pdf" TargetMode="External"/><Relationship Id="rId353" Type="http://schemas.openxmlformats.org/officeDocument/2006/relationships/hyperlink" Target="https://ftp2.fiscaliaveracruz.gob.mx/DIRECCION%20GENERAL%20JURIDICA/Transparencia%202025/Himpervinculos%202025/Reglamento%20de%20la%20Ley%20Org%C3%A1nica%20de%20la%20FGE%202025.pdf" TargetMode="External"/><Relationship Id="rId395" Type="http://schemas.openxmlformats.org/officeDocument/2006/relationships/hyperlink" Target="https://ftp2.fiscaliaveracruz.gob.mx/DIRECCION%20GENERAL%20JURIDICA/Transparencia%202024/Convenios/32.%20Convenio%20-%20FASP.pdf" TargetMode="External"/><Relationship Id="rId409" Type="http://schemas.openxmlformats.org/officeDocument/2006/relationships/hyperlink" Target="http://ftp2.fiscaliaveracruz.gob.mx/DIRECCION%20GENERAL%20JURIDICA/Transparencia%202021/Fraccion%20XXXIII/49.%20Convenio%20de%20Colaboraci%C3%B3n%20-%20ASOCIACI%C3%93N%20DE%20TRANSPORTE%20DEL%20%20ESTADO.pdf" TargetMode="External"/><Relationship Id="rId560" Type="http://schemas.openxmlformats.org/officeDocument/2006/relationships/hyperlink" Target="https://ftp2.fiscaliaveracruz.gob.mx/DIRECCION%20GENERAL%20JURIDICA/Transparencia%202024/Acuerdos/Acuerdos%20Recompensas%2072,73,74,75.pdf" TargetMode="External"/><Relationship Id="rId92" Type="http://schemas.openxmlformats.org/officeDocument/2006/relationships/hyperlink" Target="http://ftp2.fiscaliaveracruz.gob.mx/DIRECCION%20GENERAL%20JURIDICA/Varios/REGLAMENTO%20DE%20LA%20LEY%20GENERAL%20DE%20SALUD%20EN%20MATERIA%20DE%20CONTROL%20SANITARIO.pdf" TargetMode="External"/><Relationship Id="rId213" Type="http://schemas.openxmlformats.org/officeDocument/2006/relationships/hyperlink" Target="https://ftp2.fiscaliaveracruz.gob.mx/DIRECCION%20GENERAL%20JURIDICA/Varios/07-2017%20GACETA%20140%20,%20Viernes%2007%20de%20ABRIL%20de%202017%20EXTRAORDINARIA.pdf" TargetMode="External"/><Relationship Id="rId420" Type="http://schemas.openxmlformats.org/officeDocument/2006/relationships/hyperlink" Target="http://ftp2.fiscaliaveracruz.gob.mx/DIRECCION%20GENERAL%20JURIDICA/Varios/07.%20CONTRATO%20COMODATO%20PGJE%20Y%20JUNTA%20ESTATAL%20DE%20CAMINOS..pdf" TargetMode="External"/><Relationship Id="rId616" Type="http://schemas.openxmlformats.org/officeDocument/2006/relationships/hyperlink" Target="https://ftp2.fiscaliaveracruz.gob.mx/DIRECCION%20GENERAL%20JURIDICA/Transparencia%202024/Acuerdos/8.Acuerdos%20Recompensas%20130%20al%20135.pdf" TargetMode="External"/><Relationship Id="rId658" Type="http://schemas.openxmlformats.org/officeDocument/2006/relationships/hyperlink" Target="https://ftp2.fiscaliaveracruz.gob.mx/DIRECCION%20GENERAL%20JURIDICA/Transparencia%202025/ACUERDO%20RECOMPENSAS%2001%20AL%2049%202025/Acuerdos%20Recompensas%2018,%2019,%2020,%2021,%2022.pdf" TargetMode="External"/><Relationship Id="rId255" Type="http://schemas.openxmlformats.org/officeDocument/2006/relationships/hyperlink" Target="http://ftp2.fiscaliaveracruz.gob.mx/DIRECCION%20GENERAL%20JURIDICA/ACUERDOS%20ESPECIFICOS%20FRACC.%20I/2016/AE%2018-2016%20Recompensa.pdf" TargetMode="External"/><Relationship Id="rId297" Type="http://schemas.openxmlformats.org/officeDocument/2006/relationships/hyperlink" Target="http://ftp2.fiscaliaveracruz.gob.mx/DIRECCION%20GENERAL%20JURIDICA/ACUERDOS%20ESPECIFICOS%20FRACC.%20I/2015/AE%203%20AL%2017%20Recompensas.pdf" TargetMode="External"/><Relationship Id="rId462" Type="http://schemas.openxmlformats.org/officeDocument/2006/relationships/hyperlink" Target="http://ftp2.fiscaliaveracruz.gob.mx/DIRECCION%20GENERAL%20JURIDICA/Transparencia%202023/Acuerdos/ACUERDO%2003-2023%20DE%20LA%20FISCAL%20GENERAL%20DEL%20ESTADO%20DE%20VERACRUZ.pdf" TargetMode="External"/><Relationship Id="rId518" Type="http://schemas.openxmlformats.org/officeDocument/2006/relationships/hyperlink" Target="https://ftp2.fiscaliaveracruz.gob.mx/DIRECCION%20GENERAL%20JURIDICA/Transparencia%202024/Acuerdos/2024/11.%20Acuerdos%2036-40%202024.pdf" TargetMode="External"/><Relationship Id="rId115" Type="http://schemas.openxmlformats.org/officeDocument/2006/relationships/hyperlink" Target="http://ftp2.fiscaliaveracruz.gob.mx/DIRECCION%20GENERAL%20JURIDICA/Transparencia%202020/fraccion%20I/2.%20Manual%20Org.%20FIM.pdf" TargetMode="External"/><Relationship Id="rId157" Type="http://schemas.openxmlformats.org/officeDocument/2006/relationships/hyperlink" Target="http://ftp2.fiscaliaveracruz.gob.mx/DIRECCION%20GENERAL%20JURIDICA/LINEAMIENTOS/25.%20Lineamientos%20para%20el%20Servicio%20M%C3%A9dico.pdf" TargetMode="External"/><Relationship Id="rId322" Type="http://schemas.openxmlformats.org/officeDocument/2006/relationships/hyperlink" Target="http://ftp2.fiscaliaveracruz.gob.mx/DIRECCION%20GENERAL%20JURIDICA/PROTOCOLOS/Lineamientos%20tecnol%C3%B3gicos%20Banco%20Nacional.pdf" TargetMode="External"/><Relationship Id="rId364" Type="http://schemas.openxmlformats.org/officeDocument/2006/relationships/hyperlink" Target="http://ftp2.fiscaliaveracruz.gob.mx/DIRECCION%20GENERAL%20JURIDICA/Transparencia%202019/Fracc.%20I/Gac2019-416%20Jueves%2017%20TOMO%20I%20Ext%20AE%2018%20-%202019%20Delegan%20facultades%20al%20Encargado%20de%20Despacho%20DGA.pdf" TargetMode="External"/><Relationship Id="rId61" Type="http://schemas.openxmlformats.org/officeDocument/2006/relationships/hyperlink" Target="http://ftp2.fiscaliaveracruz.gob.mx/DIRECCION%20GENERAL%20JURIDICA/Varios/LEY%20DE%20PENSIONES%20DEL%20ESTADO%20DE%20VERACRUZ%20DE%20IGNACIO%20DE%20LA%20LLAVE.pdf" TargetMode="External"/><Relationship Id="rId199" Type="http://schemas.openxmlformats.org/officeDocument/2006/relationships/hyperlink" Target="http://ftp2.fiscaliaveracruz.gob.mx/DIRECCION%20GENERAL%20JURIDICA/ACUERDOS%20GENERALES%202017%20FRACC.%20I/2015/Acuerdo%20General%2006-2015%20Desaparici%C3%B3n%20de%20Municipales.pdf" TargetMode="External"/><Relationship Id="rId571" Type="http://schemas.openxmlformats.org/officeDocument/2006/relationships/hyperlink" Target="https://ftp2.fiscaliaveracruz.gob.mx/DIRECCION%20GENERAL%20JURIDICA/Transparencia%202024/Acuerdos/Acuerdos%20Recompensa%2084,85,86,87.pdf" TargetMode="External"/><Relationship Id="rId627" Type="http://schemas.openxmlformats.org/officeDocument/2006/relationships/hyperlink" Target="https://ftp2.fiscaliaveracruz.gob.mx/DIRECCION%20GENERAL%20JURIDICA/Transparencia%202024/Acuerdos/10.%20Acuerdos%20Recompensa%20146%20al%20155.pdf" TargetMode="External"/><Relationship Id="rId669" Type="http://schemas.openxmlformats.org/officeDocument/2006/relationships/hyperlink" Target="https://ftp2.fiscaliaveracruz.gob.mx/DIRECCION%20GENERAL%20JURIDICA/Transparencia%202025/GACETAS%2051%20AL%20136/5.%20Acuerdos%20de%20Recompensas%2089%20al%2097.pdf" TargetMode="External"/><Relationship Id="rId19" Type="http://schemas.openxmlformats.org/officeDocument/2006/relationships/hyperlink" Target="https://ftp2.fiscaliaveracruz.gob.mx/DIRECCION%20GENERAL%20JURIDICA/Transparencia%202024/Leyes%20Generales/LEY%20DE%20AMNIST%C3%8DA.pdf" TargetMode="External"/><Relationship Id="rId224" Type="http://schemas.openxmlformats.org/officeDocument/2006/relationships/hyperlink" Target="http://ftp2.fiscaliaveracruz.gob.mx/DIRECCION%20GENERAL%20JURIDICA/Transparencia%202020/fraccion%20I/RSPCyCHyJ.pdf" TargetMode="External"/><Relationship Id="rId266" Type="http://schemas.openxmlformats.org/officeDocument/2006/relationships/hyperlink" Target="http://ftp2.fiscaliaveracruz.gob.mx/DIRECCION%20GENERAL%20JURIDICA/ACUERDOS%20ESPECIFICOS%20FRACC.%20I/2018/Acuerdo%20Especifico%2013-2017%20(recompensas).pdf" TargetMode="External"/><Relationship Id="rId431" Type="http://schemas.openxmlformats.org/officeDocument/2006/relationships/hyperlink" Target="http://ftp2.fiscaliaveracruz.gob.mx/DIRECCION%20GENERAL%20JURIDICA/Transparencia%202019/Fracc.%20I/Gac2019-260%20Lunes%2001%20TOMO%20II%20Ext-%20PROTOCOLO%20DILIGENCIAS%20BASICAS.pdf" TargetMode="External"/><Relationship Id="rId473" Type="http://schemas.openxmlformats.org/officeDocument/2006/relationships/hyperlink" Target="http://ftp2.fiscaliaveracruz.gob.mx/DIRECCION%20GENERAL%20JURIDICA/Transparencia%202023/Protocolos/4.%20PROTOCOLO%20PARA%20JUZGAR%20CASOS%20QUE%20INVOLUCREN%20PERSONAS%20MIGRANTES.pdf" TargetMode="External"/><Relationship Id="rId529" Type="http://schemas.openxmlformats.org/officeDocument/2006/relationships/hyperlink" Target="https://ftp2.fiscaliaveracruz.gob.mx/DIRECCION%20GENERAL%20JURIDICA/Transparencia%202024/Acuerdos/2024/13.%20Acuerdos%2046-50.pdf" TargetMode="External"/><Relationship Id="rId680" Type="http://schemas.openxmlformats.org/officeDocument/2006/relationships/hyperlink" Target="https://ftp2.fiscaliaveracruz.gob.mx/DIRECCION%20GENERAL%20JURIDICA/Transparencia%202025/2025%20GU%C3%8DA%20Y%20MANUAL/Gu%C3%ADa%20T%C3%A9cnica%20para%20elaboraci%C3%B3n%20de%20Manuales%20Administrativo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10"/>
  <sheetViews>
    <sheetView tabSelected="1" topLeftCell="G282" zoomScale="80" zoomScaleNormal="80" workbookViewId="0">
      <selection activeCell="J299" sqref="J2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7109375" customWidth="1"/>
    <col min="5" max="5" width="62.28515625"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45931</v>
      </c>
      <c r="C8" s="4">
        <v>46022</v>
      </c>
      <c r="D8" s="5" t="s">
        <v>37</v>
      </c>
      <c r="E8" s="5" t="s">
        <v>67</v>
      </c>
      <c r="F8" s="4">
        <v>6246</v>
      </c>
      <c r="G8" s="4">
        <v>45945</v>
      </c>
      <c r="H8" s="6" t="s">
        <v>68</v>
      </c>
      <c r="I8" s="5" t="s">
        <v>69</v>
      </c>
      <c r="J8" s="4">
        <v>46022</v>
      </c>
    </row>
    <row r="9" spans="1:11" x14ac:dyDescent="0.25">
      <c r="A9" s="2">
        <v>2025</v>
      </c>
      <c r="B9" s="3">
        <v>45931</v>
      </c>
      <c r="C9" s="4">
        <v>46022</v>
      </c>
      <c r="D9" s="5" t="s">
        <v>38</v>
      </c>
      <c r="E9" s="5" t="s">
        <v>70</v>
      </c>
      <c r="F9" s="4">
        <v>17877</v>
      </c>
      <c r="G9" s="4">
        <v>17877</v>
      </c>
      <c r="H9" s="7" t="s">
        <v>71</v>
      </c>
      <c r="I9" s="5" t="s">
        <v>69</v>
      </c>
      <c r="J9" s="4">
        <v>46022</v>
      </c>
    </row>
    <row r="10" spans="1:11" x14ac:dyDescent="0.25">
      <c r="A10" s="2">
        <v>2025</v>
      </c>
      <c r="B10" s="3">
        <v>45931</v>
      </c>
      <c r="C10" s="4">
        <v>46022</v>
      </c>
      <c r="D10" s="5" t="s">
        <v>38</v>
      </c>
      <c r="E10" s="5" t="s">
        <v>72</v>
      </c>
      <c r="F10" s="4">
        <v>29726</v>
      </c>
      <c r="G10" s="4">
        <v>29759</v>
      </c>
      <c r="H10" s="8" t="s">
        <v>73</v>
      </c>
      <c r="I10" s="5" t="s">
        <v>69</v>
      </c>
      <c r="J10" s="4">
        <v>46022</v>
      </c>
    </row>
    <row r="11" spans="1:11" x14ac:dyDescent="0.25">
      <c r="A11" s="2">
        <v>2025</v>
      </c>
      <c r="B11" s="3">
        <v>45931</v>
      </c>
      <c r="C11" s="4">
        <v>46022</v>
      </c>
      <c r="D11" s="5" t="s">
        <v>38</v>
      </c>
      <c r="E11" s="5" t="s">
        <v>74</v>
      </c>
      <c r="F11" s="4">
        <v>29760</v>
      </c>
      <c r="G11" s="4">
        <v>29718</v>
      </c>
      <c r="H11" s="7" t="s">
        <v>75</v>
      </c>
      <c r="I11" s="5" t="s">
        <v>69</v>
      </c>
      <c r="J11" s="4">
        <v>46022</v>
      </c>
    </row>
    <row r="12" spans="1:11" x14ac:dyDescent="0.25">
      <c r="A12" s="2">
        <v>2025</v>
      </c>
      <c r="B12" s="3">
        <v>45931</v>
      </c>
      <c r="C12" s="4">
        <v>46022</v>
      </c>
      <c r="D12" s="5" t="s">
        <v>38</v>
      </c>
      <c r="E12" s="5" t="s">
        <v>76</v>
      </c>
      <c r="F12" s="4">
        <v>24783</v>
      </c>
      <c r="G12" s="4">
        <v>24783</v>
      </c>
      <c r="H12" s="7" t="s">
        <v>77</v>
      </c>
      <c r="I12" s="5" t="s">
        <v>69</v>
      </c>
      <c r="J12" s="4">
        <v>46022</v>
      </c>
    </row>
    <row r="13" spans="1:11" x14ac:dyDescent="0.25">
      <c r="A13" s="2">
        <v>2025</v>
      </c>
      <c r="B13" s="3">
        <v>45931</v>
      </c>
      <c r="C13" s="4">
        <v>46022</v>
      </c>
      <c r="D13" s="5" t="s">
        <v>38</v>
      </c>
      <c r="E13" s="5" t="s">
        <v>78</v>
      </c>
      <c r="F13" s="4">
        <v>33263</v>
      </c>
      <c r="G13" s="4">
        <v>33263</v>
      </c>
      <c r="H13" s="7" t="s">
        <v>79</v>
      </c>
      <c r="I13" s="5" t="s">
        <v>69</v>
      </c>
      <c r="J13" s="4">
        <v>46022</v>
      </c>
    </row>
    <row r="14" spans="1:11" x14ac:dyDescent="0.25">
      <c r="A14" s="2">
        <v>2025</v>
      </c>
      <c r="B14" s="3">
        <v>45931</v>
      </c>
      <c r="C14" s="4">
        <v>46022</v>
      </c>
      <c r="D14" s="5" t="s">
        <v>38</v>
      </c>
      <c r="E14" s="5" t="s">
        <v>80</v>
      </c>
      <c r="F14" s="4">
        <v>37608</v>
      </c>
      <c r="G14" s="4">
        <v>37608</v>
      </c>
      <c r="H14" s="6" t="s">
        <v>81</v>
      </c>
      <c r="I14" s="5" t="s">
        <v>69</v>
      </c>
      <c r="J14" s="4">
        <v>46022</v>
      </c>
    </row>
    <row r="15" spans="1:11" x14ac:dyDescent="0.25">
      <c r="A15" s="2">
        <v>2025</v>
      </c>
      <c r="B15" s="3">
        <v>45931</v>
      </c>
      <c r="C15" s="4">
        <v>46022</v>
      </c>
      <c r="D15" s="5" t="s">
        <v>38</v>
      </c>
      <c r="E15" s="5" t="s">
        <v>82</v>
      </c>
      <c r="F15" s="4">
        <v>29181</v>
      </c>
      <c r="G15" s="4">
        <v>29713</v>
      </c>
      <c r="H15" s="7" t="s">
        <v>83</v>
      </c>
      <c r="I15" s="5" t="s">
        <v>69</v>
      </c>
      <c r="J15" s="4">
        <v>46022</v>
      </c>
    </row>
    <row r="16" spans="1:11" x14ac:dyDescent="0.25">
      <c r="A16" s="2">
        <v>2025</v>
      </c>
      <c r="B16" s="3">
        <v>45931</v>
      </c>
      <c r="C16" s="4">
        <v>46022</v>
      </c>
      <c r="D16" s="5" t="s">
        <v>38</v>
      </c>
      <c r="E16" s="5" t="s">
        <v>84</v>
      </c>
      <c r="F16" s="4">
        <v>36873</v>
      </c>
      <c r="G16" s="4">
        <v>37721</v>
      </c>
      <c r="H16" s="7" t="s">
        <v>85</v>
      </c>
      <c r="I16" s="5" t="s">
        <v>69</v>
      </c>
      <c r="J16" s="4">
        <v>46022</v>
      </c>
    </row>
    <row r="17" spans="1:10" x14ac:dyDescent="0.25">
      <c r="A17" s="2">
        <v>2025</v>
      </c>
      <c r="B17" s="3">
        <v>45931</v>
      </c>
      <c r="C17" s="4">
        <v>46022</v>
      </c>
      <c r="D17" s="5" t="s">
        <v>38</v>
      </c>
      <c r="E17" s="5" t="s">
        <v>78</v>
      </c>
      <c r="F17" s="4">
        <v>21874</v>
      </c>
      <c r="G17" s="4">
        <v>21874</v>
      </c>
      <c r="H17" s="7" t="s">
        <v>86</v>
      </c>
      <c r="I17" s="5" t="s">
        <v>69</v>
      </c>
      <c r="J17" s="4">
        <v>46022</v>
      </c>
    </row>
    <row r="18" spans="1:10" x14ac:dyDescent="0.25">
      <c r="A18" s="2">
        <v>2025</v>
      </c>
      <c r="B18" s="3">
        <v>45931</v>
      </c>
      <c r="C18" s="4">
        <v>46022</v>
      </c>
      <c r="D18" s="5" t="s">
        <v>38</v>
      </c>
      <c r="E18" s="5" t="s">
        <v>87</v>
      </c>
      <c r="F18" s="4">
        <v>34323</v>
      </c>
      <c r="G18" s="4">
        <v>34323</v>
      </c>
      <c r="H18" s="8" t="s">
        <v>77</v>
      </c>
      <c r="I18" s="5" t="s">
        <v>69</v>
      </c>
      <c r="J18" s="4">
        <v>46022</v>
      </c>
    </row>
    <row r="19" spans="1:10" x14ac:dyDescent="0.25">
      <c r="A19" s="2">
        <v>2025</v>
      </c>
      <c r="B19" s="3">
        <v>45931</v>
      </c>
      <c r="C19" s="4">
        <v>46022</v>
      </c>
      <c r="D19" s="5" t="s">
        <v>38</v>
      </c>
      <c r="E19" s="5" t="s">
        <v>88</v>
      </c>
      <c r="F19" s="4">
        <v>27473</v>
      </c>
      <c r="G19" s="4">
        <v>37330</v>
      </c>
      <c r="H19" s="8" t="s">
        <v>89</v>
      </c>
      <c r="I19" s="5" t="s">
        <v>69</v>
      </c>
      <c r="J19" s="4">
        <v>46022</v>
      </c>
    </row>
    <row r="20" spans="1:10" x14ac:dyDescent="0.25">
      <c r="A20" s="2">
        <v>2025</v>
      </c>
      <c r="B20" s="3">
        <v>45931</v>
      </c>
      <c r="C20" s="4">
        <v>46022</v>
      </c>
      <c r="D20" s="5" t="s">
        <v>38</v>
      </c>
      <c r="E20" s="5" t="s">
        <v>90</v>
      </c>
      <c r="F20" s="4">
        <v>37145</v>
      </c>
      <c r="G20" s="4">
        <v>37145</v>
      </c>
      <c r="H20" s="8" t="s">
        <v>91</v>
      </c>
      <c r="I20" s="5" t="s">
        <v>69</v>
      </c>
      <c r="J20" s="4">
        <v>46022</v>
      </c>
    </row>
    <row r="21" spans="1:10" x14ac:dyDescent="0.25">
      <c r="A21" s="2">
        <v>2025</v>
      </c>
      <c r="B21" s="3">
        <v>45931</v>
      </c>
      <c r="C21" s="4">
        <v>46022</v>
      </c>
      <c r="D21" s="5" t="s">
        <v>39</v>
      </c>
      <c r="E21" s="5" t="s">
        <v>92</v>
      </c>
      <c r="F21" s="4">
        <v>6478</v>
      </c>
      <c r="G21" s="4">
        <v>45838</v>
      </c>
      <c r="H21" s="6" t="s">
        <v>93</v>
      </c>
      <c r="I21" s="5" t="s">
        <v>69</v>
      </c>
      <c r="J21" s="4">
        <v>46022</v>
      </c>
    </row>
    <row r="22" spans="1:10" x14ac:dyDescent="0.25">
      <c r="A22" s="2">
        <v>2025</v>
      </c>
      <c r="B22" s="3">
        <v>45931</v>
      </c>
      <c r="C22" s="4">
        <v>46022</v>
      </c>
      <c r="D22" s="5" t="s">
        <v>41</v>
      </c>
      <c r="E22" s="5" t="s">
        <v>94</v>
      </c>
      <c r="F22" s="4">
        <v>39114</v>
      </c>
      <c r="G22" s="4">
        <v>45642</v>
      </c>
      <c r="H22" s="6" t="s">
        <v>95</v>
      </c>
      <c r="I22" s="5" t="s">
        <v>69</v>
      </c>
      <c r="J22" s="4">
        <v>46022</v>
      </c>
    </row>
    <row r="23" spans="1:10" x14ac:dyDescent="0.25">
      <c r="A23" s="2">
        <v>2025</v>
      </c>
      <c r="B23" s="3">
        <v>45931</v>
      </c>
      <c r="C23" s="4">
        <v>46022</v>
      </c>
      <c r="D23" s="5" t="s">
        <v>41</v>
      </c>
      <c r="E23" s="5" t="s">
        <v>96</v>
      </c>
      <c r="F23" s="4">
        <v>38127</v>
      </c>
      <c r="G23" s="4">
        <v>45049</v>
      </c>
      <c r="H23" s="6" t="s">
        <v>97</v>
      </c>
      <c r="I23" s="5" t="s">
        <v>69</v>
      </c>
      <c r="J23" s="4">
        <v>46022</v>
      </c>
    </row>
    <row r="24" spans="1:10" x14ac:dyDescent="0.25">
      <c r="A24" s="2">
        <v>2025</v>
      </c>
      <c r="B24" s="3">
        <v>45931</v>
      </c>
      <c r="C24" s="4">
        <v>46022</v>
      </c>
      <c r="D24" s="5" t="s">
        <v>41</v>
      </c>
      <c r="E24" s="5" t="s">
        <v>98</v>
      </c>
      <c r="F24" s="4">
        <v>39813</v>
      </c>
      <c r="G24" s="4">
        <v>45383</v>
      </c>
      <c r="H24" s="6" t="s">
        <v>99</v>
      </c>
      <c r="I24" s="5" t="s">
        <v>69</v>
      </c>
      <c r="J24" s="4">
        <v>46022</v>
      </c>
    </row>
    <row r="25" spans="1:10" x14ac:dyDescent="0.25">
      <c r="A25" s="2">
        <v>2025</v>
      </c>
      <c r="B25" s="3">
        <v>45931</v>
      </c>
      <c r="C25" s="4">
        <v>46022</v>
      </c>
      <c r="D25" s="5" t="s">
        <v>41</v>
      </c>
      <c r="E25" s="5" t="s">
        <v>100</v>
      </c>
      <c r="F25" s="4">
        <v>37693</v>
      </c>
      <c r="G25" s="4">
        <v>45217</v>
      </c>
      <c r="H25" s="6" t="s">
        <v>101</v>
      </c>
      <c r="I25" s="5" t="s">
        <v>69</v>
      </c>
      <c r="J25" s="4">
        <v>46022</v>
      </c>
    </row>
    <row r="26" spans="1:10" x14ac:dyDescent="0.25">
      <c r="A26" s="2">
        <v>2025</v>
      </c>
      <c r="B26" s="3">
        <v>45931</v>
      </c>
      <c r="C26" s="4">
        <v>46022</v>
      </c>
      <c r="D26" s="5" t="s">
        <v>41</v>
      </c>
      <c r="E26" s="5" t="s">
        <v>102</v>
      </c>
      <c r="F26" s="4">
        <v>41977</v>
      </c>
      <c r="G26" s="4">
        <v>45650</v>
      </c>
      <c r="H26" s="6" t="s">
        <v>103</v>
      </c>
      <c r="I26" s="5" t="s">
        <v>69</v>
      </c>
      <c r="J26" s="4">
        <v>46022</v>
      </c>
    </row>
    <row r="27" spans="1:10" x14ac:dyDescent="0.25">
      <c r="A27" s="2">
        <v>2025</v>
      </c>
      <c r="B27" s="3">
        <v>45931</v>
      </c>
      <c r="C27" s="4">
        <v>46022</v>
      </c>
      <c r="D27" s="5" t="s">
        <v>41</v>
      </c>
      <c r="E27" s="5" t="s">
        <v>104</v>
      </c>
      <c r="F27" s="4">
        <v>45736</v>
      </c>
      <c r="G27" s="4">
        <v>45975</v>
      </c>
      <c r="H27" s="9" t="s">
        <v>1517</v>
      </c>
      <c r="I27" s="5" t="s">
        <v>69</v>
      </c>
      <c r="J27" s="4">
        <v>46022</v>
      </c>
    </row>
    <row r="28" spans="1:10" x14ac:dyDescent="0.25">
      <c r="A28" s="2">
        <v>2025</v>
      </c>
      <c r="B28" s="3">
        <v>45931</v>
      </c>
      <c r="C28" s="4">
        <v>46022</v>
      </c>
      <c r="D28" s="5" t="s">
        <v>41</v>
      </c>
      <c r="E28" s="5" t="s">
        <v>105</v>
      </c>
      <c r="F28" s="4">
        <v>45856</v>
      </c>
      <c r="G28" s="4">
        <v>45659</v>
      </c>
      <c r="H28" s="6" t="s">
        <v>106</v>
      </c>
      <c r="I28" s="5" t="s">
        <v>69</v>
      </c>
      <c r="J28" s="4">
        <v>46022</v>
      </c>
    </row>
    <row r="29" spans="1:10" x14ac:dyDescent="0.25">
      <c r="A29" s="2">
        <v>2025</v>
      </c>
      <c r="B29" s="3">
        <v>45931</v>
      </c>
      <c r="C29" s="4">
        <v>46022</v>
      </c>
      <c r="D29" s="5" t="s">
        <v>41</v>
      </c>
      <c r="E29" s="5" t="s">
        <v>107</v>
      </c>
      <c r="F29" s="4">
        <v>30719</v>
      </c>
      <c r="G29" s="4">
        <v>45450</v>
      </c>
      <c r="H29" s="6" t="s">
        <v>108</v>
      </c>
      <c r="I29" s="5" t="s">
        <v>69</v>
      </c>
      <c r="J29" s="4">
        <v>46022</v>
      </c>
    </row>
    <row r="30" spans="1:10" x14ac:dyDescent="0.25">
      <c r="A30" s="2">
        <v>2025</v>
      </c>
      <c r="B30" s="3">
        <v>45931</v>
      </c>
      <c r="C30" s="4">
        <v>46022</v>
      </c>
      <c r="D30" s="5" t="s">
        <v>41</v>
      </c>
      <c r="E30" s="5" t="s">
        <v>109</v>
      </c>
      <c r="F30" s="4">
        <v>45736</v>
      </c>
      <c r="G30" s="4">
        <v>45736</v>
      </c>
      <c r="H30" s="9" t="s">
        <v>110</v>
      </c>
      <c r="I30" s="5" t="s">
        <v>69</v>
      </c>
      <c r="J30" s="4">
        <v>46022</v>
      </c>
    </row>
    <row r="31" spans="1:10" x14ac:dyDescent="0.25">
      <c r="A31" s="2">
        <v>2025</v>
      </c>
      <c r="B31" s="3">
        <v>45931</v>
      </c>
      <c r="C31" s="4">
        <v>46022</v>
      </c>
      <c r="D31" s="5" t="s">
        <v>41</v>
      </c>
      <c r="E31" s="5" t="s">
        <v>111</v>
      </c>
      <c r="F31" s="4">
        <v>41283</v>
      </c>
      <c r="G31" s="4">
        <v>45383</v>
      </c>
      <c r="H31" s="6" t="s">
        <v>112</v>
      </c>
      <c r="I31" s="5" t="s">
        <v>69</v>
      </c>
      <c r="J31" s="4">
        <v>46022</v>
      </c>
    </row>
    <row r="32" spans="1:10" x14ac:dyDescent="0.25">
      <c r="A32" s="2">
        <v>2025</v>
      </c>
      <c r="B32" s="3">
        <v>45931</v>
      </c>
      <c r="C32" s="4">
        <v>46022</v>
      </c>
      <c r="D32" s="5" t="s">
        <v>41</v>
      </c>
      <c r="E32" s="5" t="s">
        <v>113</v>
      </c>
      <c r="F32" s="4">
        <v>42569</v>
      </c>
      <c r="G32" s="4">
        <v>44336</v>
      </c>
      <c r="H32" s="7" t="s">
        <v>114</v>
      </c>
      <c r="I32" s="5" t="s">
        <v>69</v>
      </c>
      <c r="J32" s="4">
        <v>46022</v>
      </c>
    </row>
    <row r="33" spans="1:10" x14ac:dyDescent="0.25">
      <c r="A33" s="2">
        <v>2025</v>
      </c>
      <c r="B33" s="3">
        <v>45931</v>
      </c>
      <c r="C33" s="4">
        <v>46022</v>
      </c>
      <c r="D33" s="5" t="s">
        <v>41</v>
      </c>
      <c r="E33" s="5" t="s">
        <v>115</v>
      </c>
      <c r="F33" s="4">
        <v>39815</v>
      </c>
      <c r="G33" s="4">
        <v>45642</v>
      </c>
      <c r="H33" s="6" t="s">
        <v>116</v>
      </c>
      <c r="I33" s="5" t="s">
        <v>69</v>
      </c>
      <c r="J33" s="4">
        <v>46022</v>
      </c>
    </row>
    <row r="34" spans="1:10" x14ac:dyDescent="0.25">
      <c r="A34" s="2">
        <v>2025</v>
      </c>
      <c r="B34" s="3">
        <v>45931</v>
      </c>
      <c r="C34" s="4">
        <v>46022</v>
      </c>
      <c r="D34" s="5" t="s">
        <v>41</v>
      </c>
      <c r="E34" s="5" t="s">
        <v>117</v>
      </c>
      <c r="F34" s="4">
        <v>41782</v>
      </c>
      <c r="G34" s="4">
        <v>44336</v>
      </c>
      <c r="H34" s="7" t="s">
        <v>118</v>
      </c>
      <c r="I34" s="5" t="s">
        <v>69</v>
      </c>
      <c r="J34" s="4">
        <v>46022</v>
      </c>
    </row>
    <row r="35" spans="1:10" x14ac:dyDescent="0.25">
      <c r="A35" s="2">
        <v>2025</v>
      </c>
      <c r="B35" s="3">
        <v>45931</v>
      </c>
      <c r="C35" s="4">
        <v>46022</v>
      </c>
      <c r="D35" s="5" t="s">
        <v>41</v>
      </c>
      <c r="E35" s="5" t="s">
        <v>119</v>
      </c>
      <c r="F35" s="4">
        <v>42124</v>
      </c>
      <c r="G35" s="4">
        <v>42517</v>
      </c>
      <c r="H35" s="8" t="s">
        <v>120</v>
      </c>
      <c r="I35" s="5" t="s">
        <v>69</v>
      </c>
      <c r="J35" s="4">
        <v>46022</v>
      </c>
    </row>
    <row r="36" spans="1:10" x14ac:dyDescent="0.25">
      <c r="A36" s="2">
        <v>2025</v>
      </c>
      <c r="B36" s="3">
        <v>45931</v>
      </c>
      <c r="C36" s="4">
        <v>46022</v>
      </c>
      <c r="D36" s="5" t="s">
        <v>41</v>
      </c>
      <c r="E36" s="5" t="s">
        <v>121</v>
      </c>
      <c r="F36" s="4">
        <v>38931</v>
      </c>
      <c r="G36" s="4">
        <v>45642</v>
      </c>
      <c r="H36" s="6" t="s">
        <v>122</v>
      </c>
      <c r="I36" s="5" t="s">
        <v>69</v>
      </c>
      <c r="J36" s="4">
        <v>46022</v>
      </c>
    </row>
    <row r="37" spans="1:10" x14ac:dyDescent="0.25">
      <c r="A37" s="2">
        <v>2025</v>
      </c>
      <c r="B37" s="3">
        <v>45931</v>
      </c>
      <c r="C37" s="4">
        <v>46022</v>
      </c>
      <c r="D37" s="5" t="s">
        <v>41</v>
      </c>
      <c r="E37" s="5" t="s">
        <v>123</v>
      </c>
      <c r="F37" s="4">
        <v>40693</v>
      </c>
      <c r="G37" s="4">
        <v>45457</v>
      </c>
      <c r="H37" s="6" t="s">
        <v>124</v>
      </c>
      <c r="I37" s="5" t="s">
        <v>69</v>
      </c>
      <c r="J37" s="4">
        <v>46022</v>
      </c>
    </row>
    <row r="38" spans="1:10" x14ac:dyDescent="0.25">
      <c r="A38" s="2">
        <v>2025</v>
      </c>
      <c r="B38" s="3">
        <v>45931</v>
      </c>
      <c r="C38" s="4">
        <v>46022</v>
      </c>
      <c r="D38" s="5" t="s">
        <v>41</v>
      </c>
      <c r="E38" s="5" t="s">
        <v>125</v>
      </c>
      <c r="F38" s="4">
        <v>40932</v>
      </c>
      <c r="G38" s="4">
        <v>44320</v>
      </c>
      <c r="H38" s="8" t="s">
        <v>126</v>
      </c>
      <c r="I38" s="5" t="s">
        <v>69</v>
      </c>
      <c r="J38" s="4">
        <v>46022</v>
      </c>
    </row>
    <row r="39" spans="1:10" x14ac:dyDescent="0.25">
      <c r="A39" s="2">
        <v>2025</v>
      </c>
      <c r="B39" s="3">
        <v>45931</v>
      </c>
      <c r="C39" s="4">
        <v>46022</v>
      </c>
      <c r="D39" s="5" t="s">
        <v>41</v>
      </c>
      <c r="E39" s="5" t="s">
        <v>127</v>
      </c>
      <c r="F39" s="4">
        <v>40512</v>
      </c>
      <c r="G39" s="4">
        <v>44336</v>
      </c>
      <c r="H39" s="7" t="s">
        <v>128</v>
      </c>
      <c r="I39" s="5" t="s">
        <v>69</v>
      </c>
      <c r="J39" s="4">
        <v>46022</v>
      </c>
    </row>
    <row r="40" spans="1:10" x14ac:dyDescent="0.25">
      <c r="A40" s="2">
        <v>2025</v>
      </c>
      <c r="B40" s="3">
        <v>45931</v>
      </c>
      <c r="C40" s="4">
        <v>46022</v>
      </c>
      <c r="D40" s="5" t="s">
        <v>41</v>
      </c>
      <c r="E40" s="5" t="s">
        <v>129</v>
      </c>
      <c r="F40" s="4">
        <v>42912</v>
      </c>
      <c r="G40" s="4">
        <v>44679</v>
      </c>
      <c r="H40" s="7" t="s">
        <v>130</v>
      </c>
      <c r="I40" s="5" t="s">
        <v>69</v>
      </c>
      <c r="J40" s="4">
        <v>46022</v>
      </c>
    </row>
    <row r="41" spans="1:10" x14ac:dyDescent="0.25">
      <c r="A41" s="2">
        <v>2025</v>
      </c>
      <c r="B41" s="3">
        <v>45931</v>
      </c>
      <c r="C41" s="4">
        <v>46022</v>
      </c>
      <c r="D41" s="5" t="s">
        <v>41</v>
      </c>
      <c r="E41" s="5" t="s">
        <v>131</v>
      </c>
      <c r="F41" s="4">
        <v>41074</v>
      </c>
      <c r="G41" s="4">
        <v>45975</v>
      </c>
      <c r="H41" s="6" t="s">
        <v>1518</v>
      </c>
      <c r="I41" s="5" t="s">
        <v>69</v>
      </c>
      <c r="J41" s="4">
        <v>46022</v>
      </c>
    </row>
    <row r="42" spans="1:10" x14ac:dyDescent="0.25">
      <c r="A42" s="2">
        <v>2025</v>
      </c>
      <c r="B42" s="3">
        <v>45931</v>
      </c>
      <c r="C42" s="4">
        <v>46022</v>
      </c>
      <c r="D42" s="5" t="s">
        <v>41</v>
      </c>
      <c r="E42" s="5" t="s">
        <v>132</v>
      </c>
      <c r="F42" s="4">
        <v>43266</v>
      </c>
      <c r="G42" s="4">
        <v>45975</v>
      </c>
      <c r="H42" s="6" t="s">
        <v>1516</v>
      </c>
      <c r="I42" s="5" t="s">
        <v>69</v>
      </c>
      <c r="J42" s="4">
        <v>46022</v>
      </c>
    </row>
    <row r="43" spans="1:10" x14ac:dyDescent="0.25">
      <c r="A43" s="2">
        <v>2025</v>
      </c>
      <c r="B43" s="3">
        <v>45931</v>
      </c>
      <c r="C43" s="4">
        <v>46022</v>
      </c>
      <c r="D43" s="5" t="s">
        <v>41</v>
      </c>
      <c r="E43" s="5" t="s">
        <v>133</v>
      </c>
      <c r="F43" s="4">
        <v>45317</v>
      </c>
      <c r="G43" s="4">
        <v>45317</v>
      </c>
      <c r="H43" s="6" t="s">
        <v>134</v>
      </c>
      <c r="I43" s="5" t="s">
        <v>69</v>
      </c>
      <c r="J43" s="4">
        <v>46022</v>
      </c>
    </row>
    <row r="44" spans="1:10" x14ac:dyDescent="0.25">
      <c r="A44" s="2">
        <v>2025</v>
      </c>
      <c r="B44" s="3">
        <v>45931</v>
      </c>
      <c r="C44" s="4">
        <v>46022</v>
      </c>
      <c r="D44" s="5" t="s">
        <v>41</v>
      </c>
      <c r="E44" s="5" t="s">
        <v>135</v>
      </c>
      <c r="F44" s="4">
        <v>43056</v>
      </c>
      <c r="G44" s="4">
        <v>45383</v>
      </c>
      <c r="H44" s="6" t="s">
        <v>136</v>
      </c>
      <c r="I44" s="5" t="s">
        <v>69</v>
      </c>
      <c r="J44" s="4">
        <v>46022</v>
      </c>
    </row>
    <row r="45" spans="1:10" x14ac:dyDescent="0.25">
      <c r="A45" s="2">
        <v>2025</v>
      </c>
      <c r="B45" s="3">
        <v>45931</v>
      </c>
      <c r="C45" s="4">
        <v>46022</v>
      </c>
      <c r="D45" s="5" t="s">
        <v>42</v>
      </c>
      <c r="E45" s="5" t="s">
        <v>137</v>
      </c>
      <c r="F45" s="4">
        <v>43943</v>
      </c>
      <c r="G45" s="4">
        <v>45457</v>
      </c>
      <c r="H45" s="6" t="s">
        <v>138</v>
      </c>
      <c r="I45" s="5" t="s">
        <v>69</v>
      </c>
      <c r="J45" s="4">
        <v>46022</v>
      </c>
    </row>
    <row r="46" spans="1:10" x14ac:dyDescent="0.25">
      <c r="A46" s="2">
        <v>2025</v>
      </c>
      <c r="B46" s="3">
        <v>45931</v>
      </c>
      <c r="C46" s="4">
        <v>46022</v>
      </c>
      <c r="D46" s="5" t="s">
        <v>42</v>
      </c>
      <c r="E46" s="5" t="s">
        <v>139</v>
      </c>
      <c r="F46" s="4">
        <v>37432</v>
      </c>
      <c r="G46" s="4">
        <v>45457</v>
      </c>
      <c r="H46" s="6" t="s">
        <v>140</v>
      </c>
      <c r="I46" s="5" t="s">
        <v>69</v>
      </c>
      <c r="J46" s="4">
        <v>46022</v>
      </c>
    </row>
    <row r="47" spans="1:10" x14ac:dyDescent="0.25">
      <c r="A47" s="2">
        <v>2025</v>
      </c>
      <c r="B47" s="3">
        <v>45931</v>
      </c>
      <c r="C47" s="4">
        <v>46022</v>
      </c>
      <c r="D47" s="5" t="s">
        <v>42</v>
      </c>
      <c r="E47" s="5" t="s">
        <v>141</v>
      </c>
      <c r="F47" s="4">
        <v>39554</v>
      </c>
      <c r="G47" s="4">
        <v>45261</v>
      </c>
      <c r="H47" s="6" t="s">
        <v>142</v>
      </c>
      <c r="I47" s="5" t="s">
        <v>69</v>
      </c>
      <c r="J47" s="4">
        <v>46022</v>
      </c>
    </row>
    <row r="48" spans="1:10" x14ac:dyDescent="0.25">
      <c r="A48" s="2">
        <v>2025</v>
      </c>
      <c r="B48" s="3">
        <v>45931</v>
      </c>
      <c r="C48" s="4">
        <v>46022</v>
      </c>
      <c r="D48" s="5" t="s">
        <v>42</v>
      </c>
      <c r="E48" s="5" t="s">
        <v>143</v>
      </c>
      <c r="F48" s="4">
        <v>41782</v>
      </c>
      <c r="G48" s="4">
        <v>44336</v>
      </c>
      <c r="H48" s="7" t="s">
        <v>144</v>
      </c>
      <c r="I48" s="5" t="s">
        <v>69</v>
      </c>
      <c r="J48" s="4">
        <v>46022</v>
      </c>
    </row>
    <row r="49" spans="1:10" x14ac:dyDescent="0.25">
      <c r="A49" s="2">
        <v>2025</v>
      </c>
      <c r="B49" s="3">
        <v>45931</v>
      </c>
      <c r="C49" s="4">
        <v>46022</v>
      </c>
      <c r="D49" s="5" t="s">
        <v>42</v>
      </c>
      <c r="E49" s="5" t="s">
        <v>145</v>
      </c>
      <c r="F49" s="4">
        <v>35376</v>
      </c>
      <c r="G49" s="4">
        <v>44890</v>
      </c>
      <c r="H49" s="7" t="s">
        <v>146</v>
      </c>
      <c r="I49" s="5" t="s">
        <v>69</v>
      </c>
      <c r="J49" s="4">
        <v>46022</v>
      </c>
    </row>
    <row r="50" spans="1:10" x14ac:dyDescent="0.25">
      <c r="A50" s="2">
        <v>2025</v>
      </c>
      <c r="B50" s="3">
        <v>45931</v>
      </c>
      <c r="C50" s="4">
        <v>46022</v>
      </c>
      <c r="D50" s="5" t="s">
        <v>42</v>
      </c>
      <c r="E50" s="5" t="s">
        <v>147</v>
      </c>
      <c r="F50" s="4">
        <v>26309</v>
      </c>
      <c r="G50" s="4">
        <v>45450</v>
      </c>
      <c r="H50" s="6" t="s">
        <v>148</v>
      </c>
      <c r="I50" s="5" t="s">
        <v>69</v>
      </c>
      <c r="J50" s="4">
        <v>46022</v>
      </c>
    </row>
    <row r="51" spans="1:10" x14ac:dyDescent="0.25">
      <c r="A51" s="2">
        <v>2025</v>
      </c>
      <c r="B51" s="3">
        <v>45931</v>
      </c>
      <c r="C51" s="4">
        <v>46022</v>
      </c>
      <c r="D51" s="5" t="s">
        <v>42</v>
      </c>
      <c r="E51" s="5" t="s">
        <v>149</v>
      </c>
      <c r="F51" s="4">
        <v>43686</v>
      </c>
      <c r="G51" s="4">
        <v>45383</v>
      </c>
      <c r="H51" s="6" t="s">
        <v>150</v>
      </c>
      <c r="I51" s="5" t="s">
        <v>69</v>
      </c>
      <c r="J51" s="4">
        <v>46022</v>
      </c>
    </row>
    <row r="52" spans="1:10" x14ac:dyDescent="0.25">
      <c r="A52" s="2">
        <v>2025</v>
      </c>
      <c r="B52" s="3">
        <v>45931</v>
      </c>
      <c r="C52" s="4">
        <v>46022</v>
      </c>
      <c r="D52" s="5" t="s">
        <v>42</v>
      </c>
      <c r="E52" s="5" t="s">
        <v>151</v>
      </c>
      <c r="F52" s="4">
        <v>42569</v>
      </c>
      <c r="G52" s="4">
        <v>44336</v>
      </c>
      <c r="H52" s="8" t="s">
        <v>152</v>
      </c>
      <c r="I52" s="5" t="s">
        <v>69</v>
      </c>
      <c r="J52" s="4">
        <v>46022</v>
      </c>
    </row>
    <row r="53" spans="1:10" x14ac:dyDescent="0.25">
      <c r="A53" s="2">
        <v>2025</v>
      </c>
      <c r="B53" s="3">
        <v>45931</v>
      </c>
      <c r="C53" s="4">
        <v>46022</v>
      </c>
      <c r="D53" s="5" t="s">
        <v>42</v>
      </c>
      <c r="E53" s="5" t="s">
        <v>153</v>
      </c>
      <c r="F53" s="4">
        <v>45736</v>
      </c>
      <c r="G53" s="4">
        <v>45975</v>
      </c>
      <c r="H53" s="18" t="s">
        <v>1514</v>
      </c>
      <c r="I53" s="5" t="s">
        <v>69</v>
      </c>
      <c r="J53" s="4">
        <v>46022</v>
      </c>
    </row>
    <row r="54" spans="1:10" x14ac:dyDescent="0.25">
      <c r="A54" s="2">
        <v>2025</v>
      </c>
      <c r="B54" s="3">
        <v>45931</v>
      </c>
      <c r="C54" s="4">
        <v>46022</v>
      </c>
      <c r="D54" s="5" t="s">
        <v>42</v>
      </c>
      <c r="E54" s="5" t="s">
        <v>154</v>
      </c>
      <c r="F54" s="4">
        <v>30316</v>
      </c>
      <c r="G54" s="4">
        <v>45383</v>
      </c>
      <c r="H54" s="6" t="s">
        <v>155</v>
      </c>
      <c r="I54" s="5" t="s">
        <v>69</v>
      </c>
      <c r="J54" s="4">
        <v>46022</v>
      </c>
    </row>
    <row r="55" spans="1:10" x14ac:dyDescent="0.25">
      <c r="A55" s="2">
        <v>2025</v>
      </c>
      <c r="B55" s="3">
        <v>45931</v>
      </c>
      <c r="C55" s="4">
        <v>46022</v>
      </c>
      <c r="D55" s="5" t="s">
        <v>42</v>
      </c>
      <c r="E55" s="5" t="s">
        <v>156</v>
      </c>
      <c r="F55" s="4">
        <v>38352</v>
      </c>
      <c r="G55" s="4">
        <v>45289</v>
      </c>
      <c r="H55" s="6" t="s">
        <v>157</v>
      </c>
      <c r="I55" s="5" t="s">
        <v>69</v>
      </c>
      <c r="J55" s="4">
        <v>46022</v>
      </c>
    </row>
    <row r="56" spans="1:10" x14ac:dyDescent="0.25">
      <c r="A56" s="2">
        <v>2025</v>
      </c>
      <c r="B56" s="3">
        <v>45931</v>
      </c>
      <c r="C56" s="4">
        <v>46022</v>
      </c>
      <c r="D56" s="5" t="s">
        <v>42</v>
      </c>
      <c r="E56" s="5" t="s">
        <v>158</v>
      </c>
      <c r="F56" s="4">
        <v>41834</v>
      </c>
      <c r="G56" s="4">
        <v>45383</v>
      </c>
      <c r="H56" s="6" t="s">
        <v>159</v>
      </c>
      <c r="I56" s="5" t="s">
        <v>69</v>
      </c>
      <c r="J56" s="4">
        <v>46022</v>
      </c>
    </row>
    <row r="57" spans="1:10" x14ac:dyDescent="0.25">
      <c r="A57" s="2">
        <v>2025</v>
      </c>
      <c r="B57" s="3">
        <v>45931</v>
      </c>
      <c r="C57" s="4">
        <v>46022</v>
      </c>
      <c r="D57" s="5" t="s">
        <v>42</v>
      </c>
      <c r="E57" s="5" t="s">
        <v>160</v>
      </c>
      <c r="F57" s="4">
        <v>35423</v>
      </c>
      <c r="G57" s="4">
        <v>44013</v>
      </c>
      <c r="H57" s="7" t="s">
        <v>161</v>
      </c>
      <c r="I57" s="5" t="s">
        <v>69</v>
      </c>
      <c r="J57" s="4">
        <v>46022</v>
      </c>
    </row>
    <row r="58" spans="1:10" x14ac:dyDescent="0.25">
      <c r="A58" s="2">
        <v>2025</v>
      </c>
      <c r="B58" s="3">
        <v>45931</v>
      </c>
      <c r="C58" s="4">
        <v>46022</v>
      </c>
      <c r="D58" s="5" t="s">
        <v>42</v>
      </c>
      <c r="E58" s="5" t="s">
        <v>162</v>
      </c>
      <c r="F58" s="4">
        <v>25659</v>
      </c>
      <c r="G58" s="4">
        <v>45709</v>
      </c>
      <c r="H58" s="6" t="s">
        <v>163</v>
      </c>
      <c r="I58" s="5" t="s">
        <v>69</v>
      </c>
      <c r="J58" s="4">
        <v>46022</v>
      </c>
    </row>
    <row r="59" spans="1:10" x14ac:dyDescent="0.25">
      <c r="A59" s="2">
        <v>2025</v>
      </c>
      <c r="B59" s="3">
        <v>45931</v>
      </c>
      <c r="C59" s="4">
        <v>46022</v>
      </c>
      <c r="D59" s="5" t="s">
        <v>42</v>
      </c>
      <c r="E59" s="5" t="s">
        <v>164</v>
      </c>
      <c r="F59" s="4">
        <v>41199</v>
      </c>
      <c r="G59" s="4">
        <v>44336</v>
      </c>
      <c r="H59" s="6" t="s">
        <v>165</v>
      </c>
      <c r="I59" s="5" t="s">
        <v>69</v>
      </c>
      <c r="J59" s="4">
        <v>46022</v>
      </c>
    </row>
    <row r="60" spans="1:10" x14ac:dyDescent="0.25">
      <c r="A60" s="2">
        <v>2025</v>
      </c>
      <c r="B60" s="3">
        <v>45931</v>
      </c>
      <c r="C60" s="4">
        <v>46022</v>
      </c>
      <c r="D60" s="5" t="s">
        <v>42</v>
      </c>
      <c r="E60" s="5" t="s">
        <v>166</v>
      </c>
      <c r="F60" s="4">
        <v>41068</v>
      </c>
      <c r="G60" s="4">
        <v>44336</v>
      </c>
      <c r="H60" s="7" t="s">
        <v>167</v>
      </c>
      <c r="I60" s="5" t="s">
        <v>69</v>
      </c>
      <c r="J60" s="4">
        <v>46022</v>
      </c>
    </row>
    <row r="61" spans="1:10" x14ac:dyDescent="0.25">
      <c r="A61" s="2">
        <v>2025</v>
      </c>
      <c r="B61" s="3">
        <v>45931</v>
      </c>
      <c r="C61" s="4">
        <v>46022</v>
      </c>
      <c r="D61" s="5" t="s">
        <v>42</v>
      </c>
      <c r="E61" s="5" t="s">
        <v>168</v>
      </c>
      <c r="F61" s="4">
        <v>37783</v>
      </c>
      <c r="G61" s="4">
        <v>45975</v>
      </c>
      <c r="H61" s="6" t="s">
        <v>1515</v>
      </c>
      <c r="I61" s="5" t="s">
        <v>69</v>
      </c>
      <c r="J61" s="4">
        <v>46022</v>
      </c>
    </row>
    <row r="62" spans="1:10" x14ac:dyDescent="0.25">
      <c r="A62" s="2">
        <v>2025</v>
      </c>
      <c r="B62" s="3">
        <v>45931</v>
      </c>
      <c r="C62" s="4">
        <v>46022</v>
      </c>
      <c r="D62" s="5" t="s">
        <v>42</v>
      </c>
      <c r="E62" s="5" t="s">
        <v>169</v>
      </c>
      <c r="F62" s="4">
        <v>42381</v>
      </c>
      <c r="G62" s="4">
        <v>44512</v>
      </c>
      <c r="H62" s="7" t="s">
        <v>170</v>
      </c>
      <c r="I62" s="5" t="s">
        <v>69</v>
      </c>
      <c r="J62" s="4">
        <v>46022</v>
      </c>
    </row>
    <row r="63" spans="1:10" x14ac:dyDescent="0.25">
      <c r="A63" s="2">
        <v>2025</v>
      </c>
      <c r="B63" s="3">
        <v>45931</v>
      </c>
      <c r="C63" s="4">
        <v>46022</v>
      </c>
      <c r="D63" s="5" t="s">
        <v>42</v>
      </c>
      <c r="E63" s="5" t="s">
        <v>171</v>
      </c>
      <c r="F63" s="4">
        <v>43273</v>
      </c>
      <c r="G63" s="4">
        <v>45383</v>
      </c>
      <c r="H63" s="6" t="s">
        <v>172</v>
      </c>
      <c r="I63" s="5" t="s">
        <v>69</v>
      </c>
      <c r="J63" s="4">
        <v>46022</v>
      </c>
    </row>
    <row r="64" spans="1:10" x14ac:dyDescent="0.25">
      <c r="A64" s="2">
        <v>2025</v>
      </c>
      <c r="B64" s="3">
        <v>45931</v>
      </c>
      <c r="C64" s="4">
        <v>46022</v>
      </c>
      <c r="D64" s="5" t="s">
        <v>42</v>
      </c>
      <c r="E64" s="5" t="s">
        <v>173</v>
      </c>
      <c r="F64" s="4">
        <v>42537</v>
      </c>
      <c r="G64" s="4">
        <v>45748</v>
      </c>
      <c r="H64" s="6" t="s">
        <v>174</v>
      </c>
      <c r="I64" s="5" t="s">
        <v>69</v>
      </c>
      <c r="J64" s="4">
        <v>46022</v>
      </c>
    </row>
    <row r="65" spans="1:10" x14ac:dyDescent="0.25">
      <c r="A65" s="2">
        <v>2025</v>
      </c>
      <c r="B65" s="3">
        <v>45931</v>
      </c>
      <c r="C65" s="4">
        <v>46022</v>
      </c>
      <c r="D65" s="5" t="s">
        <v>42</v>
      </c>
      <c r="E65" s="5" t="s">
        <v>175</v>
      </c>
      <c r="F65" s="4">
        <v>38232</v>
      </c>
      <c r="G65" s="4">
        <v>45383</v>
      </c>
      <c r="H65" s="6" t="s">
        <v>176</v>
      </c>
      <c r="I65" s="5" t="s">
        <v>69</v>
      </c>
      <c r="J65" s="4">
        <v>46022</v>
      </c>
    </row>
    <row r="66" spans="1:10" x14ac:dyDescent="0.25">
      <c r="A66" s="2">
        <v>2025</v>
      </c>
      <c r="B66" s="3">
        <v>45931</v>
      </c>
      <c r="C66" s="4">
        <v>46022</v>
      </c>
      <c r="D66" s="5" t="s">
        <v>42</v>
      </c>
      <c r="E66" s="5" t="s">
        <v>177</v>
      </c>
      <c r="F66" s="4">
        <v>42002</v>
      </c>
      <c r="G66" s="4">
        <v>45383</v>
      </c>
      <c r="H66" s="6" t="s">
        <v>178</v>
      </c>
      <c r="I66" s="5" t="s">
        <v>69</v>
      </c>
      <c r="J66" s="4">
        <v>46022</v>
      </c>
    </row>
    <row r="67" spans="1:10" x14ac:dyDescent="0.25">
      <c r="A67" s="2">
        <v>2025</v>
      </c>
      <c r="B67" s="3">
        <v>45931</v>
      </c>
      <c r="C67" s="4">
        <v>46022</v>
      </c>
      <c r="D67" s="5" t="s">
        <v>42</v>
      </c>
      <c r="E67" s="5" t="s">
        <v>179</v>
      </c>
      <c r="F67" s="4">
        <v>42537</v>
      </c>
      <c r="G67" s="4">
        <v>44915</v>
      </c>
      <c r="H67" s="7" t="s">
        <v>180</v>
      </c>
      <c r="I67" s="5" t="s">
        <v>69</v>
      </c>
      <c r="J67" s="4">
        <v>46022</v>
      </c>
    </row>
    <row r="68" spans="1:10" x14ac:dyDescent="0.25">
      <c r="A68" s="2">
        <v>2025</v>
      </c>
      <c r="B68" s="3">
        <v>45931</v>
      </c>
      <c r="C68" s="4">
        <v>46022</v>
      </c>
      <c r="D68" s="5" t="s">
        <v>42</v>
      </c>
      <c r="E68" s="5" t="s">
        <v>181</v>
      </c>
      <c r="F68" s="4">
        <v>28851</v>
      </c>
      <c r="G68" s="4">
        <v>45294</v>
      </c>
      <c r="H68" s="6" t="s">
        <v>182</v>
      </c>
      <c r="I68" s="5" t="s">
        <v>69</v>
      </c>
      <c r="J68" s="4">
        <v>46022</v>
      </c>
    </row>
    <row r="69" spans="1:10" x14ac:dyDescent="0.25">
      <c r="A69" s="2">
        <v>2025</v>
      </c>
      <c r="B69" s="3">
        <v>45931</v>
      </c>
      <c r="C69" s="4">
        <v>46022</v>
      </c>
      <c r="D69" s="5" t="s">
        <v>42</v>
      </c>
      <c r="E69" s="5" t="s">
        <v>183</v>
      </c>
      <c r="F69" s="4">
        <v>40688</v>
      </c>
      <c r="G69" s="4">
        <v>45439</v>
      </c>
      <c r="H69" s="6" t="s">
        <v>184</v>
      </c>
      <c r="I69" s="5" t="s">
        <v>69</v>
      </c>
      <c r="J69" s="4">
        <v>46022</v>
      </c>
    </row>
    <row r="70" spans="1:10" x14ac:dyDescent="0.25">
      <c r="A70" s="2">
        <v>2025</v>
      </c>
      <c r="B70" s="3">
        <v>45931</v>
      </c>
      <c r="C70" s="4">
        <v>46022</v>
      </c>
      <c r="D70" s="5" t="s">
        <v>42</v>
      </c>
      <c r="E70" s="5" t="s">
        <v>185</v>
      </c>
      <c r="F70" s="4">
        <v>35818</v>
      </c>
      <c r="G70" s="4">
        <v>41022</v>
      </c>
      <c r="H70" s="8" t="s">
        <v>186</v>
      </c>
      <c r="I70" s="5" t="s">
        <v>69</v>
      </c>
      <c r="J70" s="4">
        <v>46022</v>
      </c>
    </row>
    <row r="71" spans="1:10" x14ac:dyDescent="0.25">
      <c r="A71" s="2">
        <v>2025</v>
      </c>
      <c r="B71" s="3">
        <v>45931</v>
      </c>
      <c r="C71" s="4">
        <v>46022</v>
      </c>
      <c r="D71" s="5" t="s">
        <v>42</v>
      </c>
      <c r="E71" s="5" t="s">
        <v>187</v>
      </c>
      <c r="F71" s="4">
        <v>36529</v>
      </c>
      <c r="G71" s="4">
        <v>45975</v>
      </c>
      <c r="H71" s="9" t="s">
        <v>1521</v>
      </c>
      <c r="I71" s="5" t="s">
        <v>69</v>
      </c>
      <c r="J71" s="4">
        <v>46022</v>
      </c>
    </row>
    <row r="72" spans="1:10" x14ac:dyDescent="0.25">
      <c r="A72" s="2">
        <v>2025</v>
      </c>
      <c r="B72" s="3">
        <v>45931</v>
      </c>
      <c r="C72" s="4">
        <v>46022</v>
      </c>
      <c r="D72" s="5" t="s">
        <v>42</v>
      </c>
      <c r="E72" s="5" t="s">
        <v>188</v>
      </c>
      <c r="F72" s="4">
        <v>38383</v>
      </c>
      <c r="G72" s="4">
        <v>44890</v>
      </c>
      <c r="H72" s="7" t="s">
        <v>189</v>
      </c>
      <c r="I72" s="5" t="s">
        <v>69</v>
      </c>
      <c r="J72" s="4">
        <v>46022</v>
      </c>
    </row>
    <row r="73" spans="1:10" x14ac:dyDescent="0.25">
      <c r="A73" s="2">
        <v>2025</v>
      </c>
      <c r="B73" s="3">
        <v>45931</v>
      </c>
      <c r="C73" s="4">
        <v>46022</v>
      </c>
      <c r="D73" s="5" t="s">
        <v>42</v>
      </c>
      <c r="E73" s="5" t="s">
        <v>190</v>
      </c>
      <c r="F73" s="4">
        <v>42895</v>
      </c>
      <c r="G73" s="4">
        <v>45383</v>
      </c>
      <c r="H73" s="6" t="s">
        <v>191</v>
      </c>
      <c r="I73" s="5" t="s">
        <v>69</v>
      </c>
      <c r="J73" s="4">
        <v>46022</v>
      </c>
    </row>
    <row r="74" spans="1:10" x14ac:dyDescent="0.25">
      <c r="A74" s="2">
        <v>2025</v>
      </c>
      <c r="B74" s="3">
        <v>45931</v>
      </c>
      <c r="C74" s="4">
        <v>46022</v>
      </c>
      <c r="D74" s="5" t="s">
        <v>42</v>
      </c>
      <c r="E74" s="5" t="s">
        <v>192</v>
      </c>
      <c r="F74" s="4">
        <v>40920</v>
      </c>
      <c r="G74" s="4">
        <v>44679</v>
      </c>
      <c r="H74" s="7" t="s">
        <v>193</v>
      </c>
      <c r="I74" s="5" t="s">
        <v>69</v>
      </c>
      <c r="J74" s="4">
        <v>46022</v>
      </c>
    </row>
    <row r="75" spans="1:10" x14ac:dyDescent="0.25">
      <c r="A75" s="2">
        <v>2025</v>
      </c>
      <c r="B75" s="3">
        <v>45931</v>
      </c>
      <c r="C75" s="4">
        <v>46022</v>
      </c>
      <c r="D75" s="5" t="s">
        <v>42</v>
      </c>
      <c r="E75" s="5" t="s">
        <v>194</v>
      </c>
      <c r="F75" s="4">
        <v>33784</v>
      </c>
      <c r="G75" s="4">
        <v>45383</v>
      </c>
      <c r="H75" s="6" t="s">
        <v>195</v>
      </c>
      <c r="I75" s="5" t="s">
        <v>69</v>
      </c>
      <c r="J75" s="4">
        <v>46022</v>
      </c>
    </row>
    <row r="76" spans="1:10" x14ac:dyDescent="0.25">
      <c r="A76" s="2">
        <v>2025</v>
      </c>
      <c r="B76" s="3">
        <v>45931</v>
      </c>
      <c r="C76" s="4">
        <v>46022</v>
      </c>
      <c r="D76" s="5" t="s">
        <v>42</v>
      </c>
      <c r="E76" s="5" t="s">
        <v>196</v>
      </c>
      <c r="F76" s="4">
        <v>36529</v>
      </c>
      <c r="G76" s="4">
        <v>45692</v>
      </c>
      <c r="H76" s="8" t="s">
        <v>197</v>
      </c>
      <c r="I76" s="5" t="s">
        <v>69</v>
      </c>
      <c r="J76" s="4">
        <v>46022</v>
      </c>
    </row>
    <row r="77" spans="1:10" x14ac:dyDescent="0.25">
      <c r="A77" s="2">
        <v>2025</v>
      </c>
      <c r="B77" s="3">
        <v>45931</v>
      </c>
      <c r="C77" s="4">
        <v>46022</v>
      </c>
      <c r="D77" s="5" t="s">
        <v>42</v>
      </c>
      <c r="E77" s="5" t="s">
        <v>198</v>
      </c>
      <c r="F77" s="4">
        <v>43409</v>
      </c>
      <c r="G77" s="4">
        <v>44335</v>
      </c>
      <c r="H77" s="7" t="s">
        <v>199</v>
      </c>
      <c r="I77" s="5" t="s">
        <v>69</v>
      </c>
      <c r="J77" s="4">
        <v>46022</v>
      </c>
    </row>
    <row r="78" spans="1:10" x14ac:dyDescent="0.25">
      <c r="A78" s="2">
        <v>2025</v>
      </c>
      <c r="B78" s="3">
        <v>45931</v>
      </c>
      <c r="C78" s="4">
        <v>46022</v>
      </c>
      <c r="D78" s="5" t="s">
        <v>42</v>
      </c>
      <c r="E78" s="5" t="s">
        <v>1519</v>
      </c>
      <c r="F78" s="4">
        <v>45968</v>
      </c>
      <c r="G78" s="4">
        <v>45968</v>
      </c>
      <c r="H78" s="7" t="s">
        <v>1520</v>
      </c>
      <c r="I78" s="5" t="s">
        <v>69</v>
      </c>
      <c r="J78" s="4">
        <v>46022</v>
      </c>
    </row>
    <row r="79" spans="1:10" x14ac:dyDescent="0.25">
      <c r="A79" s="2">
        <v>2025</v>
      </c>
      <c r="B79" s="3">
        <v>45931</v>
      </c>
      <c r="C79" s="4">
        <v>46022</v>
      </c>
      <c r="D79" s="5" t="s">
        <v>43</v>
      </c>
      <c r="E79" s="5" t="s">
        <v>200</v>
      </c>
      <c r="F79" s="4">
        <v>43448</v>
      </c>
      <c r="G79" s="4">
        <v>45383</v>
      </c>
      <c r="H79" s="6" t="s">
        <v>201</v>
      </c>
      <c r="I79" s="5" t="s">
        <v>69</v>
      </c>
      <c r="J79" s="4">
        <v>46022</v>
      </c>
    </row>
    <row r="80" spans="1:10" x14ac:dyDescent="0.25">
      <c r="A80" s="2">
        <v>2025</v>
      </c>
      <c r="B80" s="3">
        <v>45931</v>
      </c>
      <c r="C80" s="4">
        <v>46022</v>
      </c>
      <c r="D80" s="5" t="s">
        <v>43</v>
      </c>
      <c r="E80" s="5" t="s">
        <v>202</v>
      </c>
      <c r="F80" s="4">
        <v>42033</v>
      </c>
      <c r="G80" s="4">
        <v>46002</v>
      </c>
      <c r="H80" s="6" t="s">
        <v>1522</v>
      </c>
      <c r="I80" s="5" t="s">
        <v>69</v>
      </c>
      <c r="J80" s="4">
        <v>46022</v>
      </c>
    </row>
    <row r="81" spans="1:10" x14ac:dyDescent="0.25">
      <c r="A81" s="2">
        <v>2025</v>
      </c>
      <c r="B81" s="3">
        <v>45931</v>
      </c>
      <c r="C81" s="4">
        <v>46022</v>
      </c>
      <c r="D81" s="5" t="s">
        <v>44</v>
      </c>
      <c r="E81" s="5" t="s">
        <v>203</v>
      </c>
      <c r="F81" s="4">
        <v>15634</v>
      </c>
      <c r="G81" s="4">
        <v>43335</v>
      </c>
      <c r="H81" s="8" t="s">
        <v>204</v>
      </c>
      <c r="I81" s="5" t="s">
        <v>69</v>
      </c>
      <c r="J81" s="4">
        <v>46022</v>
      </c>
    </row>
    <row r="82" spans="1:10" x14ac:dyDescent="0.25">
      <c r="A82" s="2">
        <v>2025</v>
      </c>
      <c r="B82" s="3">
        <v>45931</v>
      </c>
      <c r="C82" s="4">
        <v>46022</v>
      </c>
      <c r="D82" s="5" t="s">
        <v>44</v>
      </c>
      <c r="E82" s="5" t="s">
        <v>205</v>
      </c>
      <c r="F82" s="4">
        <v>39506</v>
      </c>
      <c r="G82" s="4">
        <v>45723</v>
      </c>
      <c r="H82" s="6" t="s">
        <v>206</v>
      </c>
      <c r="I82" s="5" t="s">
        <v>69</v>
      </c>
      <c r="J82" s="4">
        <v>46022</v>
      </c>
    </row>
    <row r="83" spans="1:10" x14ac:dyDescent="0.25">
      <c r="A83" s="2">
        <v>2025</v>
      </c>
      <c r="B83" s="3">
        <v>45931</v>
      </c>
      <c r="C83" s="4">
        <v>46022</v>
      </c>
      <c r="D83" s="5" t="s">
        <v>44</v>
      </c>
      <c r="E83" s="5" t="s">
        <v>207</v>
      </c>
      <c r="F83" s="4">
        <v>40714</v>
      </c>
      <c r="G83" s="4">
        <v>44015</v>
      </c>
      <c r="H83" s="8" t="s">
        <v>208</v>
      </c>
      <c r="I83" s="5" t="s">
        <v>69</v>
      </c>
      <c r="J83" s="4">
        <v>46022</v>
      </c>
    </row>
    <row r="84" spans="1:10" x14ac:dyDescent="0.25">
      <c r="A84" s="2">
        <v>2025</v>
      </c>
      <c r="B84" s="3">
        <v>45931</v>
      </c>
      <c r="C84" s="4">
        <v>46022</v>
      </c>
      <c r="D84" s="5" t="s">
        <v>44</v>
      </c>
      <c r="E84" s="5" t="s">
        <v>209</v>
      </c>
      <c r="F84" s="4">
        <v>29494</v>
      </c>
      <c r="G84" s="4">
        <v>39220</v>
      </c>
      <c r="H84" s="8" t="s">
        <v>210</v>
      </c>
      <c r="I84" s="5" t="s">
        <v>69</v>
      </c>
      <c r="J84" s="4">
        <v>46022</v>
      </c>
    </row>
    <row r="85" spans="1:10" x14ac:dyDescent="0.25">
      <c r="A85" s="2">
        <v>2025</v>
      </c>
      <c r="B85" s="3">
        <v>45931</v>
      </c>
      <c r="C85" s="4">
        <v>46022</v>
      </c>
      <c r="D85" s="5" t="s">
        <v>44</v>
      </c>
      <c r="E85" s="5" t="s">
        <v>211</v>
      </c>
      <c r="F85" s="4">
        <v>37673</v>
      </c>
      <c r="G85" s="4">
        <v>43433</v>
      </c>
      <c r="H85" s="8" t="s">
        <v>212</v>
      </c>
      <c r="I85" s="5" t="s">
        <v>69</v>
      </c>
      <c r="J85" s="4">
        <v>46022</v>
      </c>
    </row>
    <row r="86" spans="1:10" x14ac:dyDescent="0.25">
      <c r="A86" s="2">
        <v>2025</v>
      </c>
      <c r="B86" s="3">
        <v>45931</v>
      </c>
      <c r="C86" s="4">
        <v>46022</v>
      </c>
      <c r="D86" s="5" t="s">
        <v>44</v>
      </c>
      <c r="E86" s="5" t="s">
        <v>213</v>
      </c>
      <c r="F86" s="4">
        <v>45505</v>
      </c>
      <c r="G86" s="4">
        <v>45505</v>
      </c>
      <c r="H86" s="6" t="s">
        <v>214</v>
      </c>
      <c r="I86" s="5" t="s">
        <v>69</v>
      </c>
      <c r="J86" s="4">
        <v>46022</v>
      </c>
    </row>
    <row r="87" spans="1:10" x14ac:dyDescent="0.25">
      <c r="A87" s="2">
        <v>2025</v>
      </c>
      <c r="B87" s="3">
        <v>45931</v>
      </c>
      <c r="C87" s="4">
        <v>46022</v>
      </c>
      <c r="D87" s="5" t="s">
        <v>44</v>
      </c>
      <c r="E87" s="5" t="s">
        <v>215</v>
      </c>
      <c r="F87" s="4">
        <v>44246</v>
      </c>
      <c r="G87" s="4">
        <v>44270</v>
      </c>
      <c r="H87" s="8" t="s">
        <v>216</v>
      </c>
      <c r="I87" s="5" t="s">
        <v>69</v>
      </c>
      <c r="J87" s="4">
        <v>46022</v>
      </c>
    </row>
    <row r="88" spans="1:10" x14ac:dyDescent="0.25">
      <c r="A88" s="2">
        <v>2025</v>
      </c>
      <c r="B88" s="3">
        <v>45931</v>
      </c>
      <c r="C88" s="4">
        <v>46022</v>
      </c>
      <c r="D88" s="5" t="s">
        <v>44</v>
      </c>
      <c r="E88" s="5" t="s">
        <v>217</v>
      </c>
      <c r="F88" s="4">
        <v>36524</v>
      </c>
      <c r="G88" s="4">
        <v>45138</v>
      </c>
      <c r="H88" s="6" t="s">
        <v>218</v>
      </c>
      <c r="I88" s="5" t="s">
        <v>69</v>
      </c>
      <c r="J88" s="4">
        <v>46022</v>
      </c>
    </row>
    <row r="89" spans="1:10" x14ac:dyDescent="0.25">
      <c r="A89" s="2">
        <v>2025</v>
      </c>
      <c r="B89" s="3">
        <v>45931</v>
      </c>
      <c r="C89" s="4">
        <v>46022</v>
      </c>
      <c r="D89" s="5" t="s">
        <v>44</v>
      </c>
      <c r="E89" s="5" t="s">
        <v>219</v>
      </c>
      <c r="F89" s="4">
        <v>41354</v>
      </c>
      <c r="G89" s="4">
        <v>41354</v>
      </c>
      <c r="H89" s="7" t="s">
        <v>220</v>
      </c>
      <c r="I89" s="5" t="s">
        <v>69</v>
      </c>
      <c r="J89" s="4">
        <v>46022</v>
      </c>
    </row>
    <row r="90" spans="1:10" x14ac:dyDescent="0.25">
      <c r="A90" s="2">
        <v>2025</v>
      </c>
      <c r="B90" s="3">
        <v>45931</v>
      </c>
      <c r="C90" s="4">
        <v>46022</v>
      </c>
      <c r="D90" s="5" t="s">
        <v>44</v>
      </c>
      <c r="E90" s="5" t="s">
        <v>221</v>
      </c>
      <c r="F90" s="4">
        <v>40485</v>
      </c>
      <c r="G90" s="4">
        <v>43815</v>
      </c>
      <c r="H90" s="8" t="s">
        <v>222</v>
      </c>
      <c r="I90" s="5" t="s">
        <v>69</v>
      </c>
      <c r="J90" s="4">
        <v>46022</v>
      </c>
    </row>
    <row r="91" spans="1:10" x14ac:dyDescent="0.25">
      <c r="A91" s="2">
        <v>2025</v>
      </c>
      <c r="B91" s="3">
        <v>45931</v>
      </c>
      <c r="C91" s="4">
        <v>46022</v>
      </c>
      <c r="D91" s="5" t="s">
        <v>44</v>
      </c>
      <c r="E91" s="5" t="s">
        <v>223</v>
      </c>
      <c r="F91" s="4">
        <v>33234</v>
      </c>
      <c r="G91" s="4">
        <v>33234</v>
      </c>
      <c r="H91" s="7" t="s">
        <v>224</v>
      </c>
      <c r="I91" s="5" t="s">
        <v>69</v>
      </c>
      <c r="J91" s="4">
        <v>46022</v>
      </c>
    </row>
    <row r="92" spans="1:10" x14ac:dyDescent="0.25">
      <c r="A92" s="2">
        <v>2025</v>
      </c>
      <c r="B92" s="3">
        <v>45931</v>
      </c>
      <c r="C92" s="4">
        <v>46022</v>
      </c>
      <c r="D92" s="5" t="s">
        <v>44</v>
      </c>
      <c r="E92" s="5" t="s">
        <v>225</v>
      </c>
      <c r="F92" s="4">
        <v>38579</v>
      </c>
      <c r="G92" s="4">
        <v>44084</v>
      </c>
      <c r="H92" s="7" t="s">
        <v>226</v>
      </c>
      <c r="I92" s="5" t="s">
        <v>69</v>
      </c>
      <c r="J92" s="4">
        <v>46022</v>
      </c>
    </row>
    <row r="93" spans="1:10" x14ac:dyDescent="0.25">
      <c r="A93" s="2">
        <v>2025</v>
      </c>
      <c r="B93" s="3">
        <v>45931</v>
      </c>
      <c r="C93" s="4">
        <v>46022</v>
      </c>
      <c r="D93" s="5" t="s">
        <v>44</v>
      </c>
      <c r="E93" s="5" t="s">
        <v>227</v>
      </c>
      <c r="F93" s="4">
        <v>33635</v>
      </c>
      <c r="G93" s="4">
        <v>38728</v>
      </c>
      <c r="H93" s="8" t="s">
        <v>228</v>
      </c>
      <c r="I93" s="5" t="s">
        <v>69</v>
      </c>
      <c r="J93" s="4">
        <v>46022</v>
      </c>
    </row>
    <row r="94" spans="1:10" x14ac:dyDescent="0.25">
      <c r="A94" s="2">
        <v>2025</v>
      </c>
      <c r="B94" s="3">
        <v>45931</v>
      </c>
      <c r="C94" s="4">
        <v>46022</v>
      </c>
      <c r="D94" s="5" t="s">
        <v>44</v>
      </c>
      <c r="E94" s="5" t="s">
        <v>229</v>
      </c>
      <c r="F94" s="4">
        <v>41169</v>
      </c>
      <c r="G94" s="4">
        <v>42549</v>
      </c>
      <c r="H94" s="6" t="s">
        <v>230</v>
      </c>
      <c r="I94" s="5" t="s">
        <v>69</v>
      </c>
      <c r="J94" s="4">
        <v>46022</v>
      </c>
    </row>
    <row r="95" spans="1:10" x14ac:dyDescent="0.25">
      <c r="A95" s="2">
        <v>2025</v>
      </c>
      <c r="B95" s="3">
        <v>45931</v>
      </c>
      <c r="C95" s="4">
        <v>46022</v>
      </c>
      <c r="D95" s="5" t="s">
        <v>44</v>
      </c>
      <c r="E95" s="5" t="s">
        <v>231</v>
      </c>
      <c r="F95" s="4">
        <v>37617</v>
      </c>
      <c r="G95" s="4">
        <v>44222</v>
      </c>
      <c r="H95" s="8" t="s">
        <v>232</v>
      </c>
      <c r="I95" s="5" t="s">
        <v>69</v>
      </c>
      <c r="J95" s="4">
        <v>46022</v>
      </c>
    </row>
    <row r="96" spans="1:10" x14ac:dyDescent="0.25">
      <c r="A96" s="2">
        <v>2025</v>
      </c>
      <c r="B96" s="3">
        <v>45931</v>
      </c>
      <c r="C96" s="4">
        <v>46022</v>
      </c>
      <c r="D96" s="5" t="s">
        <v>44</v>
      </c>
      <c r="E96" s="5" t="s">
        <v>233</v>
      </c>
      <c r="F96" s="4">
        <v>41246</v>
      </c>
      <c r="G96" s="4">
        <v>45917</v>
      </c>
      <c r="H96" s="7" t="s">
        <v>234</v>
      </c>
      <c r="I96" s="5" t="s">
        <v>69</v>
      </c>
      <c r="J96" s="4">
        <v>46022</v>
      </c>
    </row>
    <row r="97" spans="1:10" x14ac:dyDescent="0.25">
      <c r="A97" s="2">
        <v>2025</v>
      </c>
      <c r="B97" s="3">
        <v>45931</v>
      </c>
      <c r="C97" s="4">
        <v>46022</v>
      </c>
      <c r="D97" s="5" t="s">
        <v>44</v>
      </c>
      <c r="E97" s="5" t="s">
        <v>235</v>
      </c>
      <c r="F97" s="4">
        <v>41971</v>
      </c>
      <c r="G97" s="4">
        <v>43865</v>
      </c>
      <c r="H97" s="8" t="s">
        <v>236</v>
      </c>
      <c r="I97" s="5" t="s">
        <v>69</v>
      </c>
      <c r="J97" s="4">
        <v>46022</v>
      </c>
    </row>
    <row r="98" spans="1:10" x14ac:dyDescent="0.25">
      <c r="A98" s="2">
        <v>2025</v>
      </c>
      <c r="B98" s="3">
        <v>45931</v>
      </c>
      <c r="C98" s="4">
        <v>46022</v>
      </c>
      <c r="D98" s="5" t="s">
        <v>44</v>
      </c>
      <c r="E98" s="5" t="s">
        <v>237</v>
      </c>
      <c r="F98" s="4">
        <v>38939</v>
      </c>
      <c r="G98" s="4">
        <v>39302</v>
      </c>
      <c r="H98" s="8" t="s">
        <v>238</v>
      </c>
      <c r="I98" s="5" t="s">
        <v>69</v>
      </c>
      <c r="J98" s="4">
        <v>46022</v>
      </c>
    </row>
    <row r="99" spans="1:10" x14ac:dyDescent="0.25">
      <c r="A99" s="2">
        <v>2025</v>
      </c>
      <c r="B99" s="3">
        <v>45931</v>
      </c>
      <c r="C99" s="4">
        <v>46022</v>
      </c>
      <c r="D99" s="5" t="s">
        <v>44</v>
      </c>
      <c r="E99" s="5" t="s">
        <v>239</v>
      </c>
      <c r="F99" s="4">
        <v>38539</v>
      </c>
      <c r="G99" s="4">
        <v>39323</v>
      </c>
      <c r="H99" s="7" t="s">
        <v>240</v>
      </c>
      <c r="I99" s="5" t="s">
        <v>69</v>
      </c>
      <c r="J99" s="4">
        <v>46022</v>
      </c>
    </row>
    <row r="100" spans="1:10" x14ac:dyDescent="0.25">
      <c r="A100" s="2">
        <v>2025</v>
      </c>
      <c r="B100" s="3">
        <v>45931</v>
      </c>
      <c r="C100" s="4">
        <v>46022</v>
      </c>
      <c r="D100" s="5" t="s">
        <v>44</v>
      </c>
      <c r="E100" s="5" t="s">
        <v>241</v>
      </c>
      <c r="F100" s="4">
        <v>41486</v>
      </c>
      <c r="G100" s="4">
        <v>41486</v>
      </c>
      <c r="H100" s="6" t="s">
        <v>242</v>
      </c>
      <c r="I100" s="5" t="s">
        <v>69</v>
      </c>
      <c r="J100" s="4">
        <v>46022</v>
      </c>
    </row>
    <row r="101" spans="1:10" x14ac:dyDescent="0.25">
      <c r="A101" s="2">
        <v>2025</v>
      </c>
      <c r="B101" s="3">
        <v>45931</v>
      </c>
      <c r="C101" s="4">
        <v>46022</v>
      </c>
      <c r="D101" s="5" t="s">
        <v>44</v>
      </c>
      <c r="E101" s="5" t="s">
        <v>243</v>
      </c>
      <c r="F101" s="4">
        <v>42188</v>
      </c>
      <c r="G101" s="4">
        <v>45723</v>
      </c>
      <c r="H101" s="6" t="s">
        <v>244</v>
      </c>
      <c r="I101" s="5" t="s">
        <v>69</v>
      </c>
      <c r="J101" s="4">
        <v>46022</v>
      </c>
    </row>
    <row r="102" spans="1:10" x14ac:dyDescent="0.25">
      <c r="A102" s="2">
        <v>2025</v>
      </c>
      <c r="B102" s="3">
        <v>45931</v>
      </c>
      <c r="C102" s="4">
        <v>46022</v>
      </c>
      <c r="D102" s="5" t="s">
        <v>44</v>
      </c>
      <c r="E102" s="5" t="s">
        <v>245</v>
      </c>
      <c r="F102" s="4">
        <v>41404</v>
      </c>
      <c r="G102" s="4">
        <v>44823</v>
      </c>
      <c r="H102" s="7" t="s">
        <v>246</v>
      </c>
      <c r="I102" s="5" t="s">
        <v>69</v>
      </c>
      <c r="J102" s="4">
        <v>46022</v>
      </c>
    </row>
    <row r="103" spans="1:10" x14ac:dyDescent="0.25">
      <c r="A103" s="2">
        <v>2025</v>
      </c>
      <c r="B103" s="3">
        <v>45931</v>
      </c>
      <c r="C103" s="4">
        <v>46022</v>
      </c>
      <c r="D103" s="5" t="s">
        <v>44</v>
      </c>
      <c r="E103" s="5" t="s">
        <v>247</v>
      </c>
      <c r="F103" s="4">
        <v>45692</v>
      </c>
      <c r="G103" s="4">
        <v>45883</v>
      </c>
      <c r="H103" s="9" t="s">
        <v>248</v>
      </c>
      <c r="I103" s="5" t="s">
        <v>69</v>
      </c>
      <c r="J103" s="4">
        <v>46022</v>
      </c>
    </row>
    <row r="104" spans="1:10" x14ac:dyDescent="0.25">
      <c r="A104" s="2">
        <v>2025</v>
      </c>
      <c r="B104" s="3">
        <v>45931</v>
      </c>
      <c r="C104" s="4">
        <v>46022</v>
      </c>
      <c r="D104" s="5" t="s">
        <v>44</v>
      </c>
      <c r="E104" s="5" t="s">
        <v>249</v>
      </c>
      <c r="F104" s="4">
        <v>41841</v>
      </c>
      <c r="G104" s="4">
        <v>42320</v>
      </c>
      <c r="H104" s="7" t="s">
        <v>250</v>
      </c>
      <c r="I104" s="5" t="s">
        <v>69</v>
      </c>
      <c r="J104" s="4">
        <v>46022</v>
      </c>
    </row>
    <row r="105" spans="1:10" x14ac:dyDescent="0.25">
      <c r="A105" s="2">
        <v>2025</v>
      </c>
      <c r="B105" s="3">
        <v>45931</v>
      </c>
      <c r="C105" s="4">
        <v>46022</v>
      </c>
      <c r="D105" s="5" t="s">
        <v>44</v>
      </c>
      <c r="E105" s="5" t="s">
        <v>251</v>
      </c>
      <c r="F105" s="4">
        <v>40848</v>
      </c>
      <c r="G105" s="4">
        <v>42886</v>
      </c>
      <c r="H105" s="7" t="s">
        <v>252</v>
      </c>
      <c r="I105" s="5" t="s">
        <v>69</v>
      </c>
      <c r="J105" s="4">
        <v>46022</v>
      </c>
    </row>
    <row r="106" spans="1:10" ht="13.5" customHeight="1" x14ac:dyDescent="0.25">
      <c r="A106" s="2">
        <v>2025</v>
      </c>
      <c r="B106" s="3">
        <v>45931</v>
      </c>
      <c r="C106" s="4">
        <v>46022</v>
      </c>
      <c r="D106" s="5" t="s">
        <v>44</v>
      </c>
      <c r="E106" s="10" t="s">
        <v>253</v>
      </c>
      <c r="F106" s="4">
        <v>45681</v>
      </c>
      <c r="G106" s="4">
        <v>45681</v>
      </c>
      <c r="H106" s="11" t="s">
        <v>254</v>
      </c>
      <c r="I106" s="5" t="s">
        <v>69</v>
      </c>
      <c r="J106" s="4">
        <v>46022</v>
      </c>
    </row>
    <row r="107" spans="1:10" x14ac:dyDescent="0.25">
      <c r="A107" s="2">
        <v>2025</v>
      </c>
      <c r="B107" s="3">
        <v>45931</v>
      </c>
      <c r="C107" s="4">
        <v>46022</v>
      </c>
      <c r="D107" s="5" t="s">
        <v>44</v>
      </c>
      <c r="E107" s="5" t="s">
        <v>255</v>
      </c>
      <c r="F107" s="4">
        <v>43318</v>
      </c>
      <c r="G107" s="4">
        <v>45883</v>
      </c>
      <c r="H107" s="8" t="s">
        <v>256</v>
      </c>
      <c r="I107" s="5" t="s">
        <v>69</v>
      </c>
      <c r="J107" s="4">
        <v>46022</v>
      </c>
    </row>
    <row r="108" spans="1:10" x14ac:dyDescent="0.25">
      <c r="A108" s="2">
        <v>2025</v>
      </c>
      <c r="B108" s="3">
        <v>45931</v>
      </c>
      <c r="C108" s="4">
        <v>46022</v>
      </c>
      <c r="D108" s="5" t="s">
        <v>44</v>
      </c>
      <c r="E108" s="5" t="s">
        <v>257</v>
      </c>
      <c r="F108" s="4">
        <v>42019</v>
      </c>
      <c r="G108" s="4">
        <v>42019</v>
      </c>
      <c r="H108" s="7" t="s">
        <v>258</v>
      </c>
      <c r="I108" s="5" t="s">
        <v>69</v>
      </c>
      <c r="J108" s="4">
        <v>46022</v>
      </c>
    </row>
    <row r="109" spans="1:10" x14ac:dyDescent="0.25">
      <c r="A109" s="2">
        <v>2025</v>
      </c>
      <c r="B109" s="3">
        <v>45931</v>
      </c>
      <c r="C109" s="4">
        <v>46022</v>
      </c>
      <c r="D109" s="5" t="s">
        <v>44</v>
      </c>
      <c r="E109" s="5" t="s">
        <v>259</v>
      </c>
      <c r="F109" s="4">
        <v>40487</v>
      </c>
      <c r="G109" s="4">
        <v>43865</v>
      </c>
      <c r="H109" s="8" t="s">
        <v>260</v>
      </c>
      <c r="I109" s="5" t="s">
        <v>69</v>
      </c>
      <c r="J109" s="4">
        <v>46022</v>
      </c>
    </row>
    <row r="110" spans="1:10" x14ac:dyDescent="0.25">
      <c r="A110" s="2">
        <v>2025</v>
      </c>
      <c r="B110" s="3">
        <v>45931</v>
      </c>
      <c r="C110" s="4">
        <v>46022</v>
      </c>
      <c r="D110" s="5" t="s">
        <v>44</v>
      </c>
      <c r="E110" s="5" t="s">
        <v>261</v>
      </c>
      <c r="F110" s="4">
        <v>38971</v>
      </c>
      <c r="G110" s="4">
        <v>42537</v>
      </c>
      <c r="H110" s="7" t="s">
        <v>262</v>
      </c>
      <c r="I110" s="5" t="s">
        <v>69</v>
      </c>
      <c r="J110" s="4">
        <v>46022</v>
      </c>
    </row>
    <row r="111" spans="1:10" x14ac:dyDescent="0.25">
      <c r="A111" s="2">
        <v>2025</v>
      </c>
      <c r="B111" s="3">
        <v>45931</v>
      </c>
      <c r="C111" s="4">
        <v>46022</v>
      </c>
      <c r="D111" s="5" t="s">
        <v>44</v>
      </c>
      <c r="E111" s="5" t="s">
        <v>263</v>
      </c>
      <c r="F111" s="4">
        <v>32280</v>
      </c>
      <c r="G111" s="4">
        <v>43865</v>
      </c>
      <c r="H111" s="8" t="s">
        <v>264</v>
      </c>
      <c r="I111" s="5" t="s">
        <v>69</v>
      </c>
      <c r="J111" s="4">
        <v>46022</v>
      </c>
    </row>
    <row r="112" spans="1:10" x14ac:dyDescent="0.25">
      <c r="A112" s="2">
        <v>2025</v>
      </c>
      <c r="B112" s="3">
        <v>45931</v>
      </c>
      <c r="C112" s="4">
        <v>46022</v>
      </c>
      <c r="D112" s="5" t="s">
        <v>44</v>
      </c>
      <c r="E112" s="5" t="s">
        <v>265</v>
      </c>
      <c r="F112" s="4">
        <v>42093</v>
      </c>
      <c r="G112" s="4">
        <v>44277</v>
      </c>
      <c r="H112" s="8" t="s">
        <v>266</v>
      </c>
      <c r="I112" s="5" t="s">
        <v>69</v>
      </c>
      <c r="J112" s="4">
        <v>46022</v>
      </c>
    </row>
    <row r="113" spans="1:10" x14ac:dyDescent="0.25">
      <c r="A113" s="2">
        <v>2025</v>
      </c>
      <c r="B113" s="3">
        <v>45931</v>
      </c>
      <c r="C113" s="4">
        <v>46022</v>
      </c>
      <c r="D113" s="5" t="s">
        <v>44</v>
      </c>
      <c r="E113" s="5" t="s">
        <v>267</v>
      </c>
      <c r="F113" s="4">
        <v>43088</v>
      </c>
      <c r="G113" s="4">
        <v>44915</v>
      </c>
      <c r="H113" s="7" t="s">
        <v>268</v>
      </c>
      <c r="I113" s="5" t="s">
        <v>69</v>
      </c>
      <c r="J113" s="4">
        <v>46022</v>
      </c>
    </row>
    <row r="114" spans="1:10" x14ac:dyDescent="0.25">
      <c r="A114" s="2">
        <v>2025</v>
      </c>
      <c r="B114" s="3">
        <v>45931</v>
      </c>
      <c r="C114" s="4">
        <v>46022</v>
      </c>
      <c r="D114" s="5" t="s">
        <v>44</v>
      </c>
      <c r="E114" s="5" t="s">
        <v>269</v>
      </c>
      <c r="F114" s="4">
        <v>45838</v>
      </c>
      <c r="G114" s="4">
        <v>45838</v>
      </c>
      <c r="H114" s="6" t="s">
        <v>270</v>
      </c>
      <c r="I114" s="5" t="s">
        <v>69</v>
      </c>
      <c r="J114" s="4">
        <v>46022</v>
      </c>
    </row>
    <row r="115" spans="1:10" x14ac:dyDescent="0.25">
      <c r="A115" s="2">
        <v>2025</v>
      </c>
      <c r="B115" s="3">
        <v>45931</v>
      </c>
      <c r="C115" s="4">
        <v>46022</v>
      </c>
      <c r="D115" s="5" t="s">
        <v>44</v>
      </c>
      <c r="E115" s="5" t="s">
        <v>271</v>
      </c>
      <c r="F115" s="4">
        <v>41971</v>
      </c>
      <c r="G115" s="4">
        <v>45723</v>
      </c>
      <c r="H115" s="9" t="s">
        <v>272</v>
      </c>
      <c r="I115" s="5" t="s">
        <v>69</v>
      </c>
      <c r="J115" s="4">
        <v>46022</v>
      </c>
    </row>
    <row r="116" spans="1:10" x14ac:dyDescent="0.25">
      <c r="A116" s="2">
        <v>2025</v>
      </c>
      <c r="B116" s="3">
        <v>45931</v>
      </c>
      <c r="C116" s="4">
        <v>46022</v>
      </c>
      <c r="D116" s="5" t="s">
        <v>44</v>
      </c>
      <c r="E116" s="5" t="s">
        <v>273</v>
      </c>
      <c r="F116" s="4">
        <v>23369</v>
      </c>
      <c r="G116" s="4">
        <v>43805</v>
      </c>
      <c r="H116" s="8" t="s">
        <v>274</v>
      </c>
      <c r="I116" s="5" t="s">
        <v>69</v>
      </c>
      <c r="J116" s="4">
        <v>46022</v>
      </c>
    </row>
    <row r="117" spans="1:10" x14ac:dyDescent="0.25">
      <c r="A117" s="2">
        <v>2025</v>
      </c>
      <c r="B117" s="3">
        <v>45931</v>
      </c>
      <c r="C117" s="4">
        <v>46022</v>
      </c>
      <c r="D117" s="5" t="s">
        <v>44</v>
      </c>
      <c r="E117" s="5" t="s">
        <v>275</v>
      </c>
      <c r="F117" s="4">
        <v>37442</v>
      </c>
      <c r="G117" s="4">
        <v>43865</v>
      </c>
      <c r="H117" s="8" t="s">
        <v>276</v>
      </c>
      <c r="I117" s="5" t="s">
        <v>69</v>
      </c>
      <c r="J117" s="4">
        <v>46022</v>
      </c>
    </row>
    <row r="118" spans="1:10" x14ac:dyDescent="0.25">
      <c r="A118" s="2">
        <v>2025</v>
      </c>
      <c r="B118" s="3">
        <v>45931</v>
      </c>
      <c r="C118" s="4">
        <v>46022</v>
      </c>
      <c r="D118" s="5" t="s">
        <v>44</v>
      </c>
      <c r="E118" s="5" t="s">
        <v>277</v>
      </c>
      <c r="F118" s="4">
        <v>42219</v>
      </c>
      <c r="G118" s="4">
        <v>42219</v>
      </c>
      <c r="H118" s="8" t="s">
        <v>278</v>
      </c>
      <c r="I118" s="5" t="s">
        <v>69</v>
      </c>
      <c r="J118" s="4">
        <v>46022</v>
      </c>
    </row>
    <row r="119" spans="1:10" x14ac:dyDescent="0.25">
      <c r="A119" s="2">
        <v>2025</v>
      </c>
      <c r="B119" s="3">
        <v>45931</v>
      </c>
      <c r="C119" s="4">
        <v>46022</v>
      </c>
      <c r="D119" s="5" t="s">
        <v>44</v>
      </c>
      <c r="E119" s="5" t="s">
        <v>279</v>
      </c>
      <c r="F119" s="4">
        <v>44256</v>
      </c>
      <c r="G119" s="4">
        <v>44825</v>
      </c>
      <c r="H119" s="7" t="s">
        <v>280</v>
      </c>
      <c r="I119" s="5" t="s">
        <v>69</v>
      </c>
      <c r="J119" s="4">
        <v>46022</v>
      </c>
    </row>
    <row r="120" spans="1:10" x14ac:dyDescent="0.25">
      <c r="A120" s="2">
        <v>2025</v>
      </c>
      <c r="B120" s="3">
        <v>45931</v>
      </c>
      <c r="C120" s="4">
        <v>46022</v>
      </c>
      <c r="D120" s="5" t="s">
        <v>44</v>
      </c>
      <c r="E120" s="5" t="s">
        <v>281</v>
      </c>
      <c r="F120" s="4">
        <v>36707</v>
      </c>
      <c r="G120" s="4">
        <v>43433</v>
      </c>
      <c r="H120" s="8" t="s">
        <v>282</v>
      </c>
      <c r="I120" s="5" t="s">
        <v>69</v>
      </c>
      <c r="J120" s="4">
        <v>46022</v>
      </c>
    </row>
    <row r="121" spans="1:10" x14ac:dyDescent="0.25">
      <c r="A121" s="2">
        <v>2025</v>
      </c>
      <c r="B121" s="3">
        <v>45931</v>
      </c>
      <c r="C121" s="4">
        <v>46022</v>
      </c>
      <c r="D121" s="5" t="s">
        <v>44</v>
      </c>
      <c r="E121" s="5" t="s">
        <v>283</v>
      </c>
      <c r="F121" s="4">
        <v>33698</v>
      </c>
      <c r="G121" s="4">
        <v>42734</v>
      </c>
      <c r="H121" s="8" t="s">
        <v>284</v>
      </c>
      <c r="I121" s="5" t="s">
        <v>69</v>
      </c>
      <c r="J121" s="4">
        <v>46022</v>
      </c>
    </row>
    <row r="122" spans="1:10" x14ac:dyDescent="0.25">
      <c r="A122" s="2">
        <v>2025</v>
      </c>
      <c r="B122" s="3">
        <v>45931</v>
      </c>
      <c r="C122" s="4">
        <v>46022</v>
      </c>
      <c r="D122" s="5" t="s">
        <v>44</v>
      </c>
      <c r="E122" s="5" t="s">
        <v>285</v>
      </c>
      <c r="F122" s="4">
        <v>41176</v>
      </c>
      <c r="G122" s="4">
        <v>41176</v>
      </c>
      <c r="H122" s="7" t="s">
        <v>286</v>
      </c>
      <c r="I122" s="5" t="s">
        <v>69</v>
      </c>
      <c r="J122" s="4">
        <v>46022</v>
      </c>
    </row>
    <row r="123" spans="1:10" x14ac:dyDescent="0.25">
      <c r="A123" s="2">
        <v>2025</v>
      </c>
      <c r="B123" s="3">
        <v>45931</v>
      </c>
      <c r="C123" s="4">
        <v>46022</v>
      </c>
      <c r="D123" s="5" t="s">
        <v>44</v>
      </c>
      <c r="E123" s="5" t="s">
        <v>287</v>
      </c>
      <c r="F123" s="4">
        <v>41971</v>
      </c>
      <c r="G123" s="4">
        <v>41971</v>
      </c>
      <c r="H123" s="8" t="s">
        <v>288</v>
      </c>
      <c r="I123" s="5" t="s">
        <v>69</v>
      </c>
      <c r="J123" s="4">
        <v>46022</v>
      </c>
    </row>
    <row r="124" spans="1:10" x14ac:dyDescent="0.25">
      <c r="A124" s="2">
        <v>2025</v>
      </c>
      <c r="B124" s="3">
        <v>45931</v>
      </c>
      <c r="C124" s="4">
        <v>46022</v>
      </c>
      <c r="D124" s="5" t="s">
        <v>44</v>
      </c>
      <c r="E124" s="5" t="s">
        <v>289</v>
      </c>
      <c r="F124" s="4">
        <v>43333</v>
      </c>
      <c r="G124" s="4">
        <v>43333</v>
      </c>
      <c r="H124" s="8" t="s">
        <v>290</v>
      </c>
      <c r="I124" s="5" t="s">
        <v>69</v>
      </c>
      <c r="J124" s="4">
        <v>46022</v>
      </c>
    </row>
    <row r="125" spans="1:10" x14ac:dyDescent="0.25">
      <c r="A125" s="2">
        <v>2025</v>
      </c>
      <c r="B125" s="3">
        <v>45931</v>
      </c>
      <c r="C125" s="4">
        <v>46022</v>
      </c>
      <c r="D125" s="5" t="s">
        <v>44</v>
      </c>
      <c r="E125" s="5" t="s">
        <v>291</v>
      </c>
      <c r="F125" s="4">
        <v>39986</v>
      </c>
      <c r="G125" s="4">
        <v>44449</v>
      </c>
      <c r="H125" s="8" t="s">
        <v>292</v>
      </c>
      <c r="I125" s="5" t="s">
        <v>69</v>
      </c>
      <c r="J125" s="4">
        <v>46022</v>
      </c>
    </row>
    <row r="126" spans="1:10" x14ac:dyDescent="0.25">
      <c r="A126" s="2">
        <v>2025</v>
      </c>
      <c r="B126" s="3">
        <v>45931</v>
      </c>
      <c r="C126" s="4">
        <v>46022</v>
      </c>
      <c r="D126" s="5" t="s">
        <v>44</v>
      </c>
      <c r="E126" s="5" t="s">
        <v>293</v>
      </c>
      <c r="F126" s="4">
        <v>40235</v>
      </c>
      <c r="G126" s="4">
        <v>44720</v>
      </c>
      <c r="H126" s="7" t="s">
        <v>294</v>
      </c>
      <c r="I126" s="5" t="s">
        <v>69</v>
      </c>
      <c r="J126" s="4">
        <v>46022</v>
      </c>
    </row>
    <row r="127" spans="1:10" x14ac:dyDescent="0.25">
      <c r="A127" s="2">
        <v>2025</v>
      </c>
      <c r="B127" s="3">
        <v>45931</v>
      </c>
      <c r="C127" s="4">
        <v>46022</v>
      </c>
      <c r="D127" s="5" t="s">
        <v>44</v>
      </c>
      <c r="E127" s="5" t="s">
        <v>295</v>
      </c>
      <c r="F127" s="4">
        <v>45868</v>
      </c>
      <c r="G127" s="4">
        <v>45868</v>
      </c>
      <c r="H127" s="9" t="s">
        <v>296</v>
      </c>
      <c r="I127" s="5" t="s">
        <v>69</v>
      </c>
      <c r="J127" s="4">
        <v>46022</v>
      </c>
    </row>
    <row r="128" spans="1:10" x14ac:dyDescent="0.25">
      <c r="A128" s="2">
        <v>2025</v>
      </c>
      <c r="B128" s="3">
        <v>45931</v>
      </c>
      <c r="C128" s="4">
        <v>46022</v>
      </c>
      <c r="D128" s="5" t="s">
        <v>44</v>
      </c>
      <c r="E128" s="5" t="s">
        <v>297</v>
      </c>
      <c r="F128" s="4">
        <v>41502</v>
      </c>
      <c r="G128" s="4">
        <v>43328</v>
      </c>
      <c r="H128" s="8" t="s">
        <v>298</v>
      </c>
      <c r="I128" s="5" t="s">
        <v>69</v>
      </c>
      <c r="J128" s="4">
        <v>46022</v>
      </c>
    </row>
    <row r="129" spans="1:10" x14ac:dyDescent="0.25">
      <c r="A129" s="2">
        <v>2025</v>
      </c>
      <c r="B129" s="3">
        <v>45931</v>
      </c>
      <c r="C129" s="4">
        <v>46022</v>
      </c>
      <c r="D129" s="5" t="s">
        <v>44</v>
      </c>
      <c r="E129" s="5" t="s">
        <v>299</v>
      </c>
      <c r="F129" s="4">
        <v>36267</v>
      </c>
      <c r="G129" s="4">
        <v>36267</v>
      </c>
      <c r="H129" s="7" t="s">
        <v>300</v>
      </c>
      <c r="I129" s="5" t="s">
        <v>69</v>
      </c>
      <c r="J129" s="4">
        <v>46022</v>
      </c>
    </row>
    <row r="130" spans="1:10" x14ac:dyDescent="0.25">
      <c r="A130" s="2">
        <v>2025</v>
      </c>
      <c r="B130" s="3">
        <v>45931</v>
      </c>
      <c r="C130" s="4">
        <v>46022</v>
      </c>
      <c r="D130" s="5" t="s">
        <v>44</v>
      </c>
      <c r="E130" s="5" t="s">
        <v>301</v>
      </c>
      <c r="F130" s="4">
        <v>41354</v>
      </c>
      <c r="G130" s="4">
        <v>41403</v>
      </c>
      <c r="H130" s="8" t="s">
        <v>302</v>
      </c>
      <c r="I130" s="5" t="s">
        <v>69</v>
      </c>
      <c r="J130" s="4">
        <v>46022</v>
      </c>
    </row>
    <row r="131" spans="1:10" x14ac:dyDescent="0.25">
      <c r="A131" s="2">
        <v>2025</v>
      </c>
      <c r="B131" s="3">
        <v>45931</v>
      </c>
      <c r="C131" s="4">
        <v>46022</v>
      </c>
      <c r="D131" s="5" t="s">
        <v>44</v>
      </c>
      <c r="E131" s="5" t="s">
        <v>303</v>
      </c>
      <c r="F131" s="4">
        <v>39091</v>
      </c>
      <c r="G131" s="4">
        <v>43887</v>
      </c>
      <c r="H131" s="8" t="s">
        <v>304</v>
      </c>
      <c r="I131" s="5" t="s">
        <v>69</v>
      </c>
      <c r="J131" s="4">
        <v>46022</v>
      </c>
    </row>
    <row r="132" spans="1:10" x14ac:dyDescent="0.25">
      <c r="A132" s="2">
        <v>2025</v>
      </c>
      <c r="B132" s="3">
        <v>45931</v>
      </c>
      <c r="C132" s="4">
        <v>46022</v>
      </c>
      <c r="D132" s="5" t="s">
        <v>44</v>
      </c>
      <c r="E132" s="5" t="s">
        <v>305</v>
      </c>
      <c r="F132" s="4">
        <v>44259</v>
      </c>
      <c r="G132" s="4">
        <v>44259</v>
      </c>
      <c r="H132" s="8" t="s">
        <v>306</v>
      </c>
      <c r="I132" s="5" t="s">
        <v>69</v>
      </c>
      <c r="J132" s="4">
        <v>46022</v>
      </c>
    </row>
    <row r="133" spans="1:10" x14ac:dyDescent="0.25">
      <c r="A133" s="2">
        <v>2025</v>
      </c>
      <c r="B133" s="3">
        <v>45931</v>
      </c>
      <c r="C133" s="4">
        <v>46022</v>
      </c>
      <c r="D133" s="5" t="s">
        <v>44</v>
      </c>
      <c r="E133" s="5" t="s">
        <v>307</v>
      </c>
      <c r="F133" s="4">
        <v>31834</v>
      </c>
      <c r="G133" s="4">
        <v>43336</v>
      </c>
      <c r="H133" s="8" t="s">
        <v>308</v>
      </c>
      <c r="I133" s="5" t="s">
        <v>69</v>
      </c>
      <c r="J133" s="4">
        <v>46022</v>
      </c>
    </row>
    <row r="134" spans="1:10" x14ac:dyDescent="0.25">
      <c r="A134" s="2">
        <v>2025</v>
      </c>
      <c r="B134" s="3">
        <v>45931</v>
      </c>
      <c r="C134" s="4">
        <v>46022</v>
      </c>
      <c r="D134" s="5" t="s">
        <v>44</v>
      </c>
      <c r="E134" s="5" t="s">
        <v>1523</v>
      </c>
      <c r="F134" s="4">
        <v>41487</v>
      </c>
      <c r="G134" s="4">
        <v>45945</v>
      </c>
      <c r="H134" s="8" t="s">
        <v>1524</v>
      </c>
      <c r="I134" s="5" t="s">
        <v>69</v>
      </c>
      <c r="J134" s="4">
        <v>46022</v>
      </c>
    </row>
    <row r="135" spans="1:10" x14ac:dyDescent="0.25">
      <c r="A135" s="2">
        <v>2025</v>
      </c>
      <c r="B135" s="3">
        <v>45931</v>
      </c>
      <c r="C135" s="4">
        <v>46022</v>
      </c>
      <c r="D135" s="5" t="s">
        <v>44</v>
      </c>
      <c r="E135" s="5" t="s">
        <v>309</v>
      </c>
      <c r="F135" s="4">
        <v>43060</v>
      </c>
      <c r="G135" s="4">
        <v>44915</v>
      </c>
      <c r="H135" s="7" t="s">
        <v>310</v>
      </c>
      <c r="I135" s="5" t="s">
        <v>69</v>
      </c>
      <c r="J135" s="4">
        <v>46022</v>
      </c>
    </row>
    <row r="136" spans="1:10" x14ac:dyDescent="0.25">
      <c r="A136" s="2">
        <v>2025</v>
      </c>
      <c r="B136" s="3">
        <v>45931</v>
      </c>
      <c r="C136" s="4">
        <v>46022</v>
      </c>
      <c r="D136" s="5" t="s">
        <v>45</v>
      </c>
      <c r="E136" s="5" t="s">
        <v>311</v>
      </c>
      <c r="F136" s="4">
        <v>41366</v>
      </c>
      <c r="G136" s="4">
        <v>45946</v>
      </c>
      <c r="H136" s="6" t="s">
        <v>312</v>
      </c>
      <c r="I136" s="5" t="s">
        <v>69</v>
      </c>
      <c r="J136" s="4">
        <v>46022</v>
      </c>
    </row>
    <row r="137" spans="1:10" x14ac:dyDescent="0.25">
      <c r="A137" s="2">
        <v>2025</v>
      </c>
      <c r="B137" s="3">
        <v>45931</v>
      </c>
      <c r="C137" s="4">
        <v>46022</v>
      </c>
      <c r="D137" s="5" t="s">
        <v>46</v>
      </c>
      <c r="E137" s="5" t="s">
        <v>313</v>
      </c>
      <c r="F137" s="4">
        <v>36920</v>
      </c>
      <c r="G137" s="4">
        <v>45692</v>
      </c>
      <c r="H137" s="6" t="s">
        <v>314</v>
      </c>
      <c r="I137" s="5" t="s">
        <v>69</v>
      </c>
      <c r="J137" s="4">
        <v>46022</v>
      </c>
    </row>
    <row r="138" spans="1:10" x14ac:dyDescent="0.25">
      <c r="A138" s="2">
        <v>2025</v>
      </c>
      <c r="B138" s="3">
        <v>45931</v>
      </c>
      <c r="C138" s="4">
        <v>46022</v>
      </c>
      <c r="D138" s="5" t="s">
        <v>46</v>
      </c>
      <c r="E138" s="5" t="s">
        <v>315</v>
      </c>
      <c r="F138" s="4">
        <v>41703</v>
      </c>
      <c r="G138" s="4">
        <v>45989</v>
      </c>
      <c r="H138" s="6" t="s">
        <v>1513</v>
      </c>
      <c r="I138" s="5" t="s">
        <v>69</v>
      </c>
      <c r="J138" s="4">
        <v>46022</v>
      </c>
    </row>
    <row r="139" spans="1:10" x14ac:dyDescent="0.25">
      <c r="A139" s="2">
        <v>2025</v>
      </c>
      <c r="B139" s="3">
        <v>45931</v>
      </c>
      <c r="C139" s="4">
        <v>46022</v>
      </c>
      <c r="D139" s="5" t="s">
        <v>46</v>
      </c>
      <c r="E139" s="5" t="s">
        <v>316</v>
      </c>
      <c r="F139" s="4">
        <v>45084</v>
      </c>
      <c r="G139" s="4">
        <v>45447</v>
      </c>
      <c r="H139" s="6" t="s">
        <v>317</v>
      </c>
      <c r="I139" s="5" t="s">
        <v>69</v>
      </c>
      <c r="J139" s="4">
        <v>46022</v>
      </c>
    </row>
    <row r="140" spans="1:10" x14ac:dyDescent="0.25">
      <c r="A140" s="2">
        <v>2025</v>
      </c>
      <c r="B140" s="3">
        <v>45931</v>
      </c>
      <c r="C140" s="4">
        <v>46022</v>
      </c>
      <c r="D140" s="5" t="s">
        <v>46</v>
      </c>
      <c r="E140" s="5" t="s">
        <v>318</v>
      </c>
      <c r="F140" s="4">
        <v>11549</v>
      </c>
      <c r="G140" s="4">
        <v>45989</v>
      </c>
      <c r="H140" s="6" t="s">
        <v>1512</v>
      </c>
      <c r="I140" s="5" t="s">
        <v>69</v>
      </c>
      <c r="J140" s="4">
        <v>46022</v>
      </c>
    </row>
    <row r="141" spans="1:10" x14ac:dyDescent="0.25">
      <c r="A141" s="2">
        <v>2025</v>
      </c>
      <c r="B141" s="3">
        <v>45931</v>
      </c>
      <c r="C141" s="4">
        <v>46022</v>
      </c>
      <c r="D141" s="5" t="s">
        <v>46</v>
      </c>
      <c r="E141" s="5" t="s">
        <v>319</v>
      </c>
      <c r="F141" s="4">
        <v>39393</v>
      </c>
      <c r="G141" s="4">
        <v>44622</v>
      </c>
      <c r="H141" s="7" t="s">
        <v>320</v>
      </c>
      <c r="I141" s="5" t="s">
        <v>69</v>
      </c>
      <c r="J141" s="4">
        <v>46022</v>
      </c>
    </row>
    <row r="142" spans="1:10" x14ac:dyDescent="0.25">
      <c r="A142" s="2">
        <v>2025</v>
      </c>
      <c r="B142" s="3">
        <v>45931</v>
      </c>
      <c r="C142" s="4">
        <v>46022</v>
      </c>
      <c r="D142" s="5" t="s">
        <v>46</v>
      </c>
      <c r="E142" s="5" t="s">
        <v>321</v>
      </c>
      <c r="F142" s="4">
        <v>42185</v>
      </c>
      <c r="G142" s="4">
        <v>45096</v>
      </c>
      <c r="H142" s="6" t="s">
        <v>322</v>
      </c>
      <c r="I142" s="5" t="s">
        <v>69</v>
      </c>
      <c r="J142" s="4">
        <v>46022</v>
      </c>
    </row>
    <row r="143" spans="1:10" x14ac:dyDescent="0.25">
      <c r="A143" s="2">
        <v>2025</v>
      </c>
      <c r="B143" s="3">
        <v>45931</v>
      </c>
      <c r="C143" s="4">
        <v>46022</v>
      </c>
      <c r="D143" s="5" t="s">
        <v>46</v>
      </c>
      <c r="E143" s="5" t="s">
        <v>323</v>
      </c>
      <c r="F143" s="4">
        <v>36920</v>
      </c>
      <c r="G143" s="4">
        <v>44915</v>
      </c>
      <c r="H143" s="6" t="s">
        <v>324</v>
      </c>
      <c r="I143" s="5" t="s">
        <v>69</v>
      </c>
      <c r="J143" s="4">
        <v>46022</v>
      </c>
    </row>
    <row r="144" spans="1:10" x14ac:dyDescent="0.25">
      <c r="A144" s="2">
        <v>2025</v>
      </c>
      <c r="B144" s="3">
        <v>45931</v>
      </c>
      <c r="C144" s="4">
        <v>46022</v>
      </c>
      <c r="D144" s="5" t="s">
        <v>46</v>
      </c>
      <c r="E144" s="5" t="s">
        <v>325</v>
      </c>
      <c r="F144" s="4">
        <v>41159</v>
      </c>
      <c r="G144" s="4">
        <v>41838</v>
      </c>
      <c r="H144" s="7" t="s">
        <v>326</v>
      </c>
      <c r="I144" s="5" t="s">
        <v>69</v>
      </c>
      <c r="J144" s="4">
        <v>46022</v>
      </c>
    </row>
    <row r="145" spans="1:10" x14ac:dyDescent="0.25">
      <c r="A145" s="2">
        <v>2025</v>
      </c>
      <c r="B145" s="3">
        <v>45931</v>
      </c>
      <c r="C145" s="4">
        <v>46022</v>
      </c>
      <c r="D145" s="5" t="s">
        <v>46</v>
      </c>
      <c r="E145" s="5" t="s">
        <v>327</v>
      </c>
      <c r="F145" s="4">
        <v>36984</v>
      </c>
      <c r="G145" s="4">
        <v>44743</v>
      </c>
      <c r="H145" s="6" t="s">
        <v>328</v>
      </c>
      <c r="I145" s="5" t="s">
        <v>69</v>
      </c>
      <c r="J145" s="4">
        <v>46022</v>
      </c>
    </row>
    <row r="146" spans="1:10" x14ac:dyDescent="0.25">
      <c r="A146" s="2">
        <v>2025</v>
      </c>
      <c r="B146" s="3">
        <v>45931</v>
      </c>
      <c r="C146" s="4">
        <v>46022</v>
      </c>
      <c r="D146" s="5" t="s">
        <v>46</v>
      </c>
      <c r="E146" s="5" t="s">
        <v>329</v>
      </c>
      <c r="F146" s="4">
        <v>45863</v>
      </c>
      <c r="G146" s="4">
        <v>45863</v>
      </c>
      <c r="H146" s="6" t="s">
        <v>330</v>
      </c>
      <c r="I146" s="5" t="s">
        <v>69</v>
      </c>
      <c r="J146" s="4">
        <v>46022</v>
      </c>
    </row>
    <row r="147" spans="1:10" x14ac:dyDescent="0.25">
      <c r="A147" s="2">
        <v>2025</v>
      </c>
      <c r="B147" s="3">
        <v>45931</v>
      </c>
      <c r="C147" s="4">
        <v>46022</v>
      </c>
      <c r="D147" s="5" t="s">
        <v>46</v>
      </c>
      <c r="E147" s="5" t="s">
        <v>1473</v>
      </c>
      <c r="F147" s="4">
        <v>45961</v>
      </c>
      <c r="G147" s="4">
        <v>45961</v>
      </c>
      <c r="H147" s="6" t="s">
        <v>1474</v>
      </c>
      <c r="I147" s="5" t="s">
        <v>69</v>
      </c>
      <c r="J147" s="4">
        <v>46022</v>
      </c>
    </row>
    <row r="148" spans="1:10" x14ac:dyDescent="0.25">
      <c r="A148" s="2">
        <v>2025</v>
      </c>
      <c r="B148" s="3">
        <v>45931</v>
      </c>
      <c r="C148" s="4">
        <v>46022</v>
      </c>
      <c r="D148" s="5" t="s">
        <v>47</v>
      </c>
      <c r="E148" s="5" t="s">
        <v>331</v>
      </c>
      <c r="F148" s="4">
        <v>45842</v>
      </c>
      <c r="G148" s="4">
        <v>45842</v>
      </c>
      <c r="H148" s="12" t="s">
        <v>332</v>
      </c>
      <c r="I148" s="5" t="s">
        <v>69</v>
      </c>
      <c r="J148" s="4">
        <v>46022</v>
      </c>
    </row>
    <row r="149" spans="1:10" x14ac:dyDescent="0.25">
      <c r="A149" s="2">
        <v>2025</v>
      </c>
      <c r="B149" s="3">
        <v>45931</v>
      </c>
      <c r="C149" s="4">
        <v>46022</v>
      </c>
      <c r="D149" s="5" t="s">
        <v>47</v>
      </c>
      <c r="E149" s="5" t="s">
        <v>333</v>
      </c>
      <c r="F149" s="4">
        <v>26425</v>
      </c>
      <c r="G149" s="4">
        <v>26425</v>
      </c>
      <c r="H149" s="8" t="s">
        <v>334</v>
      </c>
      <c r="I149" s="5" t="s">
        <v>69</v>
      </c>
      <c r="J149" s="4">
        <v>46022</v>
      </c>
    </row>
    <row r="150" spans="1:10" x14ac:dyDescent="0.25">
      <c r="A150" s="2">
        <v>2025</v>
      </c>
      <c r="B150" s="3">
        <v>45931</v>
      </c>
      <c r="C150" s="4">
        <v>46022</v>
      </c>
      <c r="D150" s="5" t="s">
        <v>47</v>
      </c>
      <c r="E150" s="5" t="s">
        <v>335</v>
      </c>
      <c r="F150" s="4">
        <v>30258</v>
      </c>
      <c r="G150" s="4">
        <v>38070</v>
      </c>
      <c r="H150" s="8" t="s">
        <v>336</v>
      </c>
      <c r="I150" s="5" t="s">
        <v>69</v>
      </c>
      <c r="J150" s="4">
        <v>46022</v>
      </c>
    </row>
    <row r="151" spans="1:10" x14ac:dyDescent="0.25">
      <c r="A151" s="2">
        <v>2025</v>
      </c>
      <c r="B151" s="3">
        <v>45931</v>
      </c>
      <c r="C151" s="4">
        <v>46022</v>
      </c>
      <c r="D151" s="5" t="s">
        <v>47</v>
      </c>
      <c r="E151" s="5" t="s">
        <v>337</v>
      </c>
      <c r="F151" s="4">
        <v>31098</v>
      </c>
      <c r="G151" s="4">
        <v>41724</v>
      </c>
      <c r="H151" s="7" t="s">
        <v>338</v>
      </c>
      <c r="I151" s="5" t="s">
        <v>69</v>
      </c>
      <c r="J151" s="4">
        <v>46022</v>
      </c>
    </row>
    <row r="152" spans="1:10" x14ac:dyDescent="0.25">
      <c r="A152" s="2">
        <v>2025</v>
      </c>
      <c r="B152" s="3">
        <v>45931</v>
      </c>
      <c r="C152" s="4">
        <v>46022</v>
      </c>
      <c r="D152" s="5" t="s">
        <v>47</v>
      </c>
      <c r="E152" s="5" t="s">
        <v>339</v>
      </c>
      <c r="F152" s="4">
        <v>42619</v>
      </c>
      <c r="G152" s="4">
        <v>42619</v>
      </c>
      <c r="H152" s="8" t="s">
        <v>340</v>
      </c>
      <c r="I152" s="5" t="s">
        <v>69</v>
      </c>
      <c r="J152" s="4">
        <v>46022</v>
      </c>
    </row>
    <row r="153" spans="1:10" x14ac:dyDescent="0.25">
      <c r="A153" s="2">
        <v>2025</v>
      </c>
      <c r="B153" s="3">
        <v>45931</v>
      </c>
      <c r="C153" s="4">
        <v>46022</v>
      </c>
      <c r="D153" s="5" t="s">
        <v>47</v>
      </c>
      <c r="E153" s="5" t="s">
        <v>341</v>
      </c>
      <c r="F153" s="4">
        <v>37783</v>
      </c>
      <c r="G153" s="4">
        <v>37783</v>
      </c>
      <c r="H153" s="7" t="s">
        <v>342</v>
      </c>
      <c r="I153" s="5" t="s">
        <v>69</v>
      </c>
      <c r="J153" s="4">
        <v>46022</v>
      </c>
    </row>
    <row r="154" spans="1:10" x14ac:dyDescent="0.25">
      <c r="A154" s="2">
        <v>2025</v>
      </c>
      <c r="B154" s="3">
        <v>45931</v>
      </c>
      <c r="C154" s="4">
        <v>46022</v>
      </c>
      <c r="D154" s="5" t="s">
        <v>47</v>
      </c>
      <c r="E154" s="5" t="s">
        <v>343</v>
      </c>
      <c r="F154" s="4">
        <v>35937</v>
      </c>
      <c r="G154" s="4">
        <v>38609</v>
      </c>
      <c r="H154" s="8" t="s">
        <v>344</v>
      </c>
      <c r="I154" s="5" t="s">
        <v>69</v>
      </c>
      <c r="J154" s="4">
        <v>46022</v>
      </c>
    </row>
    <row r="155" spans="1:10" x14ac:dyDescent="0.25">
      <c r="A155" s="2">
        <v>2025</v>
      </c>
      <c r="B155" s="3">
        <v>45931</v>
      </c>
      <c r="C155" s="4">
        <v>46022</v>
      </c>
      <c r="D155" s="5" t="s">
        <v>47</v>
      </c>
      <c r="E155" s="5" t="s">
        <v>345</v>
      </c>
      <c r="F155" s="4">
        <v>39367</v>
      </c>
      <c r="G155" s="4">
        <v>39367</v>
      </c>
      <c r="H155" s="8" t="s">
        <v>346</v>
      </c>
      <c r="I155" s="5" t="s">
        <v>69</v>
      </c>
      <c r="J155" s="4">
        <v>46022</v>
      </c>
    </row>
    <row r="156" spans="1:10" x14ac:dyDescent="0.25">
      <c r="A156" s="2">
        <v>2025</v>
      </c>
      <c r="B156" s="3">
        <v>45931</v>
      </c>
      <c r="C156" s="4">
        <v>46022</v>
      </c>
      <c r="D156" s="5" t="s">
        <v>47</v>
      </c>
      <c r="E156" s="5" t="s">
        <v>347</v>
      </c>
      <c r="F156" s="4">
        <v>39518</v>
      </c>
      <c r="G156" s="4">
        <v>41712</v>
      </c>
      <c r="H156" s="8" t="s">
        <v>348</v>
      </c>
      <c r="I156" s="5" t="s">
        <v>69</v>
      </c>
      <c r="J156" s="4">
        <v>46022</v>
      </c>
    </row>
    <row r="157" spans="1:10" x14ac:dyDescent="0.25">
      <c r="A157" s="2">
        <v>2025</v>
      </c>
      <c r="B157" s="3">
        <v>45931</v>
      </c>
      <c r="C157" s="4">
        <v>46022</v>
      </c>
      <c r="D157" s="5" t="s">
        <v>47</v>
      </c>
      <c r="E157" s="5" t="s">
        <v>349</v>
      </c>
      <c r="F157" s="4">
        <v>39981</v>
      </c>
      <c r="G157" s="4">
        <v>41603</v>
      </c>
      <c r="H157" s="8" t="s">
        <v>350</v>
      </c>
      <c r="I157" s="5" t="s">
        <v>69</v>
      </c>
      <c r="J157" s="4">
        <v>46022</v>
      </c>
    </row>
    <row r="158" spans="1:10" x14ac:dyDescent="0.25">
      <c r="A158" s="2">
        <v>2025</v>
      </c>
      <c r="B158" s="3">
        <v>45931</v>
      </c>
      <c r="C158" s="4">
        <v>46022</v>
      </c>
      <c r="D158" s="5" t="s">
        <v>47</v>
      </c>
      <c r="E158" s="5" t="s">
        <v>351</v>
      </c>
      <c r="F158" s="4">
        <v>40235</v>
      </c>
      <c r="G158" s="4">
        <v>40235</v>
      </c>
      <c r="H158" s="7" t="s">
        <v>352</v>
      </c>
      <c r="I158" s="5" t="s">
        <v>69</v>
      </c>
      <c r="J158" s="4">
        <v>46022</v>
      </c>
    </row>
    <row r="159" spans="1:10" x14ac:dyDescent="0.25">
      <c r="A159" s="2">
        <v>2025</v>
      </c>
      <c r="B159" s="3">
        <v>45931</v>
      </c>
      <c r="C159" s="4">
        <v>46022</v>
      </c>
      <c r="D159" s="5" t="s">
        <v>47</v>
      </c>
      <c r="E159" s="5" t="s">
        <v>353</v>
      </c>
      <c r="F159" s="4">
        <v>42424</v>
      </c>
      <c r="G159" s="4">
        <v>43090</v>
      </c>
      <c r="H159" s="6" t="s">
        <v>354</v>
      </c>
      <c r="I159" s="5" t="s">
        <v>69</v>
      </c>
      <c r="J159" s="4">
        <v>46022</v>
      </c>
    </row>
    <row r="160" spans="1:10" x14ac:dyDescent="0.25">
      <c r="A160" s="2">
        <v>2025</v>
      </c>
      <c r="B160" s="3">
        <v>45931</v>
      </c>
      <c r="C160" s="4">
        <v>46022</v>
      </c>
      <c r="D160" s="5" t="s">
        <v>47</v>
      </c>
      <c r="E160" s="5" t="s">
        <v>355</v>
      </c>
      <c r="F160" s="4">
        <v>40387</v>
      </c>
      <c r="G160" s="4">
        <v>40387</v>
      </c>
      <c r="H160" s="8" t="s">
        <v>356</v>
      </c>
      <c r="I160" s="5" t="s">
        <v>69</v>
      </c>
      <c r="J160" s="4">
        <v>46022</v>
      </c>
    </row>
    <row r="161" spans="1:10" x14ac:dyDescent="0.25">
      <c r="A161" s="2">
        <v>2025</v>
      </c>
      <c r="B161" s="3">
        <v>45931</v>
      </c>
      <c r="C161" s="4">
        <v>46022</v>
      </c>
      <c r="D161" s="5" t="s">
        <v>47</v>
      </c>
      <c r="E161" s="5" t="s">
        <v>357</v>
      </c>
      <c r="F161" s="4">
        <v>40444</v>
      </c>
      <c r="G161" s="4">
        <v>40444</v>
      </c>
      <c r="H161" s="8" t="s">
        <v>358</v>
      </c>
      <c r="I161" s="5" t="s">
        <v>69</v>
      </c>
      <c r="J161" s="4">
        <v>46022</v>
      </c>
    </row>
    <row r="162" spans="1:10" x14ac:dyDescent="0.25">
      <c r="A162" s="2">
        <v>2025</v>
      </c>
      <c r="B162" s="3">
        <v>45931</v>
      </c>
      <c r="C162" s="4">
        <v>46022</v>
      </c>
      <c r="D162" s="5" t="s">
        <v>47</v>
      </c>
      <c r="E162" s="5" t="s">
        <v>359</v>
      </c>
      <c r="F162" s="4">
        <v>41243</v>
      </c>
      <c r="G162" s="4">
        <v>41243</v>
      </c>
      <c r="H162" s="8" t="s">
        <v>360</v>
      </c>
      <c r="I162" s="5" t="s">
        <v>69</v>
      </c>
      <c r="J162" s="4">
        <v>46022</v>
      </c>
    </row>
    <row r="163" spans="1:10" x14ac:dyDescent="0.25">
      <c r="A163" s="2">
        <v>2025</v>
      </c>
      <c r="B163" s="3">
        <v>45931</v>
      </c>
      <c r="C163" s="4">
        <v>46022</v>
      </c>
      <c r="D163" s="5" t="s">
        <v>47</v>
      </c>
      <c r="E163" s="5" t="s">
        <v>361</v>
      </c>
      <c r="F163" s="4">
        <v>41540</v>
      </c>
      <c r="G163" s="4">
        <v>41540</v>
      </c>
      <c r="H163" s="8" t="s">
        <v>362</v>
      </c>
      <c r="I163" s="5" t="s">
        <v>69</v>
      </c>
      <c r="J163" s="4">
        <v>46022</v>
      </c>
    </row>
    <row r="164" spans="1:10" x14ac:dyDescent="0.25">
      <c r="A164" s="2">
        <v>2025</v>
      </c>
      <c r="B164" s="3">
        <v>45931</v>
      </c>
      <c r="C164" s="4">
        <v>46022</v>
      </c>
      <c r="D164" s="5" t="s">
        <v>47</v>
      </c>
      <c r="E164" s="5" t="s">
        <v>363</v>
      </c>
      <c r="F164" s="4">
        <v>41737</v>
      </c>
      <c r="G164" s="4">
        <v>41737</v>
      </c>
      <c r="H164" s="8" t="s">
        <v>364</v>
      </c>
      <c r="I164" s="5" t="s">
        <v>69</v>
      </c>
      <c r="J164" s="4">
        <v>46022</v>
      </c>
    </row>
    <row r="165" spans="1:10" x14ac:dyDescent="0.25">
      <c r="A165" s="2">
        <v>2025</v>
      </c>
      <c r="B165" s="3">
        <v>45931</v>
      </c>
      <c r="C165" s="4">
        <v>46022</v>
      </c>
      <c r="D165" s="5" t="s">
        <v>47</v>
      </c>
      <c r="E165" s="5" t="s">
        <v>365</v>
      </c>
      <c r="F165" s="4">
        <v>41180</v>
      </c>
      <c r="G165" s="4">
        <v>41782</v>
      </c>
      <c r="H165" s="8" t="s">
        <v>366</v>
      </c>
      <c r="I165" s="5" t="s">
        <v>69</v>
      </c>
      <c r="J165" s="4">
        <v>46022</v>
      </c>
    </row>
    <row r="166" spans="1:10" x14ac:dyDescent="0.25">
      <c r="A166" s="2">
        <v>2025</v>
      </c>
      <c r="B166" s="3">
        <v>45931</v>
      </c>
      <c r="C166" s="4">
        <v>46022</v>
      </c>
      <c r="D166" s="5" t="s">
        <v>47</v>
      </c>
      <c r="E166" s="5" t="s">
        <v>367</v>
      </c>
      <c r="F166" s="4">
        <v>41901</v>
      </c>
      <c r="G166" s="4">
        <v>41901</v>
      </c>
      <c r="H166" s="8" t="s">
        <v>368</v>
      </c>
      <c r="I166" s="5" t="s">
        <v>69</v>
      </c>
      <c r="J166" s="4">
        <v>46022</v>
      </c>
    </row>
    <row r="167" spans="1:10" x14ac:dyDescent="0.25">
      <c r="A167" s="2">
        <v>2025</v>
      </c>
      <c r="B167" s="3">
        <v>45931</v>
      </c>
      <c r="C167" s="4">
        <v>46022</v>
      </c>
      <c r="D167" s="5" t="s">
        <v>47</v>
      </c>
      <c r="E167" s="5" t="s">
        <v>369</v>
      </c>
      <c r="F167" s="4">
        <v>41971</v>
      </c>
      <c r="G167" s="4">
        <v>41971</v>
      </c>
      <c r="H167" s="8" t="s">
        <v>370</v>
      </c>
      <c r="I167" s="5" t="s">
        <v>69</v>
      </c>
      <c r="J167" s="4">
        <v>46022</v>
      </c>
    </row>
    <row r="168" spans="1:10" x14ac:dyDescent="0.25">
      <c r="A168" s="2">
        <v>2025</v>
      </c>
      <c r="B168" s="3">
        <v>45931</v>
      </c>
      <c r="C168" s="4">
        <v>46022</v>
      </c>
      <c r="D168" s="5" t="s">
        <v>47</v>
      </c>
      <c r="E168" s="5" t="s">
        <v>371</v>
      </c>
      <c r="F168" s="4">
        <v>42159</v>
      </c>
      <c r="G168" s="4">
        <v>42159</v>
      </c>
      <c r="H168" s="8" t="s">
        <v>372</v>
      </c>
      <c r="I168" s="5" t="s">
        <v>69</v>
      </c>
      <c r="J168" s="4">
        <v>46022</v>
      </c>
    </row>
    <row r="169" spans="1:10" x14ac:dyDescent="0.25">
      <c r="A169" s="2">
        <v>2025</v>
      </c>
      <c r="B169" s="3">
        <v>45931</v>
      </c>
      <c r="C169" s="4">
        <v>46022</v>
      </c>
      <c r="D169" s="5" t="s">
        <v>47</v>
      </c>
      <c r="E169" s="5" t="s">
        <v>373</v>
      </c>
      <c r="F169" s="4">
        <v>42107</v>
      </c>
      <c r="G169" s="4">
        <v>42916</v>
      </c>
      <c r="H169" s="6" t="s">
        <v>374</v>
      </c>
      <c r="I169" s="5" t="s">
        <v>69</v>
      </c>
      <c r="J169" s="4">
        <v>46022</v>
      </c>
    </row>
    <row r="170" spans="1:10" x14ac:dyDescent="0.25">
      <c r="A170" s="2">
        <v>2025</v>
      </c>
      <c r="B170" s="3">
        <v>45931</v>
      </c>
      <c r="C170" s="4">
        <v>46022</v>
      </c>
      <c r="D170" s="5" t="s">
        <v>47</v>
      </c>
      <c r="E170" s="5" t="s">
        <v>375</v>
      </c>
      <c r="F170" s="4">
        <v>42090</v>
      </c>
      <c r="G170" s="4">
        <v>44043</v>
      </c>
      <c r="H170" s="8" t="s">
        <v>376</v>
      </c>
      <c r="I170" s="5" t="s">
        <v>69</v>
      </c>
      <c r="J170" s="4">
        <v>46022</v>
      </c>
    </row>
    <row r="171" spans="1:10" x14ac:dyDescent="0.25">
      <c r="A171" s="2">
        <v>2025</v>
      </c>
      <c r="B171" s="3">
        <v>45931</v>
      </c>
      <c r="C171" s="4">
        <v>46022</v>
      </c>
      <c r="D171" s="5" t="s">
        <v>47</v>
      </c>
      <c r="E171" s="5" t="s">
        <v>377</v>
      </c>
      <c r="F171" s="4">
        <v>42340</v>
      </c>
      <c r="G171" s="4">
        <v>42340</v>
      </c>
      <c r="H171" s="8" t="s">
        <v>340</v>
      </c>
      <c r="I171" s="5" t="s">
        <v>69</v>
      </c>
      <c r="J171" s="4">
        <v>46022</v>
      </c>
    </row>
    <row r="172" spans="1:10" x14ac:dyDescent="0.25">
      <c r="A172" s="2">
        <v>2025</v>
      </c>
      <c r="B172" s="3">
        <v>45931</v>
      </c>
      <c r="C172" s="4">
        <v>46022</v>
      </c>
      <c r="D172" s="5" t="s">
        <v>47</v>
      </c>
      <c r="E172" s="5" t="s">
        <v>378</v>
      </c>
      <c r="F172" s="4">
        <v>42584</v>
      </c>
      <c r="G172" s="4">
        <v>42584</v>
      </c>
      <c r="H172" s="8" t="s">
        <v>379</v>
      </c>
      <c r="I172" s="5" t="s">
        <v>69</v>
      </c>
      <c r="J172" s="4">
        <v>46022</v>
      </c>
    </row>
    <row r="173" spans="1:10" x14ac:dyDescent="0.25">
      <c r="A173" s="2">
        <v>2025</v>
      </c>
      <c r="B173" s="3">
        <v>45931</v>
      </c>
      <c r="C173" s="4">
        <v>46022</v>
      </c>
      <c r="D173" s="5" t="s">
        <v>47</v>
      </c>
      <c r="E173" s="5" t="s">
        <v>380</v>
      </c>
      <c r="F173" s="4">
        <v>41145</v>
      </c>
      <c r="G173" s="4">
        <v>41145</v>
      </c>
      <c r="H173" s="6" t="s">
        <v>381</v>
      </c>
      <c r="I173" s="5" t="s">
        <v>69</v>
      </c>
      <c r="J173" s="4">
        <v>46022</v>
      </c>
    </row>
    <row r="174" spans="1:10" x14ac:dyDescent="0.25">
      <c r="A174" s="2">
        <v>2025</v>
      </c>
      <c r="B174" s="3">
        <v>45931</v>
      </c>
      <c r="C174" s="4">
        <v>46022</v>
      </c>
      <c r="D174" s="5" t="s">
        <v>48</v>
      </c>
      <c r="E174" s="5" t="s">
        <v>382</v>
      </c>
      <c r="F174" s="4">
        <v>42090</v>
      </c>
      <c r="G174" s="4">
        <v>43014</v>
      </c>
      <c r="H174" s="8" t="s">
        <v>383</v>
      </c>
      <c r="I174" s="5" t="s">
        <v>69</v>
      </c>
      <c r="J174" s="4">
        <v>46022</v>
      </c>
    </row>
    <row r="175" spans="1:10" x14ac:dyDescent="0.25">
      <c r="A175" s="2">
        <v>2025</v>
      </c>
      <c r="B175" s="3">
        <v>45931</v>
      </c>
      <c r="C175" s="4">
        <v>46022</v>
      </c>
      <c r="D175" s="5" t="s">
        <v>49</v>
      </c>
      <c r="E175" s="5" t="s">
        <v>384</v>
      </c>
      <c r="F175" s="4">
        <v>44104</v>
      </c>
      <c r="G175" s="4">
        <v>44104</v>
      </c>
      <c r="H175" s="8" t="s">
        <v>385</v>
      </c>
      <c r="I175" s="5" t="s">
        <v>69</v>
      </c>
      <c r="J175" s="4">
        <v>46022</v>
      </c>
    </row>
    <row r="176" spans="1:10" x14ac:dyDescent="0.25">
      <c r="A176" s="2">
        <v>2025</v>
      </c>
      <c r="B176" s="3">
        <v>45931</v>
      </c>
      <c r="C176" s="4">
        <v>46022</v>
      </c>
      <c r="D176" s="5" t="s">
        <v>49</v>
      </c>
      <c r="E176" s="5" t="s">
        <v>386</v>
      </c>
      <c r="F176" s="4">
        <v>44104</v>
      </c>
      <c r="G176" s="4">
        <v>44104</v>
      </c>
      <c r="H176" s="8" t="s">
        <v>387</v>
      </c>
      <c r="I176" s="5" t="s">
        <v>69</v>
      </c>
      <c r="J176" s="4">
        <v>46022</v>
      </c>
    </row>
    <row r="177" spans="1:10" x14ac:dyDescent="0.25">
      <c r="A177" s="2">
        <v>2025</v>
      </c>
      <c r="B177" s="3">
        <v>45931</v>
      </c>
      <c r="C177" s="4">
        <v>46022</v>
      </c>
      <c r="D177" s="5" t="s">
        <v>49</v>
      </c>
      <c r="E177" s="5" t="s">
        <v>388</v>
      </c>
      <c r="F177" s="4">
        <v>44104</v>
      </c>
      <c r="G177" s="4">
        <v>44104</v>
      </c>
      <c r="H177" s="8" t="s">
        <v>389</v>
      </c>
      <c r="I177" s="5" t="s">
        <v>69</v>
      </c>
      <c r="J177" s="4">
        <v>46022</v>
      </c>
    </row>
    <row r="178" spans="1:10" x14ac:dyDescent="0.25">
      <c r="A178" s="2">
        <v>2025</v>
      </c>
      <c r="B178" s="3">
        <v>45931</v>
      </c>
      <c r="C178" s="4">
        <v>46022</v>
      </c>
      <c r="D178" s="5" t="s">
        <v>49</v>
      </c>
      <c r="E178" s="5" t="s">
        <v>390</v>
      </c>
      <c r="F178" s="4">
        <v>44104</v>
      </c>
      <c r="G178" s="4">
        <v>44104</v>
      </c>
      <c r="H178" s="8" t="s">
        <v>391</v>
      </c>
      <c r="I178" s="5" t="s">
        <v>69</v>
      </c>
      <c r="J178" s="4">
        <v>46022</v>
      </c>
    </row>
    <row r="179" spans="1:10" x14ac:dyDescent="0.25">
      <c r="A179" s="2">
        <v>2025</v>
      </c>
      <c r="B179" s="3">
        <v>45931</v>
      </c>
      <c r="C179" s="4">
        <v>46022</v>
      </c>
      <c r="D179" s="5" t="s">
        <v>49</v>
      </c>
      <c r="E179" s="5" t="s">
        <v>392</v>
      </c>
      <c r="F179" s="4">
        <v>44104</v>
      </c>
      <c r="G179" s="4">
        <v>44104</v>
      </c>
      <c r="H179" s="8" t="s">
        <v>393</v>
      </c>
      <c r="I179" s="5" t="s">
        <v>69</v>
      </c>
      <c r="J179" s="4">
        <v>46022</v>
      </c>
    </row>
    <row r="180" spans="1:10" x14ac:dyDescent="0.25">
      <c r="A180" s="2">
        <v>2025</v>
      </c>
      <c r="B180" s="3">
        <v>45931</v>
      </c>
      <c r="C180" s="4">
        <v>46022</v>
      </c>
      <c r="D180" s="5" t="s">
        <v>49</v>
      </c>
      <c r="E180" s="5" t="s">
        <v>394</v>
      </c>
      <c r="F180" s="4">
        <v>44104</v>
      </c>
      <c r="G180" s="4">
        <v>44104</v>
      </c>
      <c r="H180" s="8" t="s">
        <v>395</v>
      </c>
      <c r="I180" s="5" t="s">
        <v>69</v>
      </c>
      <c r="J180" s="4">
        <v>46022</v>
      </c>
    </row>
    <row r="181" spans="1:10" x14ac:dyDescent="0.25">
      <c r="A181" s="2">
        <v>2025</v>
      </c>
      <c r="B181" s="3">
        <v>45931</v>
      </c>
      <c r="C181" s="4">
        <v>46022</v>
      </c>
      <c r="D181" s="5" t="s">
        <v>49</v>
      </c>
      <c r="E181" s="5" t="s">
        <v>396</v>
      </c>
      <c r="F181" s="4">
        <v>44104</v>
      </c>
      <c r="G181" s="4">
        <v>44104</v>
      </c>
      <c r="H181" s="8" t="s">
        <v>397</v>
      </c>
      <c r="I181" s="5" t="s">
        <v>69</v>
      </c>
      <c r="J181" s="4">
        <v>46022</v>
      </c>
    </row>
    <row r="182" spans="1:10" x14ac:dyDescent="0.25">
      <c r="A182" s="2">
        <v>2025</v>
      </c>
      <c r="B182" s="3">
        <v>45931</v>
      </c>
      <c r="C182" s="4">
        <v>46022</v>
      </c>
      <c r="D182" s="5" t="s">
        <v>49</v>
      </c>
      <c r="E182" s="5" t="s">
        <v>398</v>
      </c>
      <c r="F182" s="4">
        <v>44104</v>
      </c>
      <c r="G182" s="4">
        <v>44104</v>
      </c>
      <c r="H182" s="8" t="s">
        <v>399</v>
      </c>
      <c r="I182" s="5" t="s">
        <v>69</v>
      </c>
      <c r="J182" s="4">
        <v>46022</v>
      </c>
    </row>
    <row r="183" spans="1:10" x14ac:dyDescent="0.25">
      <c r="A183" s="2">
        <v>2025</v>
      </c>
      <c r="B183" s="3">
        <v>45931</v>
      </c>
      <c r="C183" s="4">
        <v>46022</v>
      </c>
      <c r="D183" s="5" t="s">
        <v>49</v>
      </c>
      <c r="E183" s="5" t="s">
        <v>400</v>
      </c>
      <c r="F183" s="4">
        <v>44104</v>
      </c>
      <c r="G183" s="4">
        <v>44104</v>
      </c>
      <c r="H183" s="8" t="s">
        <v>401</v>
      </c>
      <c r="I183" s="5" t="s">
        <v>69</v>
      </c>
      <c r="J183" s="4">
        <v>46022</v>
      </c>
    </row>
    <row r="184" spans="1:10" x14ac:dyDescent="0.25">
      <c r="A184" s="2">
        <v>2025</v>
      </c>
      <c r="B184" s="3">
        <v>45931</v>
      </c>
      <c r="C184" s="4">
        <v>46022</v>
      </c>
      <c r="D184" s="5" t="s">
        <v>49</v>
      </c>
      <c r="E184" s="5" t="s">
        <v>402</v>
      </c>
      <c r="F184" s="4">
        <v>44104</v>
      </c>
      <c r="G184" s="4">
        <v>44104</v>
      </c>
      <c r="H184" s="8" t="s">
        <v>403</v>
      </c>
      <c r="I184" s="5" t="s">
        <v>69</v>
      </c>
      <c r="J184" s="4">
        <v>46022</v>
      </c>
    </row>
    <row r="185" spans="1:10" x14ac:dyDescent="0.25">
      <c r="A185" s="2">
        <v>2025</v>
      </c>
      <c r="B185" s="3">
        <v>45931</v>
      </c>
      <c r="C185" s="4">
        <v>46022</v>
      </c>
      <c r="D185" s="5" t="s">
        <v>49</v>
      </c>
      <c r="E185" s="5" t="s">
        <v>404</v>
      </c>
      <c r="F185" s="4">
        <v>44104</v>
      </c>
      <c r="G185" s="4">
        <v>44104</v>
      </c>
      <c r="H185" s="8" t="s">
        <v>405</v>
      </c>
      <c r="I185" s="5" t="s">
        <v>69</v>
      </c>
      <c r="J185" s="4">
        <v>46022</v>
      </c>
    </row>
    <row r="186" spans="1:10" x14ac:dyDescent="0.25">
      <c r="A186" s="2">
        <v>2025</v>
      </c>
      <c r="B186" s="3">
        <v>45931</v>
      </c>
      <c r="C186" s="4">
        <v>46022</v>
      </c>
      <c r="D186" s="5" t="s">
        <v>49</v>
      </c>
      <c r="E186" s="5" t="s">
        <v>406</v>
      </c>
      <c r="F186" s="4">
        <v>44104</v>
      </c>
      <c r="G186" s="4">
        <v>44104</v>
      </c>
      <c r="H186" s="8" t="s">
        <v>407</v>
      </c>
      <c r="I186" s="5" t="s">
        <v>69</v>
      </c>
      <c r="J186" s="4">
        <v>46022</v>
      </c>
    </row>
    <row r="187" spans="1:10" x14ac:dyDescent="0.25">
      <c r="A187" s="2">
        <v>2025</v>
      </c>
      <c r="B187" s="3">
        <v>45931</v>
      </c>
      <c r="C187" s="4">
        <v>46022</v>
      </c>
      <c r="D187" s="5" t="s">
        <v>49</v>
      </c>
      <c r="E187" s="5" t="s">
        <v>408</v>
      </c>
      <c r="F187" s="4">
        <v>44104</v>
      </c>
      <c r="G187" s="4">
        <v>44104</v>
      </c>
      <c r="H187" s="8" t="s">
        <v>409</v>
      </c>
      <c r="I187" s="5" t="s">
        <v>69</v>
      </c>
      <c r="J187" s="4">
        <v>46022</v>
      </c>
    </row>
    <row r="188" spans="1:10" x14ac:dyDescent="0.25">
      <c r="A188" s="2">
        <v>2025</v>
      </c>
      <c r="B188" s="3">
        <v>45931</v>
      </c>
      <c r="C188" s="4">
        <v>46022</v>
      </c>
      <c r="D188" s="5" t="s">
        <v>49</v>
      </c>
      <c r="E188" s="5" t="s">
        <v>410</v>
      </c>
      <c r="F188" s="4">
        <v>44104</v>
      </c>
      <c r="G188" s="4">
        <v>44104</v>
      </c>
      <c r="H188" s="8" t="s">
        <v>411</v>
      </c>
      <c r="I188" s="5" t="s">
        <v>69</v>
      </c>
      <c r="J188" s="4">
        <v>46022</v>
      </c>
    </row>
    <row r="189" spans="1:10" x14ac:dyDescent="0.25">
      <c r="A189" s="2">
        <v>2025</v>
      </c>
      <c r="B189" s="3">
        <v>45931</v>
      </c>
      <c r="C189" s="4">
        <v>46022</v>
      </c>
      <c r="D189" s="5" t="s">
        <v>49</v>
      </c>
      <c r="E189" s="5" t="s">
        <v>412</v>
      </c>
      <c r="F189" s="4">
        <v>44104</v>
      </c>
      <c r="G189" s="4">
        <v>44104</v>
      </c>
      <c r="H189" s="8" t="s">
        <v>413</v>
      </c>
      <c r="I189" s="5" t="s">
        <v>69</v>
      </c>
      <c r="J189" s="4">
        <v>46022</v>
      </c>
    </row>
    <row r="190" spans="1:10" x14ac:dyDescent="0.25">
      <c r="A190" s="2">
        <v>2025</v>
      </c>
      <c r="B190" s="3">
        <v>45931</v>
      </c>
      <c r="C190" s="4">
        <v>46022</v>
      </c>
      <c r="D190" s="5" t="s">
        <v>49</v>
      </c>
      <c r="E190" s="5" t="s">
        <v>414</v>
      </c>
      <c r="F190" s="4">
        <v>44104</v>
      </c>
      <c r="G190" s="4">
        <v>44104</v>
      </c>
      <c r="H190" s="8" t="s">
        <v>415</v>
      </c>
      <c r="I190" s="5" t="s">
        <v>69</v>
      </c>
      <c r="J190" s="4">
        <v>46022</v>
      </c>
    </row>
    <row r="191" spans="1:10" x14ac:dyDescent="0.25">
      <c r="A191" s="2">
        <v>2025</v>
      </c>
      <c r="B191" s="3">
        <v>45931</v>
      </c>
      <c r="C191" s="4">
        <v>46022</v>
      </c>
      <c r="D191" s="5" t="s">
        <v>49</v>
      </c>
      <c r="E191" s="5" t="s">
        <v>416</v>
      </c>
      <c r="F191" s="4">
        <v>44104</v>
      </c>
      <c r="G191" s="4">
        <v>44104</v>
      </c>
      <c r="H191" s="8" t="s">
        <v>417</v>
      </c>
      <c r="I191" s="5" t="s">
        <v>69</v>
      </c>
      <c r="J191" s="4">
        <v>46022</v>
      </c>
    </row>
    <row r="192" spans="1:10" x14ac:dyDescent="0.25">
      <c r="A192" s="2">
        <v>2025</v>
      </c>
      <c r="B192" s="3">
        <v>45931</v>
      </c>
      <c r="C192" s="4">
        <v>46022</v>
      </c>
      <c r="D192" s="5" t="s">
        <v>49</v>
      </c>
      <c r="E192" s="5" t="s">
        <v>418</v>
      </c>
      <c r="F192" s="4">
        <v>44104</v>
      </c>
      <c r="G192" s="4">
        <v>44104</v>
      </c>
      <c r="H192" s="8" t="s">
        <v>419</v>
      </c>
      <c r="I192" s="5" t="s">
        <v>69</v>
      </c>
      <c r="J192" s="4">
        <v>46022</v>
      </c>
    </row>
    <row r="193" spans="1:10" x14ac:dyDescent="0.25">
      <c r="A193" s="2">
        <v>2025</v>
      </c>
      <c r="B193" s="3">
        <v>45931</v>
      </c>
      <c r="C193" s="4">
        <v>46022</v>
      </c>
      <c r="D193" s="5" t="s">
        <v>49</v>
      </c>
      <c r="E193" s="5" t="s">
        <v>420</v>
      </c>
      <c r="F193" s="4">
        <v>44104</v>
      </c>
      <c r="G193" s="4">
        <v>44104</v>
      </c>
      <c r="H193" s="8" t="s">
        <v>421</v>
      </c>
      <c r="I193" s="5" t="s">
        <v>69</v>
      </c>
      <c r="J193" s="4">
        <v>46022</v>
      </c>
    </row>
    <row r="194" spans="1:10" x14ac:dyDescent="0.25">
      <c r="A194" s="2">
        <v>2025</v>
      </c>
      <c r="B194" s="3">
        <v>45931</v>
      </c>
      <c r="C194" s="4">
        <v>46022</v>
      </c>
      <c r="D194" s="5" t="s">
        <v>49</v>
      </c>
      <c r="E194" s="5" t="s">
        <v>422</v>
      </c>
      <c r="F194" s="4">
        <v>44104</v>
      </c>
      <c r="G194" s="4">
        <v>44104</v>
      </c>
      <c r="H194" s="8" t="s">
        <v>423</v>
      </c>
      <c r="I194" s="5" t="s">
        <v>69</v>
      </c>
      <c r="J194" s="4">
        <v>46022</v>
      </c>
    </row>
    <row r="195" spans="1:10" x14ac:dyDescent="0.25">
      <c r="A195" s="2">
        <v>2025</v>
      </c>
      <c r="B195" s="3">
        <v>45931</v>
      </c>
      <c r="C195" s="4">
        <v>46022</v>
      </c>
      <c r="D195" s="5" t="s">
        <v>49</v>
      </c>
      <c r="E195" s="5" t="s">
        <v>424</v>
      </c>
      <c r="F195" s="4">
        <v>44104</v>
      </c>
      <c r="G195" s="4">
        <v>44104</v>
      </c>
      <c r="H195" s="8" t="s">
        <v>425</v>
      </c>
      <c r="I195" s="5" t="s">
        <v>69</v>
      </c>
      <c r="J195" s="4">
        <v>46022</v>
      </c>
    </row>
    <row r="196" spans="1:10" x14ac:dyDescent="0.25">
      <c r="A196" s="2">
        <v>2025</v>
      </c>
      <c r="B196" s="3">
        <v>45931</v>
      </c>
      <c r="C196" s="4">
        <v>46022</v>
      </c>
      <c r="D196" s="5" t="s">
        <v>49</v>
      </c>
      <c r="E196" s="5" t="s">
        <v>426</v>
      </c>
      <c r="F196" s="4">
        <v>44104</v>
      </c>
      <c r="G196" s="4">
        <v>44104</v>
      </c>
      <c r="H196" s="8" t="s">
        <v>427</v>
      </c>
      <c r="I196" s="5" t="s">
        <v>69</v>
      </c>
      <c r="J196" s="4">
        <v>46022</v>
      </c>
    </row>
    <row r="197" spans="1:10" x14ac:dyDescent="0.25">
      <c r="A197" s="2">
        <v>2025</v>
      </c>
      <c r="B197" s="3">
        <v>45931</v>
      </c>
      <c r="C197" s="4">
        <v>46022</v>
      </c>
      <c r="D197" s="5" t="s">
        <v>49</v>
      </c>
      <c r="E197" s="5" t="s">
        <v>428</v>
      </c>
      <c r="F197" s="4">
        <v>44104</v>
      </c>
      <c r="G197" s="4">
        <v>44104</v>
      </c>
      <c r="H197" s="8" t="s">
        <v>429</v>
      </c>
      <c r="I197" s="5" t="s">
        <v>69</v>
      </c>
      <c r="J197" s="4">
        <v>46022</v>
      </c>
    </row>
    <row r="198" spans="1:10" x14ac:dyDescent="0.25">
      <c r="A198" s="2">
        <v>2025</v>
      </c>
      <c r="B198" s="3">
        <v>45931</v>
      </c>
      <c r="C198" s="4">
        <v>46022</v>
      </c>
      <c r="D198" s="5" t="s">
        <v>49</v>
      </c>
      <c r="E198" s="5" t="s">
        <v>430</v>
      </c>
      <c r="F198" s="4">
        <v>44104</v>
      </c>
      <c r="G198" s="4">
        <v>44104</v>
      </c>
      <c r="H198" s="7" t="s">
        <v>431</v>
      </c>
      <c r="I198" s="5" t="s">
        <v>69</v>
      </c>
      <c r="J198" s="4">
        <v>46022</v>
      </c>
    </row>
    <row r="199" spans="1:10" x14ac:dyDescent="0.25">
      <c r="A199" s="2">
        <v>2025</v>
      </c>
      <c r="B199" s="3">
        <v>45931</v>
      </c>
      <c r="C199" s="4">
        <v>46022</v>
      </c>
      <c r="D199" s="5" t="s">
        <v>49</v>
      </c>
      <c r="E199" s="5" t="s">
        <v>432</v>
      </c>
      <c r="F199" s="4">
        <v>44104</v>
      </c>
      <c r="G199" s="4">
        <v>44104</v>
      </c>
      <c r="H199" s="7" t="s">
        <v>433</v>
      </c>
      <c r="I199" s="5" t="s">
        <v>69</v>
      </c>
      <c r="J199" s="4">
        <v>46022</v>
      </c>
    </row>
    <row r="200" spans="1:10" x14ac:dyDescent="0.25">
      <c r="A200" s="2">
        <v>2025</v>
      </c>
      <c r="B200" s="3">
        <v>45931</v>
      </c>
      <c r="C200" s="4">
        <v>46022</v>
      </c>
      <c r="D200" s="5" t="s">
        <v>49</v>
      </c>
      <c r="E200" s="5" t="s">
        <v>434</v>
      </c>
      <c r="F200" s="4">
        <v>43580</v>
      </c>
      <c r="G200" s="4">
        <v>43580</v>
      </c>
      <c r="H200" s="7" t="s">
        <v>435</v>
      </c>
      <c r="I200" s="5" t="s">
        <v>69</v>
      </c>
      <c r="J200" s="4">
        <v>46022</v>
      </c>
    </row>
    <row r="201" spans="1:10" x14ac:dyDescent="0.25">
      <c r="A201" s="2">
        <v>2025</v>
      </c>
      <c r="B201" s="3">
        <v>45931</v>
      </c>
      <c r="C201" s="4">
        <v>46022</v>
      </c>
      <c r="D201" s="5" t="s">
        <v>49</v>
      </c>
      <c r="E201" s="5" t="s">
        <v>436</v>
      </c>
      <c r="F201" s="4">
        <v>44076</v>
      </c>
      <c r="G201" s="4">
        <v>44076</v>
      </c>
      <c r="H201" s="7" t="s">
        <v>437</v>
      </c>
      <c r="I201" s="5" t="s">
        <v>69</v>
      </c>
      <c r="J201" s="4">
        <v>46022</v>
      </c>
    </row>
    <row r="202" spans="1:10" x14ac:dyDescent="0.25">
      <c r="A202" s="2">
        <v>2025</v>
      </c>
      <c r="B202" s="3">
        <v>45931</v>
      </c>
      <c r="C202" s="4">
        <v>46022</v>
      </c>
      <c r="D202" s="5" t="s">
        <v>49</v>
      </c>
      <c r="E202" s="5" t="s">
        <v>438</v>
      </c>
      <c r="F202" s="4">
        <v>43282</v>
      </c>
      <c r="G202" s="4">
        <v>43282</v>
      </c>
      <c r="H202" s="7" t="s">
        <v>439</v>
      </c>
      <c r="I202" s="5" t="s">
        <v>69</v>
      </c>
      <c r="J202" s="4">
        <v>46022</v>
      </c>
    </row>
    <row r="203" spans="1:10" x14ac:dyDescent="0.25">
      <c r="A203" s="2">
        <v>2025</v>
      </c>
      <c r="B203" s="3">
        <v>45931</v>
      </c>
      <c r="C203" s="4">
        <v>46022</v>
      </c>
      <c r="D203" s="5" t="s">
        <v>49</v>
      </c>
      <c r="E203" s="5" t="s">
        <v>440</v>
      </c>
      <c r="F203" s="13">
        <v>45322</v>
      </c>
      <c r="G203" s="13">
        <v>45322</v>
      </c>
      <c r="H203" s="9" t="s">
        <v>441</v>
      </c>
      <c r="I203" s="5" t="s">
        <v>69</v>
      </c>
      <c r="J203" s="4">
        <v>46022</v>
      </c>
    </row>
    <row r="204" spans="1:10" x14ac:dyDescent="0.25">
      <c r="A204" s="2">
        <v>2025</v>
      </c>
      <c r="B204" s="3">
        <v>45931</v>
      </c>
      <c r="C204" s="4">
        <v>46022</v>
      </c>
      <c r="D204" s="5" t="s">
        <v>49</v>
      </c>
      <c r="E204" s="5" t="s">
        <v>442</v>
      </c>
      <c r="F204" s="13">
        <v>45933</v>
      </c>
      <c r="G204" s="13">
        <v>45933</v>
      </c>
      <c r="H204" s="9" t="s">
        <v>443</v>
      </c>
      <c r="I204" s="5" t="s">
        <v>69</v>
      </c>
      <c r="J204" s="4">
        <v>46022</v>
      </c>
    </row>
    <row r="205" spans="1:10" x14ac:dyDescent="0.25">
      <c r="A205" s="2">
        <v>2025</v>
      </c>
      <c r="B205" s="3">
        <v>45931</v>
      </c>
      <c r="C205" s="4">
        <v>46022</v>
      </c>
      <c r="D205" s="5" t="s">
        <v>57</v>
      </c>
      <c r="E205" s="5" t="s">
        <v>444</v>
      </c>
      <c r="F205" s="4">
        <v>41225</v>
      </c>
      <c r="G205" s="4">
        <v>41225</v>
      </c>
      <c r="H205" s="7" t="s">
        <v>445</v>
      </c>
      <c r="I205" s="5" t="s">
        <v>69</v>
      </c>
      <c r="J205" s="4">
        <v>46022</v>
      </c>
    </row>
    <row r="206" spans="1:10" x14ac:dyDescent="0.25">
      <c r="A206" s="2">
        <v>2025</v>
      </c>
      <c r="B206" s="3">
        <v>45931</v>
      </c>
      <c r="C206" s="4">
        <v>46022</v>
      </c>
      <c r="D206" s="5" t="s">
        <v>57</v>
      </c>
      <c r="E206" s="5" t="s">
        <v>446</v>
      </c>
      <c r="F206" s="4">
        <v>41225</v>
      </c>
      <c r="G206" s="4">
        <v>41225</v>
      </c>
      <c r="H206" s="7" t="s">
        <v>447</v>
      </c>
      <c r="I206" s="5" t="s">
        <v>69</v>
      </c>
      <c r="J206" s="4">
        <v>46022</v>
      </c>
    </row>
    <row r="207" spans="1:10" x14ac:dyDescent="0.25">
      <c r="A207" s="2">
        <v>2025</v>
      </c>
      <c r="B207" s="3">
        <v>45931</v>
      </c>
      <c r="C207" s="4">
        <v>46022</v>
      </c>
      <c r="D207" s="5" t="s">
        <v>57</v>
      </c>
      <c r="E207" s="5" t="s">
        <v>448</v>
      </c>
      <c r="F207" s="4">
        <v>41225</v>
      </c>
      <c r="G207" s="4">
        <v>41225</v>
      </c>
      <c r="H207" s="8" t="s">
        <v>449</v>
      </c>
      <c r="I207" s="5" t="s">
        <v>69</v>
      </c>
      <c r="J207" s="4">
        <v>46022</v>
      </c>
    </row>
    <row r="208" spans="1:10" x14ac:dyDescent="0.25">
      <c r="A208" s="2">
        <v>2025</v>
      </c>
      <c r="B208" s="3">
        <v>45931</v>
      </c>
      <c r="C208" s="4">
        <v>46022</v>
      </c>
      <c r="D208" s="5" t="s">
        <v>57</v>
      </c>
      <c r="E208" s="5" t="s">
        <v>450</v>
      </c>
      <c r="F208" s="4">
        <v>41225</v>
      </c>
      <c r="G208" s="4">
        <v>41225</v>
      </c>
      <c r="H208" s="8" t="s">
        <v>451</v>
      </c>
      <c r="I208" s="5" t="s">
        <v>69</v>
      </c>
      <c r="J208" s="4">
        <v>46022</v>
      </c>
    </row>
    <row r="209" spans="1:10" x14ac:dyDescent="0.25">
      <c r="A209" s="2">
        <v>2025</v>
      </c>
      <c r="B209" s="3">
        <v>45931</v>
      </c>
      <c r="C209" s="4">
        <v>46022</v>
      </c>
      <c r="D209" s="5" t="s">
        <v>57</v>
      </c>
      <c r="E209" s="5" t="s">
        <v>452</v>
      </c>
      <c r="F209" s="4">
        <v>39570</v>
      </c>
      <c r="G209" s="4">
        <v>39570</v>
      </c>
      <c r="H209" s="7" t="s">
        <v>453</v>
      </c>
      <c r="I209" s="5" t="s">
        <v>69</v>
      </c>
      <c r="J209" s="4">
        <v>46022</v>
      </c>
    </row>
    <row r="210" spans="1:10" x14ac:dyDescent="0.25">
      <c r="A210" s="2">
        <v>2025</v>
      </c>
      <c r="B210" s="3">
        <v>45931</v>
      </c>
      <c r="C210" s="4">
        <v>46022</v>
      </c>
      <c r="D210" s="5" t="s">
        <v>57</v>
      </c>
      <c r="E210" s="5" t="s">
        <v>454</v>
      </c>
      <c r="F210" s="4">
        <v>39814</v>
      </c>
      <c r="G210" s="4">
        <v>39814</v>
      </c>
      <c r="H210" s="8" t="s">
        <v>455</v>
      </c>
      <c r="I210" s="5" t="s">
        <v>69</v>
      </c>
      <c r="J210" s="4">
        <v>46022</v>
      </c>
    </row>
    <row r="211" spans="1:10" x14ac:dyDescent="0.25">
      <c r="A211" s="2">
        <v>2025</v>
      </c>
      <c r="B211" s="3">
        <v>45931</v>
      </c>
      <c r="C211" s="4">
        <v>46022</v>
      </c>
      <c r="D211" s="5" t="s">
        <v>57</v>
      </c>
      <c r="E211" s="5" t="s">
        <v>456</v>
      </c>
      <c r="F211" s="4">
        <v>39990</v>
      </c>
      <c r="G211" s="4">
        <v>39990</v>
      </c>
      <c r="H211" s="8" t="s">
        <v>457</v>
      </c>
      <c r="I211" s="5" t="s">
        <v>69</v>
      </c>
      <c r="J211" s="4">
        <v>46022</v>
      </c>
    </row>
    <row r="212" spans="1:10" x14ac:dyDescent="0.25">
      <c r="A212" s="2">
        <v>2025</v>
      </c>
      <c r="B212" s="3">
        <v>45931</v>
      </c>
      <c r="C212" s="4">
        <v>46022</v>
      </c>
      <c r="D212" s="5" t="s">
        <v>57</v>
      </c>
      <c r="E212" s="5" t="s">
        <v>458</v>
      </c>
      <c r="F212" s="4">
        <v>40476</v>
      </c>
      <c r="G212" s="4">
        <v>40476</v>
      </c>
      <c r="H212" s="7" t="s">
        <v>459</v>
      </c>
      <c r="I212" s="5" t="s">
        <v>69</v>
      </c>
      <c r="J212" s="4">
        <v>46022</v>
      </c>
    </row>
    <row r="213" spans="1:10" x14ac:dyDescent="0.25">
      <c r="A213" s="2">
        <v>2025</v>
      </c>
      <c r="B213" s="3">
        <v>45931</v>
      </c>
      <c r="C213" s="4">
        <v>46022</v>
      </c>
      <c r="D213" s="5" t="s">
        <v>57</v>
      </c>
      <c r="E213" s="5" t="s">
        <v>460</v>
      </c>
      <c r="F213" s="4">
        <v>41368</v>
      </c>
      <c r="G213" s="4">
        <v>41368</v>
      </c>
      <c r="H213" s="8" t="s">
        <v>461</v>
      </c>
      <c r="I213" s="5" t="s">
        <v>69</v>
      </c>
      <c r="J213" s="4">
        <v>46022</v>
      </c>
    </row>
    <row r="214" spans="1:10" x14ac:dyDescent="0.25">
      <c r="A214" s="2">
        <v>2025</v>
      </c>
      <c r="B214" s="3">
        <v>45931</v>
      </c>
      <c r="C214" s="4">
        <v>46022</v>
      </c>
      <c r="D214" s="5" t="s">
        <v>57</v>
      </c>
      <c r="E214" s="5" t="s">
        <v>462</v>
      </c>
      <c r="F214" s="4">
        <v>41598</v>
      </c>
      <c r="G214" s="4">
        <v>41598</v>
      </c>
      <c r="H214" s="7" t="s">
        <v>463</v>
      </c>
      <c r="I214" s="5" t="s">
        <v>69</v>
      </c>
      <c r="J214" s="4">
        <v>46022</v>
      </c>
    </row>
    <row r="215" spans="1:10" x14ac:dyDescent="0.25">
      <c r="A215" s="2">
        <v>2025</v>
      </c>
      <c r="B215" s="3">
        <v>45931</v>
      </c>
      <c r="C215" s="4">
        <v>46022</v>
      </c>
      <c r="D215" s="5" t="s">
        <v>57</v>
      </c>
      <c r="E215" s="5" t="s">
        <v>464</v>
      </c>
      <c r="F215" s="4">
        <v>42319</v>
      </c>
      <c r="G215" s="4">
        <v>42319</v>
      </c>
      <c r="H215" s="7" t="s">
        <v>465</v>
      </c>
      <c r="I215" s="5" t="s">
        <v>69</v>
      </c>
      <c r="J215" s="4">
        <v>46022</v>
      </c>
    </row>
    <row r="216" spans="1:10" x14ac:dyDescent="0.25">
      <c r="A216" s="2">
        <v>2025</v>
      </c>
      <c r="B216" s="3">
        <v>45931</v>
      </c>
      <c r="C216" s="4">
        <v>46022</v>
      </c>
      <c r="D216" s="5" t="s">
        <v>57</v>
      </c>
      <c r="E216" s="5" t="s">
        <v>466</v>
      </c>
      <c r="F216" s="4">
        <v>42319</v>
      </c>
      <c r="G216" s="4">
        <v>42319</v>
      </c>
      <c r="H216" s="6" t="s">
        <v>467</v>
      </c>
      <c r="I216" s="5" t="s">
        <v>69</v>
      </c>
      <c r="J216" s="4">
        <v>46022</v>
      </c>
    </row>
    <row r="217" spans="1:10" x14ac:dyDescent="0.25">
      <c r="A217" s="2">
        <v>2025</v>
      </c>
      <c r="B217" s="3">
        <v>45931</v>
      </c>
      <c r="C217" s="4">
        <v>46022</v>
      </c>
      <c r="D217" s="5" t="s">
        <v>57</v>
      </c>
      <c r="E217" s="5" t="s">
        <v>468</v>
      </c>
      <c r="F217" s="4">
        <v>42319</v>
      </c>
      <c r="G217" s="4">
        <v>42319</v>
      </c>
      <c r="H217" s="8" t="s">
        <v>469</v>
      </c>
      <c r="I217" s="5" t="s">
        <v>69</v>
      </c>
      <c r="J217" s="4">
        <v>46022</v>
      </c>
    </row>
    <row r="218" spans="1:10" x14ac:dyDescent="0.25">
      <c r="A218" s="2">
        <v>2025</v>
      </c>
      <c r="B218" s="3">
        <v>45931</v>
      </c>
      <c r="C218" s="4">
        <v>46022</v>
      </c>
      <c r="D218" s="5" t="s">
        <v>57</v>
      </c>
      <c r="E218" s="5" t="s">
        <v>470</v>
      </c>
      <c r="F218" s="4">
        <v>42491</v>
      </c>
      <c r="G218" s="4">
        <v>42491</v>
      </c>
      <c r="H218" s="8" t="s">
        <v>471</v>
      </c>
      <c r="I218" s="5" t="s">
        <v>69</v>
      </c>
      <c r="J218" s="4">
        <v>46022</v>
      </c>
    </row>
    <row r="219" spans="1:10" x14ac:dyDescent="0.25">
      <c r="A219" s="2">
        <v>2025</v>
      </c>
      <c r="B219" s="3">
        <v>45931</v>
      </c>
      <c r="C219" s="4">
        <v>46022</v>
      </c>
      <c r="D219" s="5" t="s">
        <v>57</v>
      </c>
      <c r="E219" s="5" t="s">
        <v>472</v>
      </c>
      <c r="F219" s="4">
        <v>42491</v>
      </c>
      <c r="G219" s="4">
        <v>42491</v>
      </c>
      <c r="H219" s="8" t="s">
        <v>473</v>
      </c>
      <c r="I219" s="5" t="s">
        <v>69</v>
      </c>
      <c r="J219" s="4">
        <v>46022</v>
      </c>
    </row>
    <row r="220" spans="1:10" x14ac:dyDescent="0.25">
      <c r="A220" s="2">
        <v>2025</v>
      </c>
      <c r="B220" s="3">
        <v>45931</v>
      </c>
      <c r="C220" s="4">
        <v>46022</v>
      </c>
      <c r="D220" s="5" t="s">
        <v>57</v>
      </c>
      <c r="E220" s="5" t="s">
        <v>474</v>
      </c>
      <c r="F220" s="4">
        <v>42491</v>
      </c>
      <c r="G220" s="4">
        <v>42491</v>
      </c>
      <c r="H220" s="7" t="s">
        <v>475</v>
      </c>
      <c r="I220" s="5" t="s">
        <v>69</v>
      </c>
      <c r="J220" s="4">
        <v>46022</v>
      </c>
    </row>
    <row r="221" spans="1:10" x14ac:dyDescent="0.25">
      <c r="A221" s="2">
        <v>2025</v>
      </c>
      <c r="B221" s="3">
        <v>45931</v>
      </c>
      <c r="C221" s="4">
        <v>46022</v>
      </c>
      <c r="D221" s="5" t="s">
        <v>57</v>
      </c>
      <c r="E221" s="5" t="s">
        <v>476</v>
      </c>
      <c r="F221" s="4">
        <v>42491</v>
      </c>
      <c r="G221" s="4">
        <v>42491</v>
      </c>
      <c r="H221" s="6" t="s">
        <v>477</v>
      </c>
      <c r="I221" s="5" t="s">
        <v>69</v>
      </c>
      <c r="J221" s="4">
        <v>46022</v>
      </c>
    </row>
    <row r="222" spans="1:10" x14ac:dyDescent="0.25">
      <c r="A222" s="2">
        <v>2025</v>
      </c>
      <c r="B222" s="3">
        <v>45931</v>
      </c>
      <c r="C222" s="4">
        <v>46022</v>
      </c>
      <c r="D222" s="5" t="s">
        <v>57</v>
      </c>
      <c r="E222" s="5" t="s">
        <v>478</v>
      </c>
      <c r="F222" s="4">
        <v>42491</v>
      </c>
      <c r="G222" s="4">
        <v>42491</v>
      </c>
      <c r="H222" s="6" t="s">
        <v>479</v>
      </c>
      <c r="I222" s="5" t="s">
        <v>69</v>
      </c>
      <c r="J222" s="4">
        <v>46022</v>
      </c>
    </row>
    <row r="223" spans="1:10" x14ac:dyDescent="0.25">
      <c r="A223" s="2">
        <v>2025</v>
      </c>
      <c r="B223" s="3">
        <v>45931</v>
      </c>
      <c r="C223" s="4">
        <v>46022</v>
      </c>
      <c r="D223" s="5" t="s">
        <v>57</v>
      </c>
      <c r="E223" s="5" t="s">
        <v>480</v>
      </c>
      <c r="F223" s="4">
        <v>42475</v>
      </c>
      <c r="G223" s="4">
        <v>42475</v>
      </c>
      <c r="H223" s="6" t="s">
        <v>481</v>
      </c>
      <c r="I223" s="5" t="s">
        <v>69</v>
      </c>
      <c r="J223" s="4">
        <v>46022</v>
      </c>
    </row>
    <row r="224" spans="1:10" x14ac:dyDescent="0.25">
      <c r="A224" s="2">
        <v>2025</v>
      </c>
      <c r="B224" s="3">
        <v>45931</v>
      </c>
      <c r="C224" s="4">
        <v>46022</v>
      </c>
      <c r="D224" s="5" t="s">
        <v>57</v>
      </c>
      <c r="E224" s="5" t="s">
        <v>482</v>
      </c>
      <c r="F224" s="4">
        <v>42384</v>
      </c>
      <c r="G224" s="4">
        <v>42384</v>
      </c>
      <c r="H224" s="8" t="s">
        <v>483</v>
      </c>
      <c r="I224" s="5" t="s">
        <v>69</v>
      </c>
      <c r="J224" s="4">
        <v>46022</v>
      </c>
    </row>
    <row r="225" spans="1:10" x14ac:dyDescent="0.25">
      <c r="A225" s="2">
        <v>2025</v>
      </c>
      <c r="B225" s="3">
        <v>45931</v>
      </c>
      <c r="C225" s="4">
        <v>46022</v>
      </c>
      <c r="D225" s="5" t="s">
        <v>57</v>
      </c>
      <c r="E225" s="5" t="s">
        <v>484</v>
      </c>
      <c r="F225" s="4">
        <v>42432</v>
      </c>
      <c r="G225" s="4">
        <v>42432</v>
      </c>
      <c r="H225" s="8" t="s">
        <v>485</v>
      </c>
      <c r="I225" s="5" t="s">
        <v>69</v>
      </c>
      <c r="J225" s="4">
        <v>46022</v>
      </c>
    </row>
    <row r="226" spans="1:10" x14ac:dyDescent="0.25">
      <c r="A226" s="2">
        <v>2025</v>
      </c>
      <c r="B226" s="3">
        <v>45931</v>
      </c>
      <c r="C226" s="4">
        <v>46022</v>
      </c>
      <c r="D226" s="5" t="s">
        <v>57</v>
      </c>
      <c r="E226" s="5" t="s">
        <v>486</v>
      </c>
      <c r="F226" s="4">
        <v>42475</v>
      </c>
      <c r="G226" s="4">
        <v>42475</v>
      </c>
      <c r="H226" s="8" t="s">
        <v>487</v>
      </c>
      <c r="I226" s="5" t="s">
        <v>69</v>
      </c>
      <c r="J226" s="4">
        <v>46022</v>
      </c>
    </row>
    <row r="227" spans="1:10" x14ac:dyDescent="0.25">
      <c r="A227" s="2">
        <v>2025</v>
      </c>
      <c r="B227" s="3">
        <v>45931</v>
      </c>
      <c r="C227" s="4">
        <v>46022</v>
      </c>
      <c r="D227" s="5" t="s">
        <v>57</v>
      </c>
      <c r="E227" s="5" t="s">
        <v>488</v>
      </c>
      <c r="F227" s="4">
        <v>42401</v>
      </c>
      <c r="G227" s="4">
        <v>42401</v>
      </c>
      <c r="H227" s="6" t="s">
        <v>489</v>
      </c>
      <c r="I227" s="5" t="s">
        <v>69</v>
      </c>
      <c r="J227" s="4">
        <v>46022</v>
      </c>
    </row>
    <row r="228" spans="1:10" x14ac:dyDescent="0.25">
      <c r="A228" s="2">
        <v>2025</v>
      </c>
      <c r="B228" s="3">
        <v>45931</v>
      </c>
      <c r="C228" s="4">
        <v>46022</v>
      </c>
      <c r="D228" s="5" t="s">
        <v>57</v>
      </c>
      <c r="E228" s="5" t="s">
        <v>490</v>
      </c>
      <c r="F228" s="4">
        <v>42409</v>
      </c>
      <c r="G228" s="4">
        <v>42409</v>
      </c>
      <c r="H228" s="6" t="s">
        <v>491</v>
      </c>
      <c r="I228" s="5" t="s">
        <v>69</v>
      </c>
      <c r="J228" s="4">
        <v>46022</v>
      </c>
    </row>
    <row r="229" spans="1:10" x14ac:dyDescent="0.25">
      <c r="A229" s="2">
        <v>2025</v>
      </c>
      <c r="B229" s="3">
        <v>45931</v>
      </c>
      <c r="C229" s="4">
        <v>46022</v>
      </c>
      <c r="D229" s="5" t="s">
        <v>57</v>
      </c>
      <c r="E229" s="5" t="s">
        <v>492</v>
      </c>
      <c r="F229" s="4">
        <v>42432</v>
      </c>
      <c r="G229" s="4">
        <v>42432</v>
      </c>
      <c r="H229" s="6" t="s">
        <v>493</v>
      </c>
      <c r="I229" s="5" t="s">
        <v>69</v>
      </c>
      <c r="J229" s="4">
        <v>46022</v>
      </c>
    </row>
    <row r="230" spans="1:10" x14ac:dyDescent="0.25">
      <c r="A230" s="2">
        <v>2025</v>
      </c>
      <c r="B230" s="3">
        <v>45931</v>
      </c>
      <c r="C230" s="4">
        <v>46022</v>
      </c>
      <c r="D230" s="5" t="s">
        <v>57</v>
      </c>
      <c r="E230" s="5" t="s">
        <v>494</v>
      </c>
      <c r="F230" s="4">
        <v>42457</v>
      </c>
      <c r="G230" s="4">
        <v>42457</v>
      </c>
      <c r="H230" s="6" t="s">
        <v>495</v>
      </c>
      <c r="I230" s="5" t="s">
        <v>69</v>
      </c>
      <c r="J230" s="4">
        <v>46022</v>
      </c>
    </row>
    <row r="231" spans="1:10" x14ac:dyDescent="0.25">
      <c r="A231" s="2">
        <v>2025</v>
      </c>
      <c r="B231" s="3">
        <v>45931</v>
      </c>
      <c r="C231" s="4">
        <v>46022</v>
      </c>
      <c r="D231" s="5" t="s">
        <v>57</v>
      </c>
      <c r="E231" s="5" t="s">
        <v>496</v>
      </c>
      <c r="F231" s="4">
        <v>42494</v>
      </c>
      <c r="G231" s="4">
        <v>42494</v>
      </c>
      <c r="H231" s="8" t="s">
        <v>497</v>
      </c>
      <c r="I231" s="5" t="s">
        <v>69</v>
      </c>
      <c r="J231" s="4">
        <v>46022</v>
      </c>
    </row>
    <row r="232" spans="1:10" x14ac:dyDescent="0.25">
      <c r="A232" s="2">
        <v>2025</v>
      </c>
      <c r="B232" s="3">
        <v>45931</v>
      </c>
      <c r="C232" s="4">
        <v>46022</v>
      </c>
      <c r="D232" s="5" t="s">
        <v>57</v>
      </c>
      <c r="E232" s="5" t="s">
        <v>498</v>
      </c>
      <c r="F232" s="4">
        <v>42494</v>
      </c>
      <c r="G232" s="4">
        <v>43097</v>
      </c>
      <c r="H232" s="6" t="s">
        <v>499</v>
      </c>
      <c r="I232" s="5" t="s">
        <v>69</v>
      </c>
      <c r="J232" s="4">
        <v>46022</v>
      </c>
    </row>
    <row r="233" spans="1:10" x14ac:dyDescent="0.25">
      <c r="A233" s="2">
        <v>2025</v>
      </c>
      <c r="B233" s="3">
        <v>45931</v>
      </c>
      <c r="C233" s="4">
        <v>46022</v>
      </c>
      <c r="D233" s="5" t="s">
        <v>57</v>
      </c>
      <c r="E233" s="5" t="s">
        <v>500</v>
      </c>
      <c r="F233" s="4">
        <v>42494</v>
      </c>
      <c r="G233" s="4">
        <v>42494</v>
      </c>
      <c r="H233" s="8" t="s">
        <v>501</v>
      </c>
      <c r="I233" s="5" t="s">
        <v>69</v>
      </c>
      <c r="J233" s="4">
        <v>46022</v>
      </c>
    </row>
    <row r="234" spans="1:10" x14ac:dyDescent="0.25">
      <c r="A234" s="2">
        <v>2025</v>
      </c>
      <c r="B234" s="3">
        <v>45931</v>
      </c>
      <c r="C234" s="4">
        <v>46022</v>
      </c>
      <c r="D234" s="5" t="s">
        <v>57</v>
      </c>
      <c r="E234" s="5" t="s">
        <v>502</v>
      </c>
      <c r="F234" s="4">
        <v>42494</v>
      </c>
      <c r="G234" s="4">
        <v>42494</v>
      </c>
      <c r="H234" s="6" t="s">
        <v>503</v>
      </c>
      <c r="I234" s="5" t="s">
        <v>69</v>
      </c>
      <c r="J234" s="4">
        <v>46022</v>
      </c>
    </row>
    <row r="235" spans="1:10" x14ac:dyDescent="0.25">
      <c r="A235" s="2">
        <v>2025</v>
      </c>
      <c r="B235" s="3">
        <v>45931</v>
      </c>
      <c r="C235" s="4">
        <v>46022</v>
      </c>
      <c r="D235" s="5" t="s">
        <v>57</v>
      </c>
      <c r="E235" s="5" t="s">
        <v>504</v>
      </c>
      <c r="F235" s="4">
        <v>42494</v>
      </c>
      <c r="G235" s="4">
        <v>42494</v>
      </c>
      <c r="H235" s="6" t="s">
        <v>505</v>
      </c>
      <c r="I235" s="5" t="s">
        <v>69</v>
      </c>
      <c r="J235" s="4">
        <v>46022</v>
      </c>
    </row>
    <row r="236" spans="1:10" x14ac:dyDescent="0.25">
      <c r="A236" s="2">
        <v>2025</v>
      </c>
      <c r="B236" s="3">
        <v>45931</v>
      </c>
      <c r="C236" s="4">
        <v>46022</v>
      </c>
      <c r="D236" s="5" t="s">
        <v>57</v>
      </c>
      <c r="E236" s="5" t="s">
        <v>506</v>
      </c>
      <c r="F236" s="4">
        <v>42494</v>
      </c>
      <c r="G236" s="4">
        <v>42494</v>
      </c>
      <c r="H236" s="7" t="s">
        <v>507</v>
      </c>
      <c r="I236" s="5" t="s">
        <v>69</v>
      </c>
      <c r="J236" s="4">
        <v>46022</v>
      </c>
    </row>
    <row r="237" spans="1:10" x14ac:dyDescent="0.25">
      <c r="A237" s="2">
        <v>2025</v>
      </c>
      <c r="B237" s="3">
        <v>45931</v>
      </c>
      <c r="C237" s="4">
        <v>46022</v>
      </c>
      <c r="D237" s="5" t="s">
        <v>57</v>
      </c>
      <c r="E237" s="5" t="s">
        <v>508</v>
      </c>
      <c r="F237" s="4">
        <v>42491</v>
      </c>
      <c r="G237" s="4">
        <v>42491</v>
      </c>
      <c r="H237" s="6" t="s">
        <v>509</v>
      </c>
      <c r="I237" s="5" t="s">
        <v>69</v>
      </c>
      <c r="J237" s="4">
        <v>46022</v>
      </c>
    </row>
    <row r="238" spans="1:10" x14ac:dyDescent="0.25">
      <c r="A238" s="2">
        <v>2025</v>
      </c>
      <c r="B238" s="3">
        <v>45931</v>
      </c>
      <c r="C238" s="4">
        <v>46022</v>
      </c>
      <c r="D238" s="5" t="s">
        <v>57</v>
      </c>
      <c r="E238" s="5" t="s">
        <v>510</v>
      </c>
      <c r="F238" s="4">
        <v>42699</v>
      </c>
      <c r="G238" s="4">
        <v>42699</v>
      </c>
      <c r="H238" s="6" t="s">
        <v>511</v>
      </c>
      <c r="I238" s="5" t="s">
        <v>69</v>
      </c>
      <c r="J238" s="4">
        <v>46022</v>
      </c>
    </row>
    <row r="239" spans="1:10" x14ac:dyDescent="0.25">
      <c r="A239" s="2">
        <v>2025</v>
      </c>
      <c r="B239" s="3">
        <v>45931</v>
      </c>
      <c r="C239" s="4">
        <v>46022</v>
      </c>
      <c r="D239" s="5" t="s">
        <v>57</v>
      </c>
      <c r="E239" s="5" t="s">
        <v>512</v>
      </c>
      <c r="F239" s="4">
        <v>42507</v>
      </c>
      <c r="G239" s="4">
        <v>42507</v>
      </c>
      <c r="H239" s="6" t="s">
        <v>513</v>
      </c>
      <c r="I239" s="5" t="s">
        <v>69</v>
      </c>
      <c r="J239" s="4">
        <v>46022</v>
      </c>
    </row>
    <row r="240" spans="1:10" x14ac:dyDescent="0.25">
      <c r="A240" s="2">
        <v>2025</v>
      </c>
      <c r="B240" s="3">
        <v>45931</v>
      </c>
      <c r="C240" s="4">
        <v>46022</v>
      </c>
      <c r="D240" s="5" t="s">
        <v>57</v>
      </c>
      <c r="E240" s="5" t="s">
        <v>514</v>
      </c>
      <c r="F240" s="4">
        <v>43083</v>
      </c>
      <c r="G240" s="4">
        <v>43083</v>
      </c>
      <c r="H240" s="7" t="s">
        <v>515</v>
      </c>
      <c r="I240" s="5" t="s">
        <v>69</v>
      </c>
      <c r="J240" s="4">
        <v>46022</v>
      </c>
    </row>
    <row r="241" spans="1:10" x14ac:dyDescent="0.25">
      <c r="A241" s="2">
        <v>2025</v>
      </c>
      <c r="B241" s="3">
        <v>45931</v>
      </c>
      <c r="C241" s="4">
        <v>46022</v>
      </c>
      <c r="D241" s="5" t="s">
        <v>57</v>
      </c>
      <c r="E241" s="5" t="s">
        <v>516</v>
      </c>
      <c r="F241" s="4">
        <v>43416</v>
      </c>
      <c r="G241" s="4">
        <v>43416</v>
      </c>
      <c r="H241" s="8" t="s">
        <v>517</v>
      </c>
      <c r="I241" s="5" t="s">
        <v>69</v>
      </c>
      <c r="J241" s="4">
        <v>46022</v>
      </c>
    </row>
    <row r="242" spans="1:10" x14ac:dyDescent="0.25">
      <c r="A242" s="2">
        <v>2025</v>
      </c>
      <c r="B242" s="3">
        <v>45931</v>
      </c>
      <c r="C242" s="4">
        <v>46022</v>
      </c>
      <c r="D242" s="5" t="s">
        <v>57</v>
      </c>
      <c r="E242" s="5" t="s">
        <v>518</v>
      </c>
      <c r="F242" s="4">
        <v>43812</v>
      </c>
      <c r="G242" s="4">
        <v>43812</v>
      </c>
      <c r="H242" s="8" t="s">
        <v>467</v>
      </c>
      <c r="I242" s="5" t="s">
        <v>69</v>
      </c>
      <c r="J242" s="4">
        <v>46022</v>
      </c>
    </row>
    <row r="243" spans="1:10" x14ac:dyDescent="0.25">
      <c r="A243" s="2">
        <v>2025</v>
      </c>
      <c r="B243" s="3">
        <v>45931</v>
      </c>
      <c r="C243" s="4">
        <v>46022</v>
      </c>
      <c r="D243" s="5" t="s">
        <v>57</v>
      </c>
      <c r="E243" s="5" t="s">
        <v>519</v>
      </c>
      <c r="F243" s="4">
        <v>43812</v>
      </c>
      <c r="G243" s="4">
        <v>43812</v>
      </c>
      <c r="H243" s="8" t="s">
        <v>467</v>
      </c>
      <c r="I243" s="5" t="s">
        <v>69</v>
      </c>
      <c r="J243" s="4">
        <v>46022</v>
      </c>
    </row>
    <row r="244" spans="1:10" x14ac:dyDescent="0.25">
      <c r="A244" s="2">
        <v>2025</v>
      </c>
      <c r="B244" s="3">
        <v>45931</v>
      </c>
      <c r="C244" s="4">
        <v>46022</v>
      </c>
      <c r="D244" s="5" t="s">
        <v>57</v>
      </c>
      <c r="E244" s="5" t="s">
        <v>520</v>
      </c>
      <c r="F244" s="4">
        <v>43812</v>
      </c>
      <c r="G244" s="4">
        <v>43812</v>
      </c>
      <c r="H244" s="8" t="s">
        <v>467</v>
      </c>
      <c r="I244" s="5" t="s">
        <v>69</v>
      </c>
      <c r="J244" s="4">
        <v>46022</v>
      </c>
    </row>
    <row r="245" spans="1:10" x14ac:dyDescent="0.25">
      <c r="A245" s="2">
        <v>2025</v>
      </c>
      <c r="B245" s="3">
        <v>45931</v>
      </c>
      <c r="C245" s="4">
        <v>46022</v>
      </c>
      <c r="D245" s="5" t="s">
        <v>57</v>
      </c>
      <c r="E245" s="5" t="s">
        <v>521</v>
      </c>
      <c r="F245" s="4">
        <v>43812</v>
      </c>
      <c r="G245" s="4">
        <v>43812</v>
      </c>
      <c r="H245" s="8" t="s">
        <v>467</v>
      </c>
      <c r="I245" s="5" t="s">
        <v>69</v>
      </c>
      <c r="J245" s="4">
        <v>46022</v>
      </c>
    </row>
    <row r="246" spans="1:10" x14ac:dyDescent="0.25">
      <c r="A246" s="2">
        <v>2025</v>
      </c>
      <c r="B246" s="3">
        <v>45931</v>
      </c>
      <c r="C246" s="4">
        <v>46022</v>
      </c>
      <c r="D246" s="5" t="s">
        <v>57</v>
      </c>
      <c r="E246" s="5" t="s">
        <v>522</v>
      </c>
      <c r="F246" s="4">
        <v>43812</v>
      </c>
      <c r="G246" s="4">
        <v>43812</v>
      </c>
      <c r="H246" s="8" t="s">
        <v>467</v>
      </c>
      <c r="I246" s="5" t="s">
        <v>69</v>
      </c>
      <c r="J246" s="4">
        <v>46022</v>
      </c>
    </row>
    <row r="247" spans="1:10" x14ac:dyDescent="0.25">
      <c r="A247" s="2">
        <v>2025</v>
      </c>
      <c r="B247" s="3">
        <v>45931</v>
      </c>
      <c r="C247" s="4">
        <v>46022</v>
      </c>
      <c r="D247" s="5" t="s">
        <v>57</v>
      </c>
      <c r="E247" s="5" t="s">
        <v>523</v>
      </c>
      <c r="F247" s="4">
        <v>43812</v>
      </c>
      <c r="G247" s="4">
        <v>43812</v>
      </c>
      <c r="H247" s="8" t="s">
        <v>467</v>
      </c>
      <c r="I247" s="5" t="s">
        <v>69</v>
      </c>
      <c r="J247" s="4">
        <v>46022</v>
      </c>
    </row>
    <row r="248" spans="1:10" x14ac:dyDescent="0.25">
      <c r="A248" s="2">
        <v>2025</v>
      </c>
      <c r="B248" s="3">
        <v>45931</v>
      </c>
      <c r="C248" s="4">
        <v>46022</v>
      </c>
      <c r="D248" s="5" t="s">
        <v>57</v>
      </c>
      <c r="E248" s="5" t="s">
        <v>524</v>
      </c>
      <c r="F248" s="4">
        <v>44106</v>
      </c>
      <c r="G248" s="4">
        <v>44106</v>
      </c>
      <c r="H248" s="8" t="s">
        <v>525</v>
      </c>
      <c r="I248" s="5" t="s">
        <v>69</v>
      </c>
      <c r="J248" s="4">
        <v>46022</v>
      </c>
    </row>
    <row r="249" spans="1:10" x14ac:dyDescent="0.25">
      <c r="A249" s="2">
        <v>2025</v>
      </c>
      <c r="B249" s="3">
        <v>45931</v>
      </c>
      <c r="C249" s="4">
        <v>46022</v>
      </c>
      <c r="D249" s="5" t="s">
        <v>57</v>
      </c>
      <c r="E249" s="5" t="s">
        <v>526</v>
      </c>
      <c r="F249" s="4">
        <v>44596</v>
      </c>
      <c r="G249" s="4">
        <v>44596</v>
      </c>
      <c r="H249" s="7" t="s">
        <v>527</v>
      </c>
      <c r="I249" s="5" t="s">
        <v>69</v>
      </c>
      <c r="J249" s="4">
        <v>46022</v>
      </c>
    </row>
    <row r="250" spans="1:10" x14ac:dyDescent="0.25">
      <c r="A250" s="2">
        <v>2025</v>
      </c>
      <c r="B250" s="3">
        <v>45931</v>
      </c>
      <c r="C250" s="4">
        <v>46022</v>
      </c>
      <c r="D250" s="5" t="s">
        <v>57</v>
      </c>
      <c r="E250" s="5" t="s">
        <v>516</v>
      </c>
      <c r="F250" s="4">
        <v>43416</v>
      </c>
      <c r="G250" s="4">
        <v>43416</v>
      </c>
      <c r="H250" s="7" t="s">
        <v>517</v>
      </c>
      <c r="I250" s="5" t="s">
        <v>69</v>
      </c>
      <c r="J250" s="4">
        <v>46022</v>
      </c>
    </row>
    <row r="251" spans="1:10" x14ac:dyDescent="0.25">
      <c r="A251" s="2">
        <v>2025</v>
      </c>
      <c r="B251" s="3">
        <v>45931</v>
      </c>
      <c r="C251" s="4">
        <v>46022</v>
      </c>
      <c r="D251" s="5" t="s">
        <v>57</v>
      </c>
      <c r="E251" s="5" t="s">
        <v>528</v>
      </c>
      <c r="F251" s="4">
        <v>43261</v>
      </c>
      <c r="G251" s="4">
        <v>43261</v>
      </c>
      <c r="H251" s="8" t="s">
        <v>529</v>
      </c>
      <c r="I251" s="5" t="s">
        <v>69</v>
      </c>
      <c r="J251" s="4">
        <v>46022</v>
      </c>
    </row>
    <row r="252" spans="1:10" x14ac:dyDescent="0.25">
      <c r="A252" s="2">
        <v>2025</v>
      </c>
      <c r="B252" s="3">
        <v>45931</v>
      </c>
      <c r="C252" s="4">
        <v>46022</v>
      </c>
      <c r="D252" s="5" t="s">
        <v>57</v>
      </c>
      <c r="E252" s="5" t="s">
        <v>1510</v>
      </c>
      <c r="F252" s="4">
        <v>44559</v>
      </c>
      <c r="G252" s="4">
        <v>44559</v>
      </c>
      <c r="H252" s="18" t="s">
        <v>1511</v>
      </c>
      <c r="I252" s="5" t="s">
        <v>69</v>
      </c>
      <c r="J252" s="4">
        <v>46022</v>
      </c>
    </row>
    <row r="253" spans="1:10" x14ac:dyDescent="0.25">
      <c r="A253" s="2">
        <v>2025</v>
      </c>
      <c r="B253" s="3">
        <v>45931</v>
      </c>
      <c r="C253" s="4">
        <v>46022</v>
      </c>
      <c r="D253" s="5" t="s">
        <v>58</v>
      </c>
      <c r="E253" s="5" t="s">
        <v>530</v>
      </c>
      <c r="F253" s="4">
        <v>42011</v>
      </c>
      <c r="G253" s="4">
        <v>42011</v>
      </c>
      <c r="H253" s="8" t="s">
        <v>531</v>
      </c>
      <c r="I253" s="5" t="s">
        <v>69</v>
      </c>
      <c r="J253" s="4">
        <v>46022</v>
      </c>
    </row>
    <row r="254" spans="1:10" x14ac:dyDescent="0.25">
      <c r="A254" s="2">
        <v>2025</v>
      </c>
      <c r="B254" s="3">
        <v>45931</v>
      </c>
      <c r="C254" s="4">
        <v>46022</v>
      </c>
      <c r="D254" s="5" t="s">
        <v>58</v>
      </c>
      <c r="E254" s="5" t="s">
        <v>532</v>
      </c>
      <c r="F254" s="4">
        <v>42011</v>
      </c>
      <c r="G254" s="4">
        <v>42011</v>
      </c>
      <c r="H254" s="8" t="s">
        <v>533</v>
      </c>
      <c r="I254" s="5" t="s">
        <v>69</v>
      </c>
      <c r="J254" s="4">
        <v>46022</v>
      </c>
    </row>
    <row r="255" spans="1:10" x14ac:dyDescent="0.25">
      <c r="A255" s="2">
        <v>2025</v>
      </c>
      <c r="B255" s="3">
        <v>45931</v>
      </c>
      <c r="C255" s="4">
        <v>46022</v>
      </c>
      <c r="D255" s="5" t="s">
        <v>58</v>
      </c>
      <c r="E255" s="5" t="s">
        <v>534</v>
      </c>
      <c r="F255" s="4">
        <v>42081</v>
      </c>
      <c r="G255" s="4">
        <v>42081</v>
      </c>
      <c r="H255" s="6" t="s">
        <v>535</v>
      </c>
      <c r="I255" s="5" t="s">
        <v>69</v>
      </c>
      <c r="J255" s="4">
        <v>46022</v>
      </c>
    </row>
    <row r="256" spans="1:10" x14ac:dyDescent="0.25">
      <c r="A256" s="2">
        <v>2025</v>
      </c>
      <c r="B256" s="3">
        <v>45931</v>
      </c>
      <c r="C256" s="4">
        <v>46022</v>
      </c>
      <c r="D256" s="5" t="s">
        <v>58</v>
      </c>
      <c r="E256" s="5" t="s">
        <v>536</v>
      </c>
      <c r="F256" s="4">
        <v>42100</v>
      </c>
      <c r="G256" s="4">
        <v>42100</v>
      </c>
      <c r="H256" s="6" t="s">
        <v>537</v>
      </c>
      <c r="I256" s="5" t="s">
        <v>69</v>
      </c>
      <c r="J256" s="4">
        <v>46022</v>
      </c>
    </row>
    <row r="257" spans="1:10" x14ac:dyDescent="0.25">
      <c r="A257" s="2">
        <v>2025</v>
      </c>
      <c r="B257" s="3">
        <v>45931</v>
      </c>
      <c r="C257" s="4">
        <v>46022</v>
      </c>
      <c r="D257" s="5" t="s">
        <v>58</v>
      </c>
      <c r="E257" s="5" t="s">
        <v>538</v>
      </c>
      <c r="F257" s="4">
        <v>42104</v>
      </c>
      <c r="G257" s="4">
        <v>42104</v>
      </c>
      <c r="H257" s="6" t="s">
        <v>539</v>
      </c>
      <c r="I257" s="5" t="s">
        <v>69</v>
      </c>
      <c r="J257" s="4">
        <v>46022</v>
      </c>
    </row>
    <row r="258" spans="1:10" x14ac:dyDescent="0.25">
      <c r="A258" s="2">
        <v>2025</v>
      </c>
      <c r="B258" s="3">
        <v>45931</v>
      </c>
      <c r="C258" s="4">
        <v>46022</v>
      </c>
      <c r="D258" s="5" t="s">
        <v>58</v>
      </c>
      <c r="E258" s="5" t="s">
        <v>540</v>
      </c>
      <c r="F258" s="4">
        <v>42226</v>
      </c>
      <c r="G258" s="4">
        <v>42226</v>
      </c>
      <c r="H258" s="6" t="s">
        <v>541</v>
      </c>
      <c r="I258" s="5" t="s">
        <v>69</v>
      </c>
      <c r="J258" s="4">
        <v>46022</v>
      </c>
    </row>
    <row r="259" spans="1:10" x14ac:dyDescent="0.25">
      <c r="A259" s="2">
        <v>2025</v>
      </c>
      <c r="B259" s="3">
        <v>45931</v>
      </c>
      <c r="C259" s="4">
        <v>46022</v>
      </c>
      <c r="D259" s="5" t="s">
        <v>58</v>
      </c>
      <c r="E259" s="5" t="s">
        <v>542</v>
      </c>
      <c r="F259" s="4">
        <v>42264</v>
      </c>
      <c r="G259" s="4">
        <v>42264</v>
      </c>
      <c r="H259" s="7" t="s">
        <v>543</v>
      </c>
      <c r="I259" s="5" t="s">
        <v>69</v>
      </c>
      <c r="J259" s="4">
        <v>46022</v>
      </c>
    </row>
    <row r="260" spans="1:10" x14ac:dyDescent="0.25">
      <c r="A260" s="2">
        <v>2025</v>
      </c>
      <c r="B260" s="3">
        <v>45931</v>
      </c>
      <c r="C260" s="4">
        <v>46022</v>
      </c>
      <c r="D260" s="5" t="s">
        <v>58</v>
      </c>
      <c r="E260" s="5" t="s">
        <v>544</v>
      </c>
      <c r="F260" s="4">
        <v>42264</v>
      </c>
      <c r="G260" s="4">
        <v>42264</v>
      </c>
      <c r="H260" s="7" t="s">
        <v>545</v>
      </c>
      <c r="I260" s="5" t="s">
        <v>69</v>
      </c>
      <c r="J260" s="4">
        <v>46022</v>
      </c>
    </row>
    <row r="261" spans="1:10" x14ac:dyDescent="0.25">
      <c r="A261" s="2">
        <v>2025</v>
      </c>
      <c r="B261" s="3">
        <v>45931</v>
      </c>
      <c r="C261" s="4">
        <v>46022</v>
      </c>
      <c r="D261" s="5" t="s">
        <v>58</v>
      </c>
      <c r="E261" s="5" t="s">
        <v>546</v>
      </c>
      <c r="F261" s="4">
        <v>42279</v>
      </c>
      <c r="G261" s="4">
        <v>42279</v>
      </c>
      <c r="H261" s="7" t="s">
        <v>547</v>
      </c>
      <c r="I261" s="5" t="s">
        <v>69</v>
      </c>
      <c r="J261" s="4">
        <v>46022</v>
      </c>
    </row>
    <row r="262" spans="1:10" x14ac:dyDescent="0.25">
      <c r="A262" s="2">
        <v>2025</v>
      </c>
      <c r="B262" s="3">
        <v>45931</v>
      </c>
      <c r="C262" s="4">
        <v>46022</v>
      </c>
      <c r="D262" s="5" t="s">
        <v>58</v>
      </c>
      <c r="E262" s="5" t="s">
        <v>548</v>
      </c>
      <c r="F262" s="4">
        <v>42321</v>
      </c>
      <c r="G262" s="4">
        <v>42321</v>
      </c>
      <c r="H262" s="7" t="s">
        <v>549</v>
      </c>
      <c r="I262" s="5" t="s">
        <v>69</v>
      </c>
      <c r="J262" s="4">
        <v>46022</v>
      </c>
    </row>
    <row r="263" spans="1:10" x14ac:dyDescent="0.25">
      <c r="A263" s="2">
        <v>2025</v>
      </c>
      <c r="B263" s="3">
        <v>45931</v>
      </c>
      <c r="C263" s="4">
        <v>46022</v>
      </c>
      <c r="D263" s="5" t="s">
        <v>58</v>
      </c>
      <c r="E263" s="5" t="s">
        <v>550</v>
      </c>
      <c r="F263" s="4">
        <v>42403</v>
      </c>
      <c r="G263" s="4">
        <v>42403</v>
      </c>
      <c r="H263" s="7" t="s">
        <v>551</v>
      </c>
      <c r="I263" s="5" t="s">
        <v>69</v>
      </c>
      <c r="J263" s="4">
        <v>46022</v>
      </c>
    </row>
    <row r="264" spans="1:10" x14ac:dyDescent="0.25">
      <c r="A264" s="2">
        <v>2025</v>
      </c>
      <c r="B264" s="3">
        <v>45931</v>
      </c>
      <c r="C264" s="4">
        <v>46022</v>
      </c>
      <c r="D264" s="5" t="s">
        <v>58</v>
      </c>
      <c r="E264" s="5" t="s">
        <v>552</v>
      </c>
      <c r="F264" s="4">
        <v>42457</v>
      </c>
      <c r="G264" s="4">
        <v>42457</v>
      </c>
      <c r="H264" s="7" t="s">
        <v>553</v>
      </c>
      <c r="I264" s="5" t="s">
        <v>69</v>
      </c>
      <c r="J264" s="4">
        <v>46022</v>
      </c>
    </row>
    <row r="265" spans="1:10" x14ac:dyDescent="0.25">
      <c r="A265" s="2">
        <v>2025</v>
      </c>
      <c r="B265" s="3">
        <v>45931</v>
      </c>
      <c r="C265" s="4">
        <v>46022</v>
      </c>
      <c r="D265" s="5" t="s">
        <v>58</v>
      </c>
      <c r="E265" s="5" t="s">
        <v>554</v>
      </c>
      <c r="F265" s="4">
        <v>42475</v>
      </c>
      <c r="G265" s="4">
        <v>42475</v>
      </c>
      <c r="H265" s="7" t="s">
        <v>555</v>
      </c>
      <c r="I265" s="5" t="s">
        <v>69</v>
      </c>
      <c r="J265" s="4">
        <v>46022</v>
      </c>
    </row>
    <row r="266" spans="1:10" x14ac:dyDescent="0.25">
      <c r="A266" s="2">
        <v>2025</v>
      </c>
      <c r="B266" s="3">
        <v>45931</v>
      </c>
      <c r="C266" s="4">
        <v>46022</v>
      </c>
      <c r="D266" s="5" t="s">
        <v>58</v>
      </c>
      <c r="E266" s="5" t="s">
        <v>556</v>
      </c>
      <c r="F266" s="4">
        <v>42684</v>
      </c>
      <c r="G266" s="4">
        <v>42684</v>
      </c>
      <c r="H266" s="7" t="s">
        <v>557</v>
      </c>
      <c r="I266" s="5" t="s">
        <v>69</v>
      </c>
      <c r="J266" s="4">
        <v>46022</v>
      </c>
    </row>
    <row r="267" spans="1:10" x14ac:dyDescent="0.25">
      <c r="A267" s="2">
        <v>2025</v>
      </c>
      <c r="B267" s="3">
        <v>45931</v>
      </c>
      <c r="C267" s="4">
        <v>46022</v>
      </c>
      <c r="D267" s="5" t="s">
        <v>58</v>
      </c>
      <c r="E267" s="5" t="s">
        <v>558</v>
      </c>
      <c r="F267" s="4">
        <v>42688</v>
      </c>
      <c r="G267" s="4">
        <v>42688</v>
      </c>
      <c r="H267" s="7" t="s">
        <v>559</v>
      </c>
      <c r="I267" s="5" t="s">
        <v>69</v>
      </c>
      <c r="J267" s="4">
        <v>46022</v>
      </c>
    </row>
    <row r="268" spans="1:10" x14ac:dyDescent="0.25">
      <c r="A268" s="2">
        <v>2025</v>
      </c>
      <c r="B268" s="3">
        <v>45931</v>
      </c>
      <c r="C268" s="4">
        <v>46022</v>
      </c>
      <c r="D268" s="5" t="s">
        <v>58</v>
      </c>
      <c r="E268" s="5" t="s">
        <v>560</v>
      </c>
      <c r="F268" s="4">
        <v>42697</v>
      </c>
      <c r="G268" s="4">
        <v>42697</v>
      </c>
      <c r="H268" s="6" t="s">
        <v>561</v>
      </c>
      <c r="I268" s="5" t="s">
        <v>69</v>
      </c>
      <c r="J268" s="4">
        <v>46022</v>
      </c>
    </row>
    <row r="269" spans="1:10" x14ac:dyDescent="0.25">
      <c r="A269" s="2">
        <v>2025</v>
      </c>
      <c r="B269" s="3">
        <v>45931</v>
      </c>
      <c r="C269" s="4">
        <v>46022</v>
      </c>
      <c r="D269" s="5" t="s">
        <v>58</v>
      </c>
      <c r="E269" s="5" t="s">
        <v>562</v>
      </c>
      <c r="F269" s="4">
        <v>42796</v>
      </c>
      <c r="G269" s="4">
        <v>42796</v>
      </c>
      <c r="H269" s="6" t="s">
        <v>563</v>
      </c>
      <c r="I269" s="5" t="s">
        <v>69</v>
      </c>
      <c r="J269" s="4">
        <v>46022</v>
      </c>
    </row>
    <row r="270" spans="1:10" x14ac:dyDescent="0.25">
      <c r="A270" s="2">
        <v>2025</v>
      </c>
      <c r="B270" s="3">
        <v>45931</v>
      </c>
      <c r="C270" s="4">
        <v>46022</v>
      </c>
      <c r="D270" s="5" t="s">
        <v>58</v>
      </c>
      <c r="E270" s="5" t="s">
        <v>564</v>
      </c>
      <c r="F270" s="4">
        <v>42859</v>
      </c>
      <c r="G270" s="4">
        <v>42859</v>
      </c>
      <c r="H270" s="7" t="s">
        <v>565</v>
      </c>
      <c r="I270" s="5" t="s">
        <v>69</v>
      </c>
      <c r="J270" s="4">
        <v>46022</v>
      </c>
    </row>
    <row r="271" spans="1:10" x14ac:dyDescent="0.25">
      <c r="A271" s="2">
        <v>2025</v>
      </c>
      <c r="B271" s="3">
        <v>45931</v>
      </c>
      <c r="C271" s="4">
        <v>46022</v>
      </c>
      <c r="D271" s="5" t="s">
        <v>58</v>
      </c>
      <c r="E271" s="5" t="s">
        <v>566</v>
      </c>
      <c r="F271" s="4">
        <v>43047</v>
      </c>
      <c r="G271" s="4">
        <v>43047</v>
      </c>
      <c r="H271" s="8" t="s">
        <v>567</v>
      </c>
      <c r="I271" s="5" t="s">
        <v>69</v>
      </c>
      <c r="J271" s="4">
        <v>46022</v>
      </c>
    </row>
    <row r="272" spans="1:10" x14ac:dyDescent="0.25">
      <c r="A272" s="2">
        <v>2025</v>
      </c>
      <c r="B272" s="3">
        <v>45931</v>
      </c>
      <c r="C272" s="4">
        <v>46022</v>
      </c>
      <c r="D272" s="5" t="s">
        <v>58</v>
      </c>
      <c r="E272" s="5" t="s">
        <v>568</v>
      </c>
      <c r="F272" s="4">
        <v>43329</v>
      </c>
      <c r="G272" s="4">
        <v>43329</v>
      </c>
      <c r="H272" s="8" t="s">
        <v>569</v>
      </c>
      <c r="I272" s="5" t="s">
        <v>69</v>
      </c>
      <c r="J272" s="4">
        <v>46022</v>
      </c>
    </row>
    <row r="273" spans="1:10" x14ac:dyDescent="0.25">
      <c r="A273" s="2">
        <v>2025</v>
      </c>
      <c r="B273" s="3">
        <v>45931</v>
      </c>
      <c r="C273" s="4">
        <v>46022</v>
      </c>
      <c r="D273" s="5" t="s">
        <v>58</v>
      </c>
      <c r="E273" s="5" t="s">
        <v>570</v>
      </c>
      <c r="F273" s="4">
        <v>43626</v>
      </c>
      <c r="G273" s="4">
        <v>43626</v>
      </c>
      <c r="H273" s="8" t="s">
        <v>571</v>
      </c>
      <c r="I273" s="5" t="s">
        <v>69</v>
      </c>
      <c r="J273" s="4">
        <v>46022</v>
      </c>
    </row>
    <row r="274" spans="1:10" x14ac:dyDescent="0.25">
      <c r="A274" s="2">
        <v>2025</v>
      </c>
      <c r="B274" s="3">
        <v>45931</v>
      </c>
      <c r="C274" s="4">
        <v>46022</v>
      </c>
      <c r="D274" s="5" t="s">
        <v>58</v>
      </c>
      <c r="E274" s="5" t="s">
        <v>572</v>
      </c>
      <c r="F274" s="4">
        <v>43773</v>
      </c>
      <c r="G274" s="4">
        <v>43773</v>
      </c>
      <c r="H274" s="8" t="s">
        <v>573</v>
      </c>
      <c r="I274" s="5" t="s">
        <v>69</v>
      </c>
      <c r="J274" s="4">
        <v>46022</v>
      </c>
    </row>
    <row r="275" spans="1:10" x14ac:dyDescent="0.25">
      <c r="A275" s="2">
        <v>2025</v>
      </c>
      <c r="B275" s="3">
        <v>45931</v>
      </c>
      <c r="C275" s="4">
        <v>46022</v>
      </c>
      <c r="D275" s="5" t="s">
        <v>58</v>
      </c>
      <c r="E275" s="5" t="s">
        <v>574</v>
      </c>
      <c r="F275" s="4">
        <v>44088</v>
      </c>
      <c r="G275" s="4">
        <v>44088</v>
      </c>
      <c r="H275" s="8" t="s">
        <v>575</v>
      </c>
      <c r="I275" s="5" t="s">
        <v>69</v>
      </c>
      <c r="J275" s="4">
        <v>46022</v>
      </c>
    </row>
    <row r="276" spans="1:10" x14ac:dyDescent="0.25">
      <c r="A276" s="2">
        <v>2025</v>
      </c>
      <c r="B276" s="3">
        <v>45931</v>
      </c>
      <c r="C276" s="4">
        <v>46022</v>
      </c>
      <c r="D276" s="5" t="s">
        <v>58</v>
      </c>
      <c r="E276" s="5" t="s">
        <v>576</v>
      </c>
      <c r="F276" s="4">
        <v>44286</v>
      </c>
      <c r="G276" s="4">
        <v>44286</v>
      </c>
      <c r="H276" s="8" t="s">
        <v>577</v>
      </c>
      <c r="I276" s="5" t="s">
        <v>69</v>
      </c>
      <c r="J276" s="4">
        <v>46022</v>
      </c>
    </row>
    <row r="277" spans="1:10" x14ac:dyDescent="0.25">
      <c r="A277" s="2">
        <v>2025</v>
      </c>
      <c r="B277" s="3">
        <v>45931</v>
      </c>
      <c r="C277" s="4">
        <v>46022</v>
      </c>
      <c r="D277" s="5" t="s">
        <v>58</v>
      </c>
      <c r="E277" s="5" t="s">
        <v>578</v>
      </c>
      <c r="F277" s="4">
        <v>44391</v>
      </c>
      <c r="G277" s="4">
        <v>44391</v>
      </c>
      <c r="H277" s="8" t="s">
        <v>579</v>
      </c>
      <c r="I277" s="5" t="s">
        <v>69</v>
      </c>
      <c r="J277" s="4">
        <v>46022</v>
      </c>
    </row>
    <row r="278" spans="1:10" x14ac:dyDescent="0.25">
      <c r="A278" s="2">
        <v>2025</v>
      </c>
      <c r="B278" s="3">
        <v>45931</v>
      </c>
      <c r="C278" s="4">
        <v>46022</v>
      </c>
      <c r="D278" s="5" t="s">
        <v>58</v>
      </c>
      <c r="E278" s="5" t="s">
        <v>580</v>
      </c>
      <c r="F278" s="4">
        <v>44719</v>
      </c>
      <c r="G278" s="4">
        <v>44719</v>
      </c>
      <c r="H278" s="7" t="s">
        <v>581</v>
      </c>
      <c r="I278" s="5" t="s">
        <v>69</v>
      </c>
      <c r="J278" s="4">
        <v>46022</v>
      </c>
    </row>
    <row r="279" spans="1:10" x14ac:dyDescent="0.25">
      <c r="A279" s="2">
        <v>2025</v>
      </c>
      <c r="B279" s="3">
        <v>45931</v>
      </c>
      <c r="C279" s="4">
        <v>46022</v>
      </c>
      <c r="D279" s="5" t="s">
        <v>58</v>
      </c>
      <c r="E279" s="5" t="s">
        <v>582</v>
      </c>
      <c r="F279" s="4">
        <v>45188</v>
      </c>
      <c r="G279" s="4">
        <v>45188</v>
      </c>
      <c r="H279" s="7" t="s">
        <v>583</v>
      </c>
      <c r="I279" s="5" t="s">
        <v>69</v>
      </c>
      <c r="J279" s="4">
        <v>46022</v>
      </c>
    </row>
    <row r="280" spans="1:10" x14ac:dyDescent="0.25">
      <c r="A280" s="2">
        <v>2025</v>
      </c>
      <c r="B280" s="3">
        <v>45931</v>
      </c>
      <c r="C280" s="4">
        <v>46022</v>
      </c>
      <c r="D280" s="5" t="s">
        <v>58</v>
      </c>
      <c r="E280" s="5" t="s">
        <v>584</v>
      </c>
      <c r="F280" s="4">
        <v>45842</v>
      </c>
      <c r="G280" s="4">
        <v>45842</v>
      </c>
      <c r="H280" s="6" t="s">
        <v>585</v>
      </c>
      <c r="I280" s="5" t="s">
        <v>69</v>
      </c>
      <c r="J280" s="4">
        <v>46022</v>
      </c>
    </row>
    <row r="281" spans="1:10" x14ac:dyDescent="0.25">
      <c r="A281" s="2">
        <v>2025</v>
      </c>
      <c r="B281" s="3">
        <v>45931</v>
      </c>
      <c r="C281" s="4">
        <v>46022</v>
      </c>
      <c r="D281" s="5" t="s">
        <v>58</v>
      </c>
      <c r="E281" s="5" t="s">
        <v>586</v>
      </c>
      <c r="F281" s="4">
        <v>45919</v>
      </c>
      <c r="G281" s="4">
        <v>45919</v>
      </c>
      <c r="H281" s="6" t="s">
        <v>587</v>
      </c>
      <c r="I281" s="14" t="s">
        <v>69</v>
      </c>
      <c r="J281" s="4">
        <v>46022</v>
      </c>
    </row>
    <row r="282" spans="1:10" x14ac:dyDescent="0.25">
      <c r="A282" s="2">
        <v>2025</v>
      </c>
      <c r="B282" s="3">
        <v>45931</v>
      </c>
      <c r="C282" s="4">
        <v>46022</v>
      </c>
      <c r="D282" s="5" t="s">
        <v>58</v>
      </c>
      <c r="E282" s="5" t="s">
        <v>588</v>
      </c>
      <c r="F282" s="4">
        <v>45707</v>
      </c>
      <c r="G282" s="4">
        <v>45707</v>
      </c>
      <c r="H282" s="6" t="s">
        <v>589</v>
      </c>
      <c r="I282" s="5" t="s">
        <v>69</v>
      </c>
      <c r="J282" s="4">
        <v>46022</v>
      </c>
    </row>
    <row r="283" spans="1:10" x14ac:dyDescent="0.25">
      <c r="A283" s="2">
        <v>2025</v>
      </c>
      <c r="B283" s="3">
        <v>45931</v>
      </c>
      <c r="C283" s="4">
        <v>46022</v>
      </c>
      <c r="D283" s="5" t="s">
        <v>58</v>
      </c>
      <c r="E283" s="5" t="s">
        <v>590</v>
      </c>
      <c r="F283" s="4">
        <v>45719</v>
      </c>
      <c r="G283" s="4">
        <v>45719</v>
      </c>
      <c r="H283" s="7" t="s">
        <v>591</v>
      </c>
      <c r="I283" s="5" t="s">
        <v>69</v>
      </c>
      <c r="J283" s="4">
        <v>46022</v>
      </c>
    </row>
    <row r="284" spans="1:10" x14ac:dyDescent="0.25">
      <c r="A284" s="2">
        <v>2025</v>
      </c>
      <c r="B284" s="3">
        <v>45931</v>
      </c>
      <c r="C284" s="4">
        <v>46022</v>
      </c>
      <c r="D284" s="5" t="s">
        <v>58</v>
      </c>
      <c r="E284" s="5" t="s">
        <v>592</v>
      </c>
      <c r="F284" s="4">
        <v>45719</v>
      </c>
      <c r="G284" s="4">
        <v>45719</v>
      </c>
      <c r="H284" s="6" t="s">
        <v>593</v>
      </c>
      <c r="I284" s="5" t="s">
        <v>69</v>
      </c>
      <c r="J284" s="4">
        <v>46022</v>
      </c>
    </row>
    <row r="285" spans="1:10" x14ac:dyDescent="0.25">
      <c r="A285" s="2">
        <v>2025</v>
      </c>
      <c r="B285" s="3">
        <v>45931</v>
      </c>
      <c r="C285" s="4">
        <v>46022</v>
      </c>
      <c r="D285" s="5" t="s">
        <v>58</v>
      </c>
      <c r="E285" s="5" t="s">
        <v>594</v>
      </c>
      <c r="F285" s="4">
        <v>45749</v>
      </c>
      <c r="G285" s="4">
        <v>45749</v>
      </c>
      <c r="H285" s="6" t="s">
        <v>595</v>
      </c>
      <c r="I285" s="5" t="s">
        <v>69</v>
      </c>
      <c r="J285" s="4">
        <v>46022</v>
      </c>
    </row>
    <row r="286" spans="1:10" x14ac:dyDescent="0.25">
      <c r="A286" s="2">
        <v>2025</v>
      </c>
      <c r="B286" s="3">
        <v>45931</v>
      </c>
      <c r="C286" s="4">
        <v>46022</v>
      </c>
      <c r="D286" s="5" t="s">
        <v>58</v>
      </c>
      <c r="E286" s="5" t="s">
        <v>596</v>
      </c>
      <c r="F286" s="4">
        <v>45751</v>
      </c>
      <c r="G286" s="4">
        <v>45751</v>
      </c>
      <c r="H286" s="6" t="s">
        <v>597</v>
      </c>
      <c r="I286" s="5" t="s">
        <v>69</v>
      </c>
      <c r="J286" s="4">
        <v>46022</v>
      </c>
    </row>
    <row r="287" spans="1:10" x14ac:dyDescent="0.25">
      <c r="A287" s="2">
        <v>2025</v>
      </c>
      <c r="B287" s="3">
        <v>45931</v>
      </c>
      <c r="C287" s="4">
        <v>46022</v>
      </c>
      <c r="D287" s="5" t="s">
        <v>58</v>
      </c>
      <c r="E287" s="5" t="s">
        <v>598</v>
      </c>
      <c r="F287" s="4">
        <v>45751</v>
      </c>
      <c r="G287" s="4">
        <v>45751</v>
      </c>
      <c r="H287" s="6" t="s">
        <v>599</v>
      </c>
      <c r="I287" s="5" t="s">
        <v>69</v>
      </c>
      <c r="J287" s="4">
        <v>46022</v>
      </c>
    </row>
    <row r="288" spans="1:10" x14ac:dyDescent="0.25">
      <c r="A288" s="2">
        <v>2025</v>
      </c>
      <c r="B288" s="3">
        <v>45931</v>
      </c>
      <c r="C288" s="4">
        <v>46022</v>
      </c>
      <c r="D288" s="5" t="s">
        <v>58</v>
      </c>
      <c r="E288" s="5" t="s">
        <v>600</v>
      </c>
      <c r="F288" s="4">
        <v>45786</v>
      </c>
      <c r="G288" s="4">
        <v>45786</v>
      </c>
      <c r="H288" s="6" t="s">
        <v>601</v>
      </c>
      <c r="I288" s="5" t="s">
        <v>69</v>
      </c>
      <c r="J288" s="4">
        <v>46022</v>
      </c>
    </row>
    <row r="289" spans="1:10" x14ac:dyDescent="0.25">
      <c r="A289" s="2">
        <v>2025</v>
      </c>
      <c r="B289" s="3">
        <v>45931</v>
      </c>
      <c r="C289" s="4">
        <v>46022</v>
      </c>
      <c r="D289" s="5" t="s">
        <v>58</v>
      </c>
      <c r="E289" s="5" t="s">
        <v>602</v>
      </c>
      <c r="F289" s="4">
        <v>45803</v>
      </c>
      <c r="G289" s="4">
        <v>45803</v>
      </c>
      <c r="H289" s="6" t="s">
        <v>603</v>
      </c>
      <c r="I289" s="5" t="s">
        <v>69</v>
      </c>
      <c r="J289" s="4">
        <v>46022</v>
      </c>
    </row>
    <row r="290" spans="1:10" x14ac:dyDescent="0.25">
      <c r="A290" s="2">
        <v>2025</v>
      </c>
      <c r="B290" s="3">
        <v>45931</v>
      </c>
      <c r="C290" s="4">
        <v>46022</v>
      </c>
      <c r="D290" s="5" t="s">
        <v>58</v>
      </c>
      <c r="E290" s="5" t="s">
        <v>604</v>
      </c>
      <c r="F290" s="4">
        <v>45820</v>
      </c>
      <c r="G290" s="4">
        <v>45820</v>
      </c>
      <c r="H290" s="6" t="s">
        <v>605</v>
      </c>
      <c r="I290" s="5" t="s">
        <v>69</v>
      </c>
      <c r="J290" s="4">
        <v>46022</v>
      </c>
    </row>
    <row r="291" spans="1:10" x14ac:dyDescent="0.25">
      <c r="A291" s="2">
        <v>2025</v>
      </c>
      <c r="B291" s="3">
        <v>45931</v>
      </c>
      <c r="C291" s="4">
        <v>46022</v>
      </c>
      <c r="D291" s="5" t="s">
        <v>58</v>
      </c>
      <c r="E291" s="5" t="s">
        <v>606</v>
      </c>
      <c r="F291" s="4">
        <v>45820</v>
      </c>
      <c r="G291" s="4">
        <v>45820</v>
      </c>
      <c r="H291" s="6" t="s">
        <v>1495</v>
      </c>
      <c r="I291" s="5" t="s">
        <v>69</v>
      </c>
      <c r="J291" s="4">
        <v>46022</v>
      </c>
    </row>
    <row r="292" spans="1:10" x14ac:dyDescent="0.25">
      <c r="A292" s="2">
        <v>2025</v>
      </c>
      <c r="B292" s="3">
        <v>45931</v>
      </c>
      <c r="C292" s="4">
        <v>46022</v>
      </c>
      <c r="D292" s="5" t="s">
        <v>58</v>
      </c>
      <c r="E292" s="5" t="s">
        <v>1496</v>
      </c>
      <c r="F292" s="4">
        <v>45960</v>
      </c>
      <c r="G292" s="4">
        <v>45960</v>
      </c>
      <c r="H292" s="6" t="s">
        <v>1503</v>
      </c>
      <c r="I292" s="5" t="s">
        <v>69</v>
      </c>
      <c r="J292" s="4">
        <v>46022</v>
      </c>
    </row>
    <row r="293" spans="1:10" x14ac:dyDescent="0.25">
      <c r="A293" s="2">
        <v>2025</v>
      </c>
      <c r="B293" s="3">
        <v>45931</v>
      </c>
      <c r="C293" s="4">
        <v>46022</v>
      </c>
      <c r="D293" s="5" t="s">
        <v>58</v>
      </c>
      <c r="E293" s="5" t="s">
        <v>1497</v>
      </c>
      <c r="F293" s="4">
        <v>45960</v>
      </c>
      <c r="G293" s="4">
        <v>45960</v>
      </c>
      <c r="H293" s="6" t="s">
        <v>1505</v>
      </c>
      <c r="I293" s="5" t="s">
        <v>69</v>
      </c>
      <c r="J293" s="4">
        <v>46022</v>
      </c>
    </row>
    <row r="294" spans="1:10" x14ac:dyDescent="0.25">
      <c r="A294" s="2">
        <v>2025</v>
      </c>
      <c r="B294" s="3">
        <v>45931</v>
      </c>
      <c r="C294" s="4">
        <v>46022</v>
      </c>
      <c r="D294" s="5" t="s">
        <v>58</v>
      </c>
      <c r="E294" s="5" t="s">
        <v>1498</v>
      </c>
      <c r="F294" s="4">
        <v>45979</v>
      </c>
      <c r="G294" s="4">
        <v>45979</v>
      </c>
      <c r="H294" s="6" t="s">
        <v>1504</v>
      </c>
      <c r="I294" s="5" t="s">
        <v>69</v>
      </c>
      <c r="J294" s="4">
        <v>46022</v>
      </c>
    </row>
    <row r="295" spans="1:10" x14ac:dyDescent="0.25">
      <c r="A295" s="2">
        <v>2025</v>
      </c>
      <c r="B295" s="3">
        <v>45931</v>
      </c>
      <c r="C295" s="4">
        <v>46022</v>
      </c>
      <c r="D295" s="5" t="s">
        <v>58</v>
      </c>
      <c r="E295" s="5" t="s">
        <v>1499</v>
      </c>
      <c r="F295" s="4">
        <v>45979</v>
      </c>
      <c r="G295" s="4">
        <v>45979</v>
      </c>
      <c r="H295" s="6" t="s">
        <v>1506</v>
      </c>
      <c r="I295" s="5" t="s">
        <v>69</v>
      </c>
      <c r="J295" s="4">
        <v>46022</v>
      </c>
    </row>
    <row r="296" spans="1:10" x14ac:dyDescent="0.25">
      <c r="A296" s="2">
        <v>2025</v>
      </c>
      <c r="B296" s="3">
        <v>45931</v>
      </c>
      <c r="C296" s="4">
        <v>46022</v>
      </c>
      <c r="D296" s="5" t="s">
        <v>58</v>
      </c>
      <c r="E296" s="5" t="s">
        <v>1500</v>
      </c>
      <c r="F296" s="4">
        <v>45975</v>
      </c>
      <c r="G296" s="4">
        <v>45975</v>
      </c>
      <c r="H296" s="6" t="s">
        <v>1507</v>
      </c>
      <c r="I296" s="5" t="s">
        <v>69</v>
      </c>
      <c r="J296" s="4">
        <v>46022</v>
      </c>
    </row>
    <row r="297" spans="1:10" x14ac:dyDescent="0.25">
      <c r="A297" s="2">
        <v>2025</v>
      </c>
      <c r="B297" s="3">
        <v>45931</v>
      </c>
      <c r="C297" s="4">
        <v>46022</v>
      </c>
      <c r="D297" s="5" t="s">
        <v>58</v>
      </c>
      <c r="E297" s="5" t="s">
        <v>1501</v>
      </c>
      <c r="F297" s="4">
        <v>45975</v>
      </c>
      <c r="G297" s="4">
        <v>45975</v>
      </c>
      <c r="H297" s="6" t="s">
        <v>1508</v>
      </c>
      <c r="I297" s="5" t="s">
        <v>69</v>
      </c>
      <c r="J297" s="4">
        <v>46022</v>
      </c>
    </row>
    <row r="298" spans="1:10" x14ac:dyDescent="0.25">
      <c r="A298" s="2">
        <v>2025</v>
      </c>
      <c r="B298" s="3">
        <v>45931</v>
      </c>
      <c r="C298" s="4">
        <v>46022</v>
      </c>
      <c r="D298" s="5" t="s">
        <v>58</v>
      </c>
      <c r="E298" s="5" t="s">
        <v>1502</v>
      </c>
      <c r="F298" s="4">
        <v>45975</v>
      </c>
      <c r="G298" s="4">
        <v>45975</v>
      </c>
      <c r="H298" s="6" t="s">
        <v>1509</v>
      </c>
      <c r="I298" s="5" t="s">
        <v>69</v>
      </c>
      <c r="J298" s="4">
        <v>46022</v>
      </c>
    </row>
    <row r="299" spans="1:10" x14ac:dyDescent="0.25">
      <c r="A299" s="2">
        <v>2025</v>
      </c>
      <c r="B299" s="3">
        <v>45931</v>
      </c>
      <c r="C299" s="4">
        <v>46022</v>
      </c>
      <c r="D299" s="5" t="s">
        <v>58</v>
      </c>
      <c r="E299" s="5" t="s">
        <v>1532</v>
      </c>
      <c r="F299" s="4">
        <v>46041</v>
      </c>
      <c r="G299" s="4">
        <v>46041</v>
      </c>
      <c r="H299" s="6" t="s">
        <v>1533</v>
      </c>
      <c r="I299" s="5" t="s">
        <v>69</v>
      </c>
      <c r="J299" s="4">
        <v>46022</v>
      </c>
    </row>
    <row r="300" spans="1:10" x14ac:dyDescent="0.25">
      <c r="A300" s="2">
        <v>2025</v>
      </c>
      <c r="B300" s="3">
        <v>45931</v>
      </c>
      <c r="C300" s="4">
        <v>46022</v>
      </c>
      <c r="D300" s="5" t="s">
        <v>59</v>
      </c>
      <c r="E300" s="5" t="s">
        <v>607</v>
      </c>
      <c r="F300" s="4">
        <v>43410</v>
      </c>
      <c r="G300" s="4">
        <v>43410</v>
      </c>
      <c r="H300" s="7" t="s">
        <v>608</v>
      </c>
      <c r="I300" s="5" t="s">
        <v>69</v>
      </c>
      <c r="J300" s="4">
        <v>46022</v>
      </c>
    </row>
    <row r="301" spans="1:10" x14ac:dyDescent="0.25">
      <c r="A301" s="2">
        <v>2025</v>
      </c>
      <c r="B301" s="3">
        <v>45931</v>
      </c>
      <c r="C301" s="4">
        <v>46022</v>
      </c>
      <c r="D301" s="5" t="s">
        <v>59</v>
      </c>
      <c r="E301" s="5" t="s">
        <v>609</v>
      </c>
      <c r="F301" s="4">
        <v>39948</v>
      </c>
      <c r="G301" s="4">
        <v>39948</v>
      </c>
      <c r="H301" s="8" t="s">
        <v>610</v>
      </c>
      <c r="I301" s="5" t="s">
        <v>69</v>
      </c>
      <c r="J301" s="4">
        <v>46022</v>
      </c>
    </row>
    <row r="302" spans="1:10" x14ac:dyDescent="0.25">
      <c r="A302" s="2">
        <v>2025</v>
      </c>
      <c r="B302" s="3">
        <v>45931</v>
      </c>
      <c r="C302" s="4">
        <v>46022</v>
      </c>
      <c r="D302" s="5" t="s">
        <v>59</v>
      </c>
      <c r="E302" s="5" t="s">
        <v>611</v>
      </c>
      <c r="F302" s="4">
        <v>42037</v>
      </c>
      <c r="G302" s="4">
        <v>42037</v>
      </c>
      <c r="H302" s="7" t="s">
        <v>612</v>
      </c>
      <c r="I302" s="5" t="s">
        <v>69</v>
      </c>
      <c r="J302" s="4">
        <v>46022</v>
      </c>
    </row>
    <row r="303" spans="1:10" x14ac:dyDescent="0.25">
      <c r="A303" s="2">
        <v>2025</v>
      </c>
      <c r="B303" s="3">
        <v>45931</v>
      </c>
      <c r="C303" s="4">
        <v>46022</v>
      </c>
      <c r="D303" s="5" t="s">
        <v>59</v>
      </c>
      <c r="E303" s="5" t="s">
        <v>613</v>
      </c>
      <c r="F303" s="4">
        <v>42131</v>
      </c>
      <c r="G303" s="4">
        <v>42131</v>
      </c>
      <c r="H303" s="7" t="s">
        <v>614</v>
      </c>
      <c r="I303" s="5" t="s">
        <v>69</v>
      </c>
      <c r="J303" s="4">
        <v>46022</v>
      </c>
    </row>
    <row r="304" spans="1:10" x14ac:dyDescent="0.25">
      <c r="A304" s="2">
        <v>2025</v>
      </c>
      <c r="B304" s="3">
        <v>45931</v>
      </c>
      <c r="C304" s="4">
        <v>46022</v>
      </c>
      <c r="D304" s="5" t="s">
        <v>59</v>
      </c>
      <c r="E304" s="5" t="s">
        <v>615</v>
      </c>
      <c r="F304" s="4">
        <v>42131</v>
      </c>
      <c r="G304" s="4">
        <v>42131</v>
      </c>
      <c r="H304" s="7" t="s">
        <v>616</v>
      </c>
      <c r="I304" s="5" t="s">
        <v>69</v>
      </c>
      <c r="J304" s="4">
        <v>46022</v>
      </c>
    </row>
    <row r="305" spans="1:10" x14ac:dyDescent="0.25">
      <c r="A305" s="2">
        <v>2025</v>
      </c>
      <c r="B305" s="3">
        <v>45931</v>
      </c>
      <c r="C305" s="4">
        <v>46022</v>
      </c>
      <c r="D305" s="5" t="s">
        <v>59</v>
      </c>
      <c r="E305" s="5" t="s">
        <v>617</v>
      </c>
      <c r="F305" s="4">
        <v>42157</v>
      </c>
      <c r="G305" s="4">
        <v>42157</v>
      </c>
      <c r="H305" s="7" t="s">
        <v>618</v>
      </c>
      <c r="I305" s="5" t="s">
        <v>69</v>
      </c>
      <c r="J305" s="4">
        <v>46022</v>
      </c>
    </row>
    <row r="306" spans="1:10" x14ac:dyDescent="0.25">
      <c r="A306" s="2">
        <v>2025</v>
      </c>
      <c r="B306" s="3">
        <v>45931</v>
      </c>
      <c r="C306" s="4">
        <v>46022</v>
      </c>
      <c r="D306" s="5" t="s">
        <v>59</v>
      </c>
      <c r="E306" s="5" t="s">
        <v>619</v>
      </c>
      <c r="F306" s="4">
        <v>42216</v>
      </c>
      <c r="G306" s="4">
        <v>42216</v>
      </c>
      <c r="H306" s="7" t="s">
        <v>620</v>
      </c>
      <c r="I306" s="5" t="s">
        <v>69</v>
      </c>
      <c r="J306" s="4">
        <v>46022</v>
      </c>
    </row>
    <row r="307" spans="1:10" x14ac:dyDescent="0.25">
      <c r="A307" s="2">
        <v>2025</v>
      </c>
      <c r="B307" s="3">
        <v>45931</v>
      </c>
      <c r="C307" s="4">
        <v>46022</v>
      </c>
      <c r="D307" s="5" t="s">
        <v>59</v>
      </c>
      <c r="E307" s="5" t="s">
        <v>621</v>
      </c>
      <c r="F307" s="4">
        <v>42680</v>
      </c>
      <c r="G307" s="4">
        <v>42680</v>
      </c>
      <c r="H307" s="7" t="s">
        <v>622</v>
      </c>
      <c r="I307" s="5" t="s">
        <v>69</v>
      </c>
      <c r="J307" s="4">
        <v>46022</v>
      </c>
    </row>
    <row r="308" spans="1:10" x14ac:dyDescent="0.25">
      <c r="A308" s="2">
        <v>2025</v>
      </c>
      <c r="B308" s="3">
        <v>45931</v>
      </c>
      <c r="C308" s="4">
        <v>46022</v>
      </c>
      <c r="D308" s="5" t="s">
        <v>59</v>
      </c>
      <c r="E308" s="5" t="s">
        <v>623</v>
      </c>
      <c r="F308" s="4">
        <v>42439</v>
      </c>
      <c r="G308" s="4">
        <v>42439</v>
      </c>
      <c r="H308" s="7" t="s">
        <v>624</v>
      </c>
      <c r="I308" s="5" t="s">
        <v>69</v>
      </c>
      <c r="J308" s="4">
        <v>46022</v>
      </c>
    </row>
    <row r="309" spans="1:10" x14ac:dyDescent="0.25">
      <c r="A309" s="2">
        <v>2025</v>
      </c>
      <c r="B309" s="3">
        <v>45931</v>
      </c>
      <c r="C309" s="4">
        <v>46022</v>
      </c>
      <c r="D309" s="5" t="s">
        <v>59</v>
      </c>
      <c r="E309" s="5" t="s">
        <v>625</v>
      </c>
      <c r="F309" s="4">
        <v>42535</v>
      </c>
      <c r="G309" s="4">
        <v>42535</v>
      </c>
      <c r="H309" s="7" t="s">
        <v>626</v>
      </c>
      <c r="I309" s="5" t="s">
        <v>69</v>
      </c>
      <c r="J309" s="4">
        <v>46022</v>
      </c>
    </row>
    <row r="310" spans="1:10" x14ac:dyDescent="0.25">
      <c r="A310" s="2">
        <v>2025</v>
      </c>
      <c r="B310" s="3">
        <v>45931</v>
      </c>
      <c r="C310" s="4">
        <v>46022</v>
      </c>
      <c r="D310" s="5" t="s">
        <v>59</v>
      </c>
      <c r="E310" s="5" t="s">
        <v>627</v>
      </c>
      <c r="F310" s="4">
        <v>42506</v>
      </c>
      <c r="G310" s="4">
        <v>42506</v>
      </c>
      <c r="H310" s="7" t="s">
        <v>628</v>
      </c>
      <c r="I310" s="5" t="s">
        <v>69</v>
      </c>
      <c r="J310" s="4">
        <v>46022</v>
      </c>
    </row>
    <row r="311" spans="1:10" x14ac:dyDescent="0.25">
      <c r="A311" s="2">
        <v>2025</v>
      </c>
      <c r="B311" s="3">
        <v>45931</v>
      </c>
      <c r="C311" s="4">
        <v>46022</v>
      </c>
      <c r="D311" s="5" t="s">
        <v>59</v>
      </c>
      <c r="E311" s="5" t="s">
        <v>629</v>
      </c>
      <c r="F311" s="4">
        <v>42535</v>
      </c>
      <c r="G311" s="4">
        <v>42535</v>
      </c>
      <c r="H311" s="7" t="s">
        <v>630</v>
      </c>
      <c r="I311" s="5" t="s">
        <v>69</v>
      </c>
      <c r="J311" s="4">
        <v>46022</v>
      </c>
    </row>
    <row r="312" spans="1:10" x14ac:dyDescent="0.25">
      <c r="A312" s="2">
        <v>2025</v>
      </c>
      <c r="B312" s="3">
        <v>45931</v>
      </c>
      <c r="C312" s="4">
        <v>46022</v>
      </c>
      <c r="D312" s="5" t="s">
        <v>59</v>
      </c>
      <c r="E312" s="5" t="s">
        <v>631</v>
      </c>
      <c r="F312" s="4">
        <v>42541</v>
      </c>
      <c r="G312" s="4">
        <v>42541</v>
      </c>
      <c r="H312" s="7" t="s">
        <v>632</v>
      </c>
      <c r="I312" s="5" t="s">
        <v>69</v>
      </c>
      <c r="J312" s="4">
        <v>46022</v>
      </c>
    </row>
    <row r="313" spans="1:10" x14ac:dyDescent="0.25">
      <c r="A313" s="2">
        <v>2025</v>
      </c>
      <c r="B313" s="3">
        <v>45931</v>
      </c>
      <c r="C313" s="4">
        <v>46022</v>
      </c>
      <c r="D313" s="5" t="s">
        <v>59</v>
      </c>
      <c r="E313" s="5" t="s">
        <v>633</v>
      </c>
      <c r="F313" s="4">
        <v>42607</v>
      </c>
      <c r="G313" s="4">
        <v>42608</v>
      </c>
      <c r="H313" s="7" t="s">
        <v>634</v>
      </c>
      <c r="I313" s="5" t="s">
        <v>69</v>
      </c>
      <c r="J313" s="4">
        <v>46022</v>
      </c>
    </row>
    <row r="314" spans="1:10" x14ac:dyDescent="0.25">
      <c r="A314" s="2">
        <v>2025</v>
      </c>
      <c r="B314" s="3">
        <v>45931</v>
      </c>
      <c r="C314" s="4">
        <v>46022</v>
      </c>
      <c r="D314" s="5" t="s">
        <v>59</v>
      </c>
      <c r="E314" s="5" t="s">
        <v>635</v>
      </c>
      <c r="F314" s="4">
        <v>42729</v>
      </c>
      <c r="G314" s="4">
        <v>42729</v>
      </c>
      <c r="H314" s="7" t="s">
        <v>511</v>
      </c>
      <c r="I314" s="5" t="s">
        <v>69</v>
      </c>
      <c r="J314" s="4">
        <v>46022</v>
      </c>
    </row>
    <row r="315" spans="1:10" x14ac:dyDescent="0.25">
      <c r="A315" s="2">
        <v>2025</v>
      </c>
      <c r="B315" s="3">
        <v>45931</v>
      </c>
      <c r="C315" s="4">
        <v>46022</v>
      </c>
      <c r="D315" s="5" t="s">
        <v>59</v>
      </c>
      <c r="E315" s="5" t="s">
        <v>636</v>
      </c>
      <c r="F315" s="4">
        <v>42703</v>
      </c>
      <c r="G315" s="4">
        <v>42703</v>
      </c>
      <c r="H315" s="7" t="s">
        <v>637</v>
      </c>
      <c r="I315" s="5" t="s">
        <v>69</v>
      </c>
      <c r="J315" s="4">
        <v>46022</v>
      </c>
    </row>
    <row r="316" spans="1:10" x14ac:dyDescent="0.25">
      <c r="A316" s="2">
        <v>2025</v>
      </c>
      <c r="B316" s="3">
        <v>45931</v>
      </c>
      <c r="C316" s="4">
        <v>46022</v>
      </c>
      <c r="D316" s="5" t="s">
        <v>59</v>
      </c>
      <c r="E316" s="5" t="s">
        <v>638</v>
      </c>
      <c r="F316" s="4">
        <v>42725</v>
      </c>
      <c r="G316" s="4">
        <v>42725</v>
      </c>
      <c r="H316" s="7" t="s">
        <v>639</v>
      </c>
      <c r="I316" s="5" t="s">
        <v>69</v>
      </c>
      <c r="J316" s="4">
        <v>46022</v>
      </c>
    </row>
    <row r="317" spans="1:10" x14ac:dyDescent="0.25">
      <c r="A317" s="2">
        <v>2025</v>
      </c>
      <c r="B317" s="3">
        <v>45931</v>
      </c>
      <c r="C317" s="4">
        <v>46022</v>
      </c>
      <c r="D317" s="5" t="s">
        <v>59</v>
      </c>
      <c r="E317" s="5" t="s">
        <v>640</v>
      </c>
      <c r="F317" s="4">
        <v>42737</v>
      </c>
      <c r="G317" s="4">
        <v>42737</v>
      </c>
      <c r="H317" s="8" t="s">
        <v>641</v>
      </c>
      <c r="I317" s="5" t="s">
        <v>69</v>
      </c>
      <c r="J317" s="4">
        <v>46022</v>
      </c>
    </row>
    <row r="318" spans="1:10" x14ac:dyDescent="0.25">
      <c r="A318" s="2">
        <v>2025</v>
      </c>
      <c r="B318" s="3">
        <v>45931</v>
      </c>
      <c r="C318" s="4">
        <v>46022</v>
      </c>
      <c r="D318" s="5" t="s">
        <v>59</v>
      </c>
      <c r="E318" s="5" t="s">
        <v>642</v>
      </c>
      <c r="F318" s="4">
        <v>42744</v>
      </c>
      <c r="G318" s="4">
        <v>42744</v>
      </c>
      <c r="H318" s="7" t="s">
        <v>643</v>
      </c>
      <c r="I318" s="5" t="s">
        <v>69</v>
      </c>
      <c r="J318" s="4">
        <v>46022</v>
      </c>
    </row>
    <row r="319" spans="1:10" x14ac:dyDescent="0.25">
      <c r="A319" s="2">
        <v>2025</v>
      </c>
      <c r="B319" s="3">
        <v>45931</v>
      </c>
      <c r="C319" s="4">
        <v>46022</v>
      </c>
      <c r="D319" s="5" t="s">
        <v>59</v>
      </c>
      <c r="E319" s="5" t="s">
        <v>644</v>
      </c>
      <c r="F319" s="4">
        <v>42979</v>
      </c>
      <c r="G319" s="4">
        <v>42979</v>
      </c>
      <c r="H319" s="7" t="s">
        <v>645</v>
      </c>
      <c r="I319" s="5" t="s">
        <v>69</v>
      </c>
      <c r="J319" s="4">
        <v>46022</v>
      </c>
    </row>
    <row r="320" spans="1:10" x14ac:dyDescent="0.25">
      <c r="A320" s="2">
        <v>2025</v>
      </c>
      <c r="B320" s="3">
        <v>45931</v>
      </c>
      <c r="C320" s="4">
        <v>46022</v>
      </c>
      <c r="D320" s="5" t="s">
        <v>59</v>
      </c>
      <c r="E320" s="5" t="s">
        <v>646</v>
      </c>
      <c r="F320" s="4">
        <v>42758</v>
      </c>
      <c r="G320" s="4">
        <v>42758</v>
      </c>
      <c r="H320" s="8" t="s">
        <v>647</v>
      </c>
      <c r="I320" s="5" t="s">
        <v>69</v>
      </c>
      <c r="J320" s="4">
        <v>46022</v>
      </c>
    </row>
    <row r="321" spans="1:10" x14ac:dyDescent="0.25">
      <c r="A321" s="2">
        <v>2025</v>
      </c>
      <c r="B321" s="3">
        <v>45931</v>
      </c>
      <c r="C321" s="4">
        <v>46022</v>
      </c>
      <c r="D321" s="5" t="s">
        <v>59</v>
      </c>
      <c r="E321" s="5" t="s">
        <v>648</v>
      </c>
      <c r="F321" s="4">
        <v>42774</v>
      </c>
      <c r="G321" s="4">
        <v>42774</v>
      </c>
      <c r="H321" s="7" t="s">
        <v>649</v>
      </c>
      <c r="I321" s="5" t="s">
        <v>69</v>
      </c>
      <c r="J321" s="4">
        <v>46022</v>
      </c>
    </row>
    <row r="322" spans="1:10" x14ac:dyDescent="0.25">
      <c r="A322" s="2">
        <v>2025</v>
      </c>
      <c r="B322" s="3">
        <v>45931</v>
      </c>
      <c r="C322" s="4">
        <v>46022</v>
      </c>
      <c r="D322" s="5" t="s">
        <v>59</v>
      </c>
      <c r="E322" s="5" t="s">
        <v>650</v>
      </c>
      <c r="F322" s="4">
        <v>42810</v>
      </c>
      <c r="G322" s="4">
        <v>42810</v>
      </c>
      <c r="H322" s="7" t="s">
        <v>651</v>
      </c>
      <c r="I322" s="5" t="s">
        <v>69</v>
      </c>
      <c r="J322" s="4">
        <v>46022</v>
      </c>
    </row>
    <row r="323" spans="1:10" x14ac:dyDescent="0.25">
      <c r="A323" s="2">
        <v>2025</v>
      </c>
      <c r="B323" s="3">
        <v>45931</v>
      </c>
      <c r="C323" s="4">
        <v>46022</v>
      </c>
      <c r="D323" s="5" t="s">
        <v>59</v>
      </c>
      <c r="E323" s="5" t="s">
        <v>652</v>
      </c>
      <c r="F323" s="4">
        <v>42832</v>
      </c>
      <c r="G323" s="4">
        <v>42832</v>
      </c>
      <c r="H323" s="6" t="s">
        <v>653</v>
      </c>
      <c r="I323" s="5" t="s">
        <v>69</v>
      </c>
      <c r="J323" s="4">
        <v>46022</v>
      </c>
    </row>
    <row r="324" spans="1:10" x14ac:dyDescent="0.25">
      <c r="A324" s="2">
        <v>2025</v>
      </c>
      <c r="B324" s="3">
        <v>45931</v>
      </c>
      <c r="C324" s="4">
        <v>46022</v>
      </c>
      <c r="D324" s="5" t="s">
        <v>59</v>
      </c>
      <c r="E324" s="5" t="s">
        <v>654</v>
      </c>
      <c r="F324" s="4">
        <v>42878</v>
      </c>
      <c r="G324" s="4">
        <v>42878</v>
      </c>
      <c r="H324" s="6" t="s">
        <v>655</v>
      </c>
      <c r="I324" s="5" t="s">
        <v>69</v>
      </c>
      <c r="J324" s="4">
        <v>46022</v>
      </c>
    </row>
    <row r="325" spans="1:10" x14ac:dyDescent="0.25">
      <c r="A325" s="2">
        <v>2025</v>
      </c>
      <c r="B325" s="3">
        <v>45931</v>
      </c>
      <c r="C325" s="4">
        <v>46022</v>
      </c>
      <c r="D325" s="5" t="s">
        <v>59</v>
      </c>
      <c r="E325" s="5" t="s">
        <v>656</v>
      </c>
      <c r="F325" s="4">
        <v>42867</v>
      </c>
      <c r="G325" s="4">
        <v>42867</v>
      </c>
      <c r="H325" s="6" t="s">
        <v>657</v>
      </c>
      <c r="I325" s="5" t="s">
        <v>69</v>
      </c>
      <c r="J325" s="4">
        <v>46022</v>
      </c>
    </row>
    <row r="326" spans="1:10" x14ac:dyDescent="0.25">
      <c r="A326" s="2">
        <v>2025</v>
      </c>
      <c r="B326" s="3">
        <v>45931</v>
      </c>
      <c r="C326" s="4">
        <v>46022</v>
      </c>
      <c r="D326" s="5" t="s">
        <v>59</v>
      </c>
      <c r="E326" s="5" t="s">
        <v>658</v>
      </c>
      <c r="F326" s="4">
        <v>42905</v>
      </c>
      <c r="G326" s="4">
        <v>42905</v>
      </c>
      <c r="H326" s="7" t="s">
        <v>659</v>
      </c>
      <c r="I326" s="5" t="s">
        <v>69</v>
      </c>
      <c r="J326" s="4">
        <v>46022</v>
      </c>
    </row>
    <row r="327" spans="1:10" x14ac:dyDescent="0.25">
      <c r="A327" s="2">
        <v>2025</v>
      </c>
      <c r="B327" s="3">
        <v>45931</v>
      </c>
      <c r="C327" s="4">
        <v>46022</v>
      </c>
      <c r="D327" s="5" t="s">
        <v>59</v>
      </c>
      <c r="E327" s="5" t="s">
        <v>660</v>
      </c>
      <c r="F327" s="4">
        <v>42954</v>
      </c>
      <c r="G327" s="4">
        <v>42954</v>
      </c>
      <c r="H327" s="8" t="s">
        <v>661</v>
      </c>
      <c r="I327" s="5" t="s">
        <v>69</v>
      </c>
      <c r="J327" s="4">
        <v>46022</v>
      </c>
    </row>
    <row r="328" spans="1:10" x14ac:dyDescent="0.25">
      <c r="A328" s="2">
        <v>2025</v>
      </c>
      <c r="B328" s="3">
        <v>45931</v>
      </c>
      <c r="C328" s="4">
        <v>46022</v>
      </c>
      <c r="D328" s="5" t="s">
        <v>59</v>
      </c>
      <c r="E328" s="5" t="s">
        <v>662</v>
      </c>
      <c r="F328" s="4">
        <v>42989</v>
      </c>
      <c r="G328" s="4">
        <v>42989</v>
      </c>
      <c r="H328" s="8" t="s">
        <v>663</v>
      </c>
      <c r="I328" s="5" t="s">
        <v>69</v>
      </c>
      <c r="J328" s="4">
        <v>46022</v>
      </c>
    </row>
    <row r="329" spans="1:10" x14ac:dyDescent="0.25">
      <c r="A329" s="2">
        <v>2025</v>
      </c>
      <c r="B329" s="3">
        <v>45931</v>
      </c>
      <c r="C329" s="4">
        <v>46022</v>
      </c>
      <c r="D329" s="5" t="s">
        <v>59</v>
      </c>
      <c r="E329" s="5" t="s">
        <v>664</v>
      </c>
      <c r="F329" s="4">
        <v>43084</v>
      </c>
      <c r="G329" s="4">
        <v>43084</v>
      </c>
      <c r="H329" s="8" t="s">
        <v>665</v>
      </c>
      <c r="I329" s="5" t="s">
        <v>69</v>
      </c>
      <c r="J329" s="4">
        <v>46022</v>
      </c>
    </row>
    <row r="330" spans="1:10" x14ac:dyDescent="0.25">
      <c r="A330" s="2">
        <v>2025</v>
      </c>
      <c r="B330" s="3">
        <v>45931</v>
      </c>
      <c r="C330" s="4">
        <v>46022</v>
      </c>
      <c r="D330" s="5" t="s">
        <v>59</v>
      </c>
      <c r="E330" s="5" t="s">
        <v>666</v>
      </c>
      <c r="F330" s="4">
        <v>43389</v>
      </c>
      <c r="G330" s="4">
        <v>43390</v>
      </c>
      <c r="H330" s="8" t="s">
        <v>667</v>
      </c>
      <c r="I330" s="5" t="s">
        <v>69</v>
      </c>
      <c r="J330" s="4">
        <v>46022</v>
      </c>
    </row>
    <row r="331" spans="1:10" x14ac:dyDescent="0.25">
      <c r="A331" s="2">
        <v>2025</v>
      </c>
      <c r="B331" s="3">
        <v>45931</v>
      </c>
      <c r="C331" s="4">
        <v>46022</v>
      </c>
      <c r="D331" s="5" t="s">
        <v>59</v>
      </c>
      <c r="E331" s="5" t="s">
        <v>668</v>
      </c>
      <c r="F331" s="4">
        <v>43703</v>
      </c>
      <c r="G331" s="4">
        <v>43703</v>
      </c>
      <c r="H331" s="8" t="s">
        <v>669</v>
      </c>
      <c r="I331" s="5" t="s">
        <v>69</v>
      </c>
      <c r="J331" s="4">
        <v>46022</v>
      </c>
    </row>
    <row r="332" spans="1:10" x14ac:dyDescent="0.25">
      <c r="A332" s="2">
        <v>2025</v>
      </c>
      <c r="B332" s="3">
        <v>45931</v>
      </c>
      <c r="C332" s="4">
        <v>46022</v>
      </c>
      <c r="D332" s="5" t="s">
        <v>59</v>
      </c>
      <c r="E332" s="5" t="s">
        <v>670</v>
      </c>
      <c r="F332" s="4">
        <v>43817</v>
      </c>
      <c r="G332" s="4">
        <v>43817</v>
      </c>
      <c r="H332" s="8" t="s">
        <v>671</v>
      </c>
      <c r="I332" s="5" t="s">
        <v>69</v>
      </c>
      <c r="J332" s="4">
        <v>46022</v>
      </c>
    </row>
    <row r="333" spans="1:10" x14ac:dyDescent="0.25">
      <c r="A333" s="2">
        <v>2025</v>
      </c>
      <c r="B333" s="3">
        <v>45931</v>
      </c>
      <c r="C333" s="4">
        <v>46022</v>
      </c>
      <c r="D333" s="5" t="s">
        <v>59</v>
      </c>
      <c r="E333" s="5" t="s">
        <v>672</v>
      </c>
      <c r="F333" s="4">
        <v>44036</v>
      </c>
      <c r="G333" s="4">
        <v>44036</v>
      </c>
      <c r="H333" s="8" t="s">
        <v>673</v>
      </c>
      <c r="I333" s="5" t="s">
        <v>69</v>
      </c>
      <c r="J333" s="4">
        <v>46022</v>
      </c>
    </row>
    <row r="334" spans="1:10" x14ac:dyDescent="0.25">
      <c r="A334" s="2">
        <v>2025</v>
      </c>
      <c r="B334" s="3">
        <v>45931</v>
      </c>
      <c r="C334" s="4">
        <v>46022</v>
      </c>
      <c r="D334" s="5" t="s">
        <v>59</v>
      </c>
      <c r="E334" s="5" t="s">
        <v>674</v>
      </c>
      <c r="F334" s="4">
        <v>44036</v>
      </c>
      <c r="G334" s="4">
        <v>44036</v>
      </c>
      <c r="H334" s="8" t="s">
        <v>376</v>
      </c>
      <c r="I334" s="5" t="s">
        <v>69</v>
      </c>
      <c r="J334" s="4">
        <v>46022</v>
      </c>
    </row>
    <row r="335" spans="1:10" x14ac:dyDescent="0.25">
      <c r="A335" s="2">
        <v>2025</v>
      </c>
      <c r="B335" s="3">
        <v>45931</v>
      </c>
      <c r="C335" s="4">
        <v>46022</v>
      </c>
      <c r="D335" s="5" t="s">
        <v>59</v>
      </c>
      <c r="E335" s="5" t="s">
        <v>675</v>
      </c>
      <c r="F335" s="4">
        <v>44118</v>
      </c>
      <c r="G335" s="4">
        <v>44118</v>
      </c>
      <c r="H335" s="8" t="s">
        <v>676</v>
      </c>
      <c r="I335" s="5" t="s">
        <v>69</v>
      </c>
      <c r="J335" s="4">
        <v>46022</v>
      </c>
    </row>
    <row r="336" spans="1:10" x14ac:dyDescent="0.25">
      <c r="A336" s="2">
        <v>2025</v>
      </c>
      <c r="B336" s="3">
        <v>45931</v>
      </c>
      <c r="C336" s="4">
        <v>46022</v>
      </c>
      <c r="D336" s="5" t="s">
        <v>59</v>
      </c>
      <c r="E336" s="5" t="s">
        <v>677</v>
      </c>
      <c r="F336" s="4">
        <v>44176</v>
      </c>
      <c r="G336" s="4">
        <v>44176</v>
      </c>
      <c r="H336" s="8" t="s">
        <v>678</v>
      </c>
      <c r="I336" s="5" t="s">
        <v>69</v>
      </c>
      <c r="J336" s="4">
        <v>46022</v>
      </c>
    </row>
    <row r="337" spans="1:10" x14ac:dyDescent="0.25">
      <c r="A337" s="2">
        <v>2025</v>
      </c>
      <c r="B337" s="3">
        <v>45931</v>
      </c>
      <c r="C337" s="4">
        <v>46022</v>
      </c>
      <c r="D337" s="5" t="s">
        <v>59</v>
      </c>
      <c r="E337" s="5" t="s">
        <v>679</v>
      </c>
      <c r="F337" s="4">
        <v>42095</v>
      </c>
      <c r="G337" s="4">
        <v>42095</v>
      </c>
      <c r="H337" s="7" t="s">
        <v>680</v>
      </c>
      <c r="I337" s="5" t="s">
        <v>69</v>
      </c>
      <c r="J337" s="4">
        <v>46022</v>
      </c>
    </row>
    <row r="338" spans="1:10" x14ac:dyDescent="0.25">
      <c r="A338" s="2">
        <v>2025</v>
      </c>
      <c r="B338" s="3">
        <v>45931</v>
      </c>
      <c r="C338" s="4">
        <v>46022</v>
      </c>
      <c r="D338" s="5" t="s">
        <v>59</v>
      </c>
      <c r="E338" s="5" t="s">
        <v>681</v>
      </c>
      <c r="F338" s="4">
        <v>42100</v>
      </c>
      <c r="G338" s="4">
        <v>42100</v>
      </c>
      <c r="H338" s="7" t="s">
        <v>682</v>
      </c>
      <c r="I338" s="5" t="s">
        <v>69</v>
      </c>
      <c r="J338" s="4">
        <v>46022</v>
      </c>
    </row>
    <row r="339" spans="1:10" x14ac:dyDescent="0.25">
      <c r="A339" s="2">
        <v>2025</v>
      </c>
      <c r="B339" s="3">
        <v>45931</v>
      </c>
      <c r="C339" s="4">
        <v>46022</v>
      </c>
      <c r="D339" s="5" t="s">
        <v>59</v>
      </c>
      <c r="E339" s="5" t="s">
        <v>683</v>
      </c>
      <c r="F339" s="4">
        <v>42167</v>
      </c>
      <c r="G339" s="4">
        <v>42167</v>
      </c>
      <c r="H339" s="7" t="s">
        <v>684</v>
      </c>
      <c r="I339" s="5" t="s">
        <v>69</v>
      </c>
      <c r="J339" s="4">
        <v>46022</v>
      </c>
    </row>
    <row r="340" spans="1:10" x14ac:dyDescent="0.25">
      <c r="A340" s="2">
        <v>2025</v>
      </c>
      <c r="B340" s="3">
        <v>45931</v>
      </c>
      <c r="C340" s="4">
        <v>46022</v>
      </c>
      <c r="D340" s="5" t="s">
        <v>59</v>
      </c>
      <c r="E340" s="5" t="s">
        <v>685</v>
      </c>
      <c r="F340" s="4">
        <v>42167</v>
      </c>
      <c r="G340" s="4">
        <v>42167</v>
      </c>
      <c r="H340" s="7" t="s">
        <v>684</v>
      </c>
      <c r="I340" s="5" t="s">
        <v>69</v>
      </c>
      <c r="J340" s="4">
        <v>46022</v>
      </c>
    </row>
    <row r="341" spans="1:10" x14ac:dyDescent="0.25">
      <c r="A341" s="2">
        <v>2025</v>
      </c>
      <c r="B341" s="3">
        <v>45931</v>
      </c>
      <c r="C341" s="4">
        <v>46022</v>
      </c>
      <c r="D341" s="5" t="s">
        <v>59</v>
      </c>
      <c r="E341" s="5" t="s">
        <v>686</v>
      </c>
      <c r="F341" s="4">
        <v>42167</v>
      </c>
      <c r="G341" s="4">
        <v>42167</v>
      </c>
      <c r="H341" s="7" t="s">
        <v>684</v>
      </c>
      <c r="I341" s="5" t="s">
        <v>69</v>
      </c>
      <c r="J341" s="4">
        <v>46022</v>
      </c>
    </row>
    <row r="342" spans="1:10" x14ac:dyDescent="0.25">
      <c r="A342" s="2">
        <v>2025</v>
      </c>
      <c r="B342" s="3">
        <v>45931</v>
      </c>
      <c r="C342" s="4">
        <v>46022</v>
      </c>
      <c r="D342" s="5" t="s">
        <v>59</v>
      </c>
      <c r="E342" s="5" t="s">
        <v>687</v>
      </c>
      <c r="F342" s="4">
        <v>42167</v>
      </c>
      <c r="G342" s="4">
        <v>42167</v>
      </c>
      <c r="H342" s="7" t="s">
        <v>684</v>
      </c>
      <c r="I342" s="5" t="s">
        <v>69</v>
      </c>
      <c r="J342" s="4">
        <v>46022</v>
      </c>
    </row>
    <row r="343" spans="1:10" x14ac:dyDescent="0.25">
      <c r="A343" s="2">
        <v>2025</v>
      </c>
      <c r="B343" s="3">
        <v>45931</v>
      </c>
      <c r="C343" s="4">
        <v>46022</v>
      </c>
      <c r="D343" s="5" t="s">
        <v>59</v>
      </c>
      <c r="E343" s="5" t="s">
        <v>688</v>
      </c>
      <c r="F343" s="4">
        <v>42167</v>
      </c>
      <c r="G343" s="4">
        <v>42167</v>
      </c>
      <c r="H343" s="7" t="s">
        <v>684</v>
      </c>
      <c r="I343" s="5" t="s">
        <v>69</v>
      </c>
      <c r="J343" s="4">
        <v>46022</v>
      </c>
    </row>
    <row r="344" spans="1:10" x14ac:dyDescent="0.25">
      <c r="A344" s="2">
        <v>2025</v>
      </c>
      <c r="B344" s="3">
        <v>45931</v>
      </c>
      <c r="C344" s="4">
        <v>46022</v>
      </c>
      <c r="D344" s="5" t="s">
        <v>59</v>
      </c>
      <c r="E344" s="5" t="s">
        <v>689</v>
      </c>
      <c r="F344" s="4">
        <v>42167</v>
      </c>
      <c r="G344" s="4">
        <v>42167</v>
      </c>
      <c r="H344" s="7" t="s">
        <v>684</v>
      </c>
      <c r="I344" s="5" t="s">
        <v>69</v>
      </c>
      <c r="J344" s="4">
        <v>46022</v>
      </c>
    </row>
    <row r="345" spans="1:10" x14ac:dyDescent="0.25">
      <c r="A345" s="2">
        <v>2025</v>
      </c>
      <c r="B345" s="3">
        <v>45931</v>
      </c>
      <c r="C345" s="4">
        <v>46022</v>
      </c>
      <c r="D345" s="5" t="s">
        <v>59</v>
      </c>
      <c r="E345" s="5" t="s">
        <v>690</v>
      </c>
      <c r="F345" s="4">
        <v>42167</v>
      </c>
      <c r="G345" s="4">
        <v>42167</v>
      </c>
      <c r="H345" s="7" t="s">
        <v>684</v>
      </c>
      <c r="I345" s="5" t="s">
        <v>69</v>
      </c>
      <c r="J345" s="4">
        <v>46022</v>
      </c>
    </row>
    <row r="346" spans="1:10" x14ac:dyDescent="0.25">
      <c r="A346" s="2">
        <v>2025</v>
      </c>
      <c r="B346" s="3">
        <v>45931</v>
      </c>
      <c r="C346" s="4">
        <v>46022</v>
      </c>
      <c r="D346" s="5" t="s">
        <v>59</v>
      </c>
      <c r="E346" s="5" t="s">
        <v>691</v>
      </c>
      <c r="F346" s="4">
        <v>42167</v>
      </c>
      <c r="G346" s="4">
        <v>42167</v>
      </c>
      <c r="H346" s="7" t="s">
        <v>684</v>
      </c>
      <c r="I346" s="5" t="s">
        <v>69</v>
      </c>
      <c r="J346" s="4">
        <v>46022</v>
      </c>
    </row>
    <row r="347" spans="1:10" x14ac:dyDescent="0.25">
      <c r="A347" s="2">
        <v>2025</v>
      </c>
      <c r="B347" s="3">
        <v>45931</v>
      </c>
      <c r="C347" s="4">
        <v>46022</v>
      </c>
      <c r="D347" s="5" t="s">
        <v>59</v>
      </c>
      <c r="E347" s="5" t="s">
        <v>692</v>
      </c>
      <c r="F347" s="4">
        <v>42167</v>
      </c>
      <c r="G347" s="4">
        <v>42167</v>
      </c>
      <c r="H347" s="7" t="s">
        <v>684</v>
      </c>
      <c r="I347" s="5" t="s">
        <v>69</v>
      </c>
      <c r="J347" s="4">
        <v>46022</v>
      </c>
    </row>
    <row r="348" spans="1:10" x14ac:dyDescent="0.25">
      <c r="A348" s="2">
        <v>2025</v>
      </c>
      <c r="B348" s="3">
        <v>45931</v>
      </c>
      <c r="C348" s="4">
        <v>46022</v>
      </c>
      <c r="D348" s="5" t="s">
        <v>59</v>
      </c>
      <c r="E348" s="5" t="s">
        <v>693</v>
      </c>
      <c r="F348" s="4">
        <v>42167</v>
      </c>
      <c r="G348" s="4">
        <v>42167</v>
      </c>
      <c r="H348" s="7" t="s">
        <v>684</v>
      </c>
      <c r="I348" s="5" t="s">
        <v>69</v>
      </c>
      <c r="J348" s="4">
        <v>46022</v>
      </c>
    </row>
    <row r="349" spans="1:10" x14ac:dyDescent="0.25">
      <c r="A349" s="2">
        <v>2025</v>
      </c>
      <c r="B349" s="3">
        <v>45931</v>
      </c>
      <c r="C349" s="4">
        <v>46022</v>
      </c>
      <c r="D349" s="5" t="s">
        <v>59</v>
      </c>
      <c r="E349" s="5" t="s">
        <v>694</v>
      </c>
      <c r="F349" s="4">
        <v>42167</v>
      </c>
      <c r="G349" s="4">
        <v>42167</v>
      </c>
      <c r="H349" s="7" t="s">
        <v>684</v>
      </c>
      <c r="I349" s="5" t="s">
        <v>69</v>
      </c>
      <c r="J349" s="4">
        <v>46022</v>
      </c>
    </row>
    <row r="350" spans="1:10" x14ac:dyDescent="0.25">
      <c r="A350" s="2">
        <v>2025</v>
      </c>
      <c r="B350" s="3">
        <v>45931</v>
      </c>
      <c r="C350" s="4">
        <v>46022</v>
      </c>
      <c r="D350" s="5" t="s">
        <v>59</v>
      </c>
      <c r="E350" s="5" t="s">
        <v>695</v>
      </c>
      <c r="F350" s="4">
        <v>42167</v>
      </c>
      <c r="G350" s="4">
        <v>42167</v>
      </c>
      <c r="H350" s="7" t="s">
        <v>684</v>
      </c>
      <c r="I350" s="5" t="s">
        <v>69</v>
      </c>
      <c r="J350" s="4">
        <v>46022</v>
      </c>
    </row>
    <row r="351" spans="1:10" x14ac:dyDescent="0.25">
      <c r="A351" s="2">
        <v>2025</v>
      </c>
      <c r="B351" s="3">
        <v>45931</v>
      </c>
      <c r="C351" s="4">
        <v>46022</v>
      </c>
      <c r="D351" s="5" t="s">
        <v>59</v>
      </c>
      <c r="E351" s="5" t="s">
        <v>696</v>
      </c>
      <c r="F351" s="4">
        <v>42167</v>
      </c>
      <c r="G351" s="4">
        <v>42167</v>
      </c>
      <c r="H351" s="7" t="s">
        <v>684</v>
      </c>
      <c r="I351" s="5" t="s">
        <v>69</v>
      </c>
      <c r="J351" s="4">
        <v>46022</v>
      </c>
    </row>
    <row r="352" spans="1:10" x14ac:dyDescent="0.25">
      <c r="A352" s="2">
        <v>2025</v>
      </c>
      <c r="B352" s="3">
        <v>45931</v>
      </c>
      <c r="C352" s="4">
        <v>46022</v>
      </c>
      <c r="D352" s="5" t="s">
        <v>59</v>
      </c>
      <c r="E352" s="5" t="s">
        <v>697</v>
      </c>
      <c r="F352" s="4">
        <v>42167</v>
      </c>
      <c r="G352" s="4">
        <v>42167</v>
      </c>
      <c r="H352" s="7" t="s">
        <v>684</v>
      </c>
      <c r="I352" s="5" t="s">
        <v>69</v>
      </c>
      <c r="J352" s="4">
        <v>46022</v>
      </c>
    </row>
    <row r="353" spans="1:10" x14ac:dyDescent="0.25">
      <c r="A353" s="2">
        <v>2025</v>
      </c>
      <c r="B353" s="3">
        <v>45931</v>
      </c>
      <c r="C353" s="4">
        <v>46022</v>
      </c>
      <c r="D353" s="5" t="s">
        <v>59</v>
      </c>
      <c r="E353" s="5" t="s">
        <v>698</v>
      </c>
      <c r="F353" s="4">
        <v>42167</v>
      </c>
      <c r="G353" s="4">
        <v>42167</v>
      </c>
      <c r="H353" s="7" t="s">
        <v>684</v>
      </c>
      <c r="I353" s="5" t="s">
        <v>69</v>
      </c>
      <c r="J353" s="4">
        <v>46022</v>
      </c>
    </row>
    <row r="354" spans="1:10" x14ac:dyDescent="0.25">
      <c r="A354" s="2">
        <v>2025</v>
      </c>
      <c r="B354" s="3">
        <v>45931</v>
      </c>
      <c r="C354" s="4">
        <v>46022</v>
      </c>
      <c r="D354" s="5" t="s">
        <v>59</v>
      </c>
      <c r="E354" s="5" t="s">
        <v>699</v>
      </c>
      <c r="F354" s="4">
        <v>42177</v>
      </c>
      <c r="G354" s="4">
        <v>42177</v>
      </c>
      <c r="H354" s="7" t="s">
        <v>700</v>
      </c>
      <c r="I354" s="5" t="s">
        <v>69</v>
      </c>
      <c r="J354" s="4">
        <v>46022</v>
      </c>
    </row>
    <row r="355" spans="1:10" x14ac:dyDescent="0.25">
      <c r="A355" s="2">
        <v>2025</v>
      </c>
      <c r="B355" s="3">
        <v>45931</v>
      </c>
      <c r="C355" s="4">
        <v>46022</v>
      </c>
      <c r="D355" s="5" t="s">
        <v>59</v>
      </c>
      <c r="E355" s="5" t="s">
        <v>701</v>
      </c>
      <c r="F355" s="4">
        <v>42177</v>
      </c>
      <c r="G355" s="4">
        <v>42177</v>
      </c>
      <c r="H355" s="7" t="s">
        <v>700</v>
      </c>
      <c r="I355" s="5" t="s">
        <v>69</v>
      </c>
      <c r="J355" s="4">
        <v>46022</v>
      </c>
    </row>
    <row r="356" spans="1:10" x14ac:dyDescent="0.25">
      <c r="A356" s="2">
        <v>2025</v>
      </c>
      <c r="B356" s="3">
        <v>45931</v>
      </c>
      <c r="C356" s="4">
        <v>46022</v>
      </c>
      <c r="D356" s="5" t="s">
        <v>59</v>
      </c>
      <c r="E356" s="5" t="s">
        <v>702</v>
      </c>
      <c r="F356" s="4">
        <v>42230</v>
      </c>
      <c r="G356" s="4">
        <v>42230</v>
      </c>
      <c r="H356" s="7" t="s">
        <v>703</v>
      </c>
      <c r="I356" s="5" t="s">
        <v>69</v>
      </c>
      <c r="J356" s="4">
        <v>46022</v>
      </c>
    </row>
    <row r="357" spans="1:10" x14ac:dyDescent="0.25">
      <c r="A357" s="2">
        <v>2025</v>
      </c>
      <c r="B357" s="3">
        <v>45931</v>
      </c>
      <c r="C357" s="4">
        <v>46022</v>
      </c>
      <c r="D357" s="5" t="s">
        <v>59</v>
      </c>
      <c r="E357" s="5" t="s">
        <v>704</v>
      </c>
      <c r="F357" s="4">
        <v>42234</v>
      </c>
      <c r="G357" s="4">
        <v>42234</v>
      </c>
      <c r="H357" s="7" t="s">
        <v>705</v>
      </c>
      <c r="I357" s="5" t="s">
        <v>69</v>
      </c>
      <c r="J357" s="4">
        <v>46022</v>
      </c>
    </row>
    <row r="358" spans="1:10" x14ac:dyDescent="0.25">
      <c r="A358" s="2">
        <v>2025</v>
      </c>
      <c r="B358" s="3">
        <v>45931</v>
      </c>
      <c r="C358" s="4">
        <v>46022</v>
      </c>
      <c r="D358" s="5" t="s">
        <v>59</v>
      </c>
      <c r="E358" s="5" t="s">
        <v>706</v>
      </c>
      <c r="F358" s="4">
        <v>42224</v>
      </c>
      <c r="G358" s="4">
        <v>42224</v>
      </c>
      <c r="H358" s="7" t="s">
        <v>707</v>
      </c>
      <c r="I358" s="5" t="s">
        <v>69</v>
      </c>
      <c r="J358" s="4">
        <v>46022</v>
      </c>
    </row>
    <row r="359" spans="1:10" x14ac:dyDescent="0.25">
      <c r="A359" s="2">
        <v>2025</v>
      </c>
      <c r="B359" s="3">
        <v>45931</v>
      </c>
      <c r="C359" s="4">
        <v>46022</v>
      </c>
      <c r="D359" s="5" t="s">
        <v>59</v>
      </c>
      <c r="E359" s="5" t="s">
        <v>708</v>
      </c>
      <c r="F359" s="4">
        <v>42239</v>
      </c>
      <c r="G359" s="4">
        <v>42239</v>
      </c>
      <c r="H359" s="7" t="s">
        <v>709</v>
      </c>
      <c r="I359" s="5" t="s">
        <v>69</v>
      </c>
      <c r="J359" s="4">
        <v>46022</v>
      </c>
    </row>
    <row r="360" spans="1:10" x14ac:dyDescent="0.25">
      <c r="A360" s="2">
        <v>2025</v>
      </c>
      <c r="B360" s="3">
        <v>45931</v>
      </c>
      <c r="C360" s="4">
        <v>46022</v>
      </c>
      <c r="D360" s="5" t="s">
        <v>59</v>
      </c>
      <c r="E360" s="5" t="s">
        <v>710</v>
      </c>
      <c r="F360" s="4">
        <v>42319</v>
      </c>
      <c r="G360" s="4">
        <v>42319</v>
      </c>
      <c r="H360" s="7" t="s">
        <v>711</v>
      </c>
      <c r="I360" s="5" t="s">
        <v>69</v>
      </c>
      <c r="J360" s="4">
        <v>46022</v>
      </c>
    </row>
    <row r="361" spans="1:10" x14ac:dyDescent="0.25">
      <c r="A361" s="2">
        <v>2025</v>
      </c>
      <c r="B361" s="3">
        <v>45931</v>
      </c>
      <c r="C361" s="4">
        <v>46022</v>
      </c>
      <c r="D361" s="5" t="s">
        <v>59</v>
      </c>
      <c r="E361" s="5" t="s">
        <v>712</v>
      </c>
      <c r="F361" s="4">
        <v>42314</v>
      </c>
      <c r="G361" s="4">
        <v>42314</v>
      </c>
      <c r="H361" s="7" t="s">
        <v>713</v>
      </c>
      <c r="I361" s="5" t="s">
        <v>69</v>
      </c>
      <c r="J361" s="4">
        <v>46022</v>
      </c>
    </row>
    <row r="362" spans="1:10" x14ac:dyDescent="0.25">
      <c r="A362" s="2">
        <v>2025</v>
      </c>
      <c r="B362" s="3">
        <v>45931</v>
      </c>
      <c r="C362" s="4">
        <v>46022</v>
      </c>
      <c r="D362" s="5" t="s">
        <v>59</v>
      </c>
      <c r="E362" s="5" t="s">
        <v>714</v>
      </c>
      <c r="F362" s="4">
        <v>42314</v>
      </c>
      <c r="G362" s="4">
        <v>42314</v>
      </c>
      <c r="H362" s="7" t="s">
        <v>713</v>
      </c>
      <c r="I362" s="5" t="s">
        <v>69</v>
      </c>
      <c r="J362" s="4">
        <v>46022</v>
      </c>
    </row>
    <row r="363" spans="1:10" x14ac:dyDescent="0.25">
      <c r="A363" s="2">
        <v>2025</v>
      </c>
      <c r="B363" s="3">
        <v>45931</v>
      </c>
      <c r="C363" s="4">
        <v>46022</v>
      </c>
      <c r="D363" s="5" t="s">
        <v>59</v>
      </c>
      <c r="E363" s="5" t="s">
        <v>715</v>
      </c>
      <c r="F363" s="4">
        <v>42324</v>
      </c>
      <c r="G363" s="4">
        <v>42324</v>
      </c>
      <c r="H363" s="7" t="s">
        <v>716</v>
      </c>
      <c r="I363" s="5" t="s">
        <v>69</v>
      </c>
      <c r="J363" s="4">
        <v>46022</v>
      </c>
    </row>
    <row r="364" spans="1:10" x14ac:dyDescent="0.25">
      <c r="A364" s="2">
        <v>2025</v>
      </c>
      <c r="B364" s="3">
        <v>45931</v>
      </c>
      <c r="C364" s="4">
        <v>46022</v>
      </c>
      <c r="D364" s="5" t="s">
        <v>59</v>
      </c>
      <c r="E364" s="5" t="s">
        <v>717</v>
      </c>
      <c r="F364" s="4">
        <v>42324</v>
      </c>
      <c r="G364" s="4">
        <v>42324</v>
      </c>
      <c r="H364" s="7" t="s">
        <v>716</v>
      </c>
      <c r="I364" s="5" t="s">
        <v>69</v>
      </c>
      <c r="J364" s="4">
        <v>46022</v>
      </c>
    </row>
    <row r="365" spans="1:10" x14ac:dyDescent="0.25">
      <c r="A365" s="2">
        <v>2025</v>
      </c>
      <c r="B365" s="3">
        <v>45931</v>
      </c>
      <c r="C365" s="4">
        <v>46022</v>
      </c>
      <c r="D365" s="5" t="s">
        <v>59</v>
      </c>
      <c r="E365" s="5" t="s">
        <v>718</v>
      </c>
      <c r="F365" s="4">
        <v>42506</v>
      </c>
      <c r="G365" s="4">
        <v>42506</v>
      </c>
      <c r="H365" s="7" t="s">
        <v>719</v>
      </c>
      <c r="I365" s="5" t="s">
        <v>69</v>
      </c>
      <c r="J365" s="4">
        <v>46022</v>
      </c>
    </row>
    <row r="366" spans="1:10" x14ac:dyDescent="0.25">
      <c r="A366" s="2">
        <v>2025</v>
      </c>
      <c r="B366" s="3">
        <v>45931</v>
      </c>
      <c r="C366" s="4">
        <v>46022</v>
      </c>
      <c r="D366" s="5" t="s">
        <v>59</v>
      </c>
      <c r="E366" s="5" t="s">
        <v>720</v>
      </c>
      <c r="F366" s="4">
        <v>42367</v>
      </c>
      <c r="G366" s="4">
        <v>42367</v>
      </c>
      <c r="H366" s="7" t="s">
        <v>721</v>
      </c>
      <c r="I366" s="5" t="s">
        <v>69</v>
      </c>
      <c r="J366" s="4">
        <v>46022</v>
      </c>
    </row>
    <row r="367" spans="1:10" x14ac:dyDescent="0.25">
      <c r="A367" s="2">
        <v>2025</v>
      </c>
      <c r="B367" s="3">
        <v>45931</v>
      </c>
      <c r="C367" s="4">
        <v>46022</v>
      </c>
      <c r="D367" s="5" t="s">
        <v>59</v>
      </c>
      <c r="E367" s="5" t="s">
        <v>722</v>
      </c>
      <c r="F367" s="4">
        <v>42401</v>
      </c>
      <c r="G367" s="4">
        <v>42401</v>
      </c>
      <c r="H367" s="7" t="s">
        <v>723</v>
      </c>
      <c r="I367" s="5" t="s">
        <v>69</v>
      </c>
      <c r="J367" s="4">
        <v>46022</v>
      </c>
    </row>
    <row r="368" spans="1:10" x14ac:dyDescent="0.25">
      <c r="A368" s="2">
        <v>2025</v>
      </c>
      <c r="B368" s="3">
        <v>45931</v>
      </c>
      <c r="C368" s="4">
        <v>46022</v>
      </c>
      <c r="D368" s="5" t="s">
        <v>59</v>
      </c>
      <c r="E368" s="5" t="s">
        <v>724</v>
      </c>
      <c r="F368" s="4">
        <v>42422</v>
      </c>
      <c r="G368" s="4">
        <v>42422</v>
      </c>
      <c r="H368" s="7" t="s">
        <v>725</v>
      </c>
      <c r="I368" s="5" t="s">
        <v>69</v>
      </c>
      <c r="J368" s="4">
        <v>46022</v>
      </c>
    </row>
    <row r="369" spans="1:10" x14ac:dyDescent="0.25">
      <c r="A369" s="2">
        <v>2025</v>
      </c>
      <c r="B369" s="3">
        <v>45931</v>
      </c>
      <c r="C369" s="4">
        <v>46022</v>
      </c>
      <c r="D369" s="5" t="s">
        <v>59</v>
      </c>
      <c r="E369" s="5" t="s">
        <v>726</v>
      </c>
      <c r="F369" s="4">
        <v>42424</v>
      </c>
      <c r="G369" s="4">
        <v>42424</v>
      </c>
      <c r="H369" s="7" t="s">
        <v>727</v>
      </c>
      <c r="I369" s="5" t="s">
        <v>69</v>
      </c>
      <c r="J369" s="4">
        <v>46022</v>
      </c>
    </row>
    <row r="370" spans="1:10" x14ac:dyDescent="0.25">
      <c r="A370" s="2">
        <v>2025</v>
      </c>
      <c r="B370" s="3">
        <v>45931</v>
      </c>
      <c r="C370" s="4">
        <v>46022</v>
      </c>
      <c r="D370" s="5" t="s">
        <v>59</v>
      </c>
      <c r="E370" s="5" t="s">
        <v>728</v>
      </c>
      <c r="F370" s="4">
        <v>42424</v>
      </c>
      <c r="G370" s="4">
        <v>42424</v>
      </c>
      <c r="H370" s="7" t="s">
        <v>729</v>
      </c>
      <c r="I370" s="5" t="s">
        <v>69</v>
      </c>
      <c r="J370" s="4">
        <v>46022</v>
      </c>
    </row>
    <row r="371" spans="1:10" x14ac:dyDescent="0.25">
      <c r="A371" s="2">
        <v>2025</v>
      </c>
      <c r="B371" s="3">
        <v>45931</v>
      </c>
      <c r="C371" s="4">
        <v>46022</v>
      </c>
      <c r="D371" s="5" t="s">
        <v>59</v>
      </c>
      <c r="E371" s="5" t="s">
        <v>730</v>
      </c>
      <c r="F371" s="4">
        <v>42437</v>
      </c>
      <c r="G371" s="4">
        <v>42437</v>
      </c>
      <c r="H371" s="7" t="s">
        <v>731</v>
      </c>
      <c r="I371" s="5" t="s">
        <v>69</v>
      </c>
      <c r="J371" s="4">
        <v>46022</v>
      </c>
    </row>
    <row r="372" spans="1:10" x14ac:dyDescent="0.25">
      <c r="A372" s="2">
        <v>2025</v>
      </c>
      <c r="B372" s="3">
        <v>45931</v>
      </c>
      <c r="C372" s="4">
        <v>46022</v>
      </c>
      <c r="D372" s="5" t="s">
        <v>59</v>
      </c>
      <c r="E372" s="5" t="s">
        <v>732</v>
      </c>
      <c r="F372" s="4">
        <v>42454</v>
      </c>
      <c r="G372" s="4">
        <v>42454</v>
      </c>
      <c r="H372" s="7" t="s">
        <v>733</v>
      </c>
      <c r="I372" s="5" t="s">
        <v>69</v>
      </c>
      <c r="J372" s="4">
        <v>46022</v>
      </c>
    </row>
    <row r="373" spans="1:10" x14ac:dyDescent="0.25">
      <c r="A373" s="2">
        <v>2025</v>
      </c>
      <c r="B373" s="3">
        <v>45931</v>
      </c>
      <c r="C373" s="4">
        <v>46022</v>
      </c>
      <c r="D373" s="5" t="s">
        <v>59</v>
      </c>
      <c r="E373" s="5" t="s">
        <v>734</v>
      </c>
      <c r="F373" s="4">
        <v>42442</v>
      </c>
      <c r="G373" s="4">
        <v>42442</v>
      </c>
      <c r="H373" s="7" t="s">
        <v>735</v>
      </c>
      <c r="I373" s="5" t="s">
        <v>69</v>
      </c>
      <c r="J373" s="4">
        <v>46022</v>
      </c>
    </row>
    <row r="374" spans="1:10" x14ac:dyDescent="0.25">
      <c r="A374" s="2">
        <v>2025</v>
      </c>
      <c r="B374" s="3">
        <v>45931</v>
      </c>
      <c r="C374" s="4">
        <v>46022</v>
      </c>
      <c r="D374" s="5" t="s">
        <v>59</v>
      </c>
      <c r="E374" s="5" t="s">
        <v>736</v>
      </c>
      <c r="F374" s="4">
        <v>42448</v>
      </c>
      <c r="G374" s="4">
        <v>42448</v>
      </c>
      <c r="H374" s="7" t="s">
        <v>737</v>
      </c>
      <c r="I374" s="5" t="s">
        <v>69</v>
      </c>
      <c r="J374" s="4">
        <v>46022</v>
      </c>
    </row>
    <row r="375" spans="1:10" x14ac:dyDescent="0.25">
      <c r="A375" s="2">
        <v>2025</v>
      </c>
      <c r="B375" s="3">
        <v>45931</v>
      </c>
      <c r="C375" s="4">
        <v>46022</v>
      </c>
      <c r="D375" s="5" t="s">
        <v>59</v>
      </c>
      <c r="E375" s="5" t="s">
        <v>738</v>
      </c>
      <c r="F375" s="4">
        <v>42448</v>
      </c>
      <c r="G375" s="4">
        <v>42448</v>
      </c>
      <c r="H375" s="7" t="s">
        <v>739</v>
      </c>
      <c r="I375" s="5" t="s">
        <v>69</v>
      </c>
      <c r="J375" s="4">
        <v>46022</v>
      </c>
    </row>
    <row r="376" spans="1:10" x14ac:dyDescent="0.25">
      <c r="A376" s="2">
        <v>2025</v>
      </c>
      <c r="B376" s="3">
        <v>45931</v>
      </c>
      <c r="C376" s="4">
        <v>46022</v>
      </c>
      <c r="D376" s="5" t="s">
        <v>59</v>
      </c>
      <c r="E376" s="5" t="s">
        <v>740</v>
      </c>
      <c r="F376" s="4">
        <v>42448</v>
      </c>
      <c r="G376" s="4">
        <v>42448</v>
      </c>
      <c r="H376" s="7" t="s">
        <v>741</v>
      </c>
      <c r="I376" s="5" t="s">
        <v>69</v>
      </c>
      <c r="J376" s="4">
        <v>46022</v>
      </c>
    </row>
    <row r="377" spans="1:10" x14ac:dyDescent="0.25">
      <c r="A377" s="2">
        <v>2025</v>
      </c>
      <c r="B377" s="3">
        <v>45931</v>
      </c>
      <c r="C377" s="4">
        <v>46022</v>
      </c>
      <c r="D377" s="5" t="s">
        <v>59</v>
      </c>
      <c r="E377" s="5" t="s">
        <v>742</v>
      </c>
      <c r="F377" s="4">
        <v>42506</v>
      </c>
      <c r="G377" s="4">
        <v>42506</v>
      </c>
      <c r="H377" s="7" t="s">
        <v>743</v>
      </c>
      <c r="I377" s="5" t="s">
        <v>69</v>
      </c>
      <c r="J377" s="4">
        <v>46022</v>
      </c>
    </row>
    <row r="378" spans="1:10" x14ac:dyDescent="0.25">
      <c r="A378" s="2">
        <v>2025</v>
      </c>
      <c r="B378" s="3">
        <v>45931</v>
      </c>
      <c r="C378" s="4">
        <v>46022</v>
      </c>
      <c r="D378" s="5" t="s">
        <v>59</v>
      </c>
      <c r="E378" s="5" t="s">
        <v>744</v>
      </c>
      <c r="F378" s="4">
        <v>42506</v>
      </c>
      <c r="G378" s="4">
        <v>42506</v>
      </c>
      <c r="H378" s="7" t="s">
        <v>745</v>
      </c>
      <c r="I378" s="5" t="s">
        <v>69</v>
      </c>
      <c r="J378" s="4">
        <v>46022</v>
      </c>
    </row>
    <row r="379" spans="1:10" x14ac:dyDescent="0.25">
      <c r="A379" s="2">
        <v>2025</v>
      </c>
      <c r="B379" s="3">
        <v>45931</v>
      </c>
      <c r="C379" s="4">
        <v>46022</v>
      </c>
      <c r="D379" s="5" t="s">
        <v>59</v>
      </c>
      <c r="E379" s="5" t="s">
        <v>746</v>
      </c>
      <c r="F379" s="4">
        <v>42510</v>
      </c>
      <c r="G379" s="4">
        <v>42510</v>
      </c>
      <c r="H379" s="7" t="s">
        <v>747</v>
      </c>
      <c r="I379" s="5" t="s">
        <v>69</v>
      </c>
      <c r="J379" s="4">
        <v>46022</v>
      </c>
    </row>
    <row r="380" spans="1:10" x14ac:dyDescent="0.25">
      <c r="A380" s="2">
        <v>2025</v>
      </c>
      <c r="B380" s="3">
        <v>45931</v>
      </c>
      <c r="C380" s="4">
        <v>46022</v>
      </c>
      <c r="D380" s="5" t="s">
        <v>59</v>
      </c>
      <c r="E380" s="5" t="s">
        <v>748</v>
      </c>
      <c r="F380" s="4">
        <v>42515</v>
      </c>
      <c r="G380" s="4">
        <v>42515</v>
      </c>
      <c r="H380" s="7" t="s">
        <v>749</v>
      </c>
      <c r="I380" s="5" t="s">
        <v>69</v>
      </c>
      <c r="J380" s="4">
        <v>46022</v>
      </c>
    </row>
    <row r="381" spans="1:10" x14ac:dyDescent="0.25">
      <c r="A381" s="2">
        <v>2025</v>
      </c>
      <c r="B381" s="3">
        <v>45931</v>
      </c>
      <c r="C381" s="4">
        <v>46022</v>
      </c>
      <c r="D381" s="5" t="s">
        <v>59</v>
      </c>
      <c r="E381" s="5" t="s">
        <v>750</v>
      </c>
      <c r="F381" s="4">
        <v>42544</v>
      </c>
      <c r="G381" s="4">
        <v>42544</v>
      </c>
      <c r="H381" s="7" t="s">
        <v>751</v>
      </c>
      <c r="I381" s="5" t="s">
        <v>69</v>
      </c>
      <c r="J381" s="4">
        <v>46022</v>
      </c>
    </row>
    <row r="382" spans="1:10" x14ac:dyDescent="0.25">
      <c r="A382" s="2">
        <v>2025</v>
      </c>
      <c r="B382" s="3">
        <v>45931</v>
      </c>
      <c r="C382" s="4">
        <v>46022</v>
      </c>
      <c r="D382" s="5" t="s">
        <v>59</v>
      </c>
      <c r="E382" s="5" t="s">
        <v>752</v>
      </c>
      <c r="F382" s="4">
        <v>42621</v>
      </c>
      <c r="G382" s="4">
        <v>42621</v>
      </c>
      <c r="H382" s="7" t="s">
        <v>753</v>
      </c>
      <c r="I382" s="5" t="s">
        <v>69</v>
      </c>
      <c r="J382" s="4">
        <v>46022</v>
      </c>
    </row>
    <row r="383" spans="1:10" x14ac:dyDescent="0.25">
      <c r="A383" s="2">
        <v>2025</v>
      </c>
      <c r="B383" s="3">
        <v>45931</v>
      </c>
      <c r="C383" s="4">
        <v>46022</v>
      </c>
      <c r="D383" s="5" t="s">
        <v>59</v>
      </c>
      <c r="E383" s="5" t="s">
        <v>754</v>
      </c>
      <c r="F383" s="4">
        <v>42621</v>
      </c>
      <c r="G383" s="4">
        <v>42621</v>
      </c>
      <c r="H383" s="7" t="s">
        <v>755</v>
      </c>
      <c r="I383" s="5" t="s">
        <v>69</v>
      </c>
      <c r="J383" s="4">
        <v>46022</v>
      </c>
    </row>
    <row r="384" spans="1:10" x14ac:dyDescent="0.25">
      <c r="A384" s="2">
        <v>2025</v>
      </c>
      <c r="B384" s="3">
        <v>45931</v>
      </c>
      <c r="C384" s="4">
        <v>46022</v>
      </c>
      <c r="D384" s="5" t="s">
        <v>59</v>
      </c>
      <c r="E384" s="5" t="s">
        <v>756</v>
      </c>
      <c r="F384" s="4">
        <v>42626</v>
      </c>
      <c r="G384" s="4">
        <v>42626</v>
      </c>
      <c r="H384" s="7" t="s">
        <v>757</v>
      </c>
      <c r="I384" s="5" t="s">
        <v>69</v>
      </c>
      <c r="J384" s="4">
        <v>46022</v>
      </c>
    </row>
    <row r="385" spans="1:10" x14ac:dyDescent="0.25">
      <c r="A385" s="2">
        <v>2025</v>
      </c>
      <c r="B385" s="3">
        <v>45931</v>
      </c>
      <c r="C385" s="4">
        <v>46022</v>
      </c>
      <c r="D385" s="5" t="s">
        <v>59</v>
      </c>
      <c r="E385" s="5" t="s">
        <v>758</v>
      </c>
      <c r="F385" s="4">
        <v>42675</v>
      </c>
      <c r="G385" s="4">
        <v>42675</v>
      </c>
      <c r="H385" s="7" t="s">
        <v>759</v>
      </c>
      <c r="I385" s="5" t="s">
        <v>69</v>
      </c>
      <c r="J385" s="4">
        <v>46022</v>
      </c>
    </row>
    <row r="386" spans="1:10" x14ac:dyDescent="0.25">
      <c r="A386" s="2">
        <v>2025</v>
      </c>
      <c r="B386" s="3">
        <v>45931</v>
      </c>
      <c r="C386" s="4">
        <v>46022</v>
      </c>
      <c r="D386" s="5" t="s">
        <v>59</v>
      </c>
      <c r="E386" s="5" t="s">
        <v>760</v>
      </c>
      <c r="F386" s="4">
        <v>42690</v>
      </c>
      <c r="G386" s="4">
        <v>42690</v>
      </c>
      <c r="H386" s="7" t="s">
        <v>761</v>
      </c>
      <c r="I386" s="5" t="s">
        <v>69</v>
      </c>
      <c r="J386" s="4">
        <v>46022</v>
      </c>
    </row>
    <row r="387" spans="1:10" x14ac:dyDescent="0.25">
      <c r="A387" s="2">
        <v>2025</v>
      </c>
      <c r="B387" s="3">
        <v>45931</v>
      </c>
      <c r="C387" s="4">
        <v>46022</v>
      </c>
      <c r="D387" s="5" t="s">
        <v>59</v>
      </c>
      <c r="E387" s="5" t="s">
        <v>762</v>
      </c>
      <c r="F387" s="4">
        <v>42690</v>
      </c>
      <c r="G387" s="4">
        <v>42690</v>
      </c>
      <c r="H387" s="7" t="s">
        <v>763</v>
      </c>
      <c r="I387" s="5" t="s">
        <v>69</v>
      </c>
      <c r="J387" s="4">
        <v>46022</v>
      </c>
    </row>
    <row r="388" spans="1:10" x14ac:dyDescent="0.25">
      <c r="A388" s="2">
        <v>2025</v>
      </c>
      <c r="B388" s="3">
        <v>45931</v>
      </c>
      <c r="C388" s="4">
        <v>46022</v>
      </c>
      <c r="D388" s="5" t="s">
        <v>59</v>
      </c>
      <c r="E388" s="5" t="s">
        <v>764</v>
      </c>
      <c r="F388" s="4">
        <v>42725</v>
      </c>
      <c r="G388" s="4">
        <v>42725</v>
      </c>
      <c r="H388" s="7" t="s">
        <v>765</v>
      </c>
      <c r="I388" s="5" t="s">
        <v>69</v>
      </c>
      <c r="J388" s="4">
        <v>46022</v>
      </c>
    </row>
    <row r="389" spans="1:10" x14ac:dyDescent="0.25">
      <c r="A389" s="2">
        <v>2025</v>
      </c>
      <c r="B389" s="3">
        <v>45931</v>
      </c>
      <c r="C389" s="4">
        <v>46022</v>
      </c>
      <c r="D389" s="5" t="s">
        <v>59</v>
      </c>
      <c r="E389" s="5" t="s">
        <v>766</v>
      </c>
      <c r="F389" s="4">
        <v>42725</v>
      </c>
      <c r="G389" s="4">
        <v>42725</v>
      </c>
      <c r="H389" s="7" t="s">
        <v>767</v>
      </c>
      <c r="I389" s="5" t="s">
        <v>69</v>
      </c>
      <c r="J389" s="4">
        <v>46022</v>
      </c>
    </row>
    <row r="390" spans="1:10" x14ac:dyDescent="0.25">
      <c r="A390" s="2">
        <v>2025</v>
      </c>
      <c r="B390" s="3">
        <v>45931</v>
      </c>
      <c r="C390" s="4">
        <v>46022</v>
      </c>
      <c r="D390" s="5" t="s">
        <v>59</v>
      </c>
      <c r="E390" s="5" t="s">
        <v>768</v>
      </c>
      <c r="F390" s="4">
        <v>42789</v>
      </c>
      <c r="G390" s="4">
        <v>42789</v>
      </c>
      <c r="H390" s="7" t="s">
        <v>769</v>
      </c>
      <c r="I390" s="5" t="s">
        <v>69</v>
      </c>
      <c r="J390" s="4">
        <v>46022</v>
      </c>
    </row>
    <row r="391" spans="1:10" x14ac:dyDescent="0.25">
      <c r="A391" s="2">
        <v>2025</v>
      </c>
      <c r="B391" s="3">
        <v>45931</v>
      </c>
      <c r="C391" s="4">
        <v>46022</v>
      </c>
      <c r="D391" s="5" t="s">
        <v>59</v>
      </c>
      <c r="E391" s="5" t="s">
        <v>770</v>
      </c>
      <c r="F391" s="4">
        <v>42796</v>
      </c>
      <c r="G391" s="4">
        <v>42796</v>
      </c>
      <c r="H391" s="7" t="s">
        <v>771</v>
      </c>
      <c r="I391" s="5" t="s">
        <v>69</v>
      </c>
      <c r="J391" s="4">
        <v>46022</v>
      </c>
    </row>
    <row r="392" spans="1:10" x14ac:dyDescent="0.25">
      <c r="A392" s="2">
        <v>2025</v>
      </c>
      <c r="B392" s="3">
        <v>45931</v>
      </c>
      <c r="C392" s="4">
        <v>46022</v>
      </c>
      <c r="D392" s="5" t="s">
        <v>59</v>
      </c>
      <c r="E392" s="5" t="s">
        <v>772</v>
      </c>
      <c r="F392" s="4">
        <v>42900</v>
      </c>
      <c r="G392" s="4">
        <v>42900</v>
      </c>
      <c r="H392" s="7" t="s">
        <v>773</v>
      </c>
      <c r="I392" s="5" t="s">
        <v>69</v>
      </c>
      <c r="J392" s="4">
        <v>46022</v>
      </c>
    </row>
    <row r="393" spans="1:10" x14ac:dyDescent="0.25">
      <c r="A393" s="2">
        <v>2025</v>
      </c>
      <c r="B393" s="3">
        <v>45931</v>
      </c>
      <c r="C393" s="4">
        <v>46022</v>
      </c>
      <c r="D393" s="5" t="s">
        <v>59</v>
      </c>
      <c r="E393" s="5" t="s">
        <v>774</v>
      </c>
      <c r="F393" s="4">
        <v>42929</v>
      </c>
      <c r="G393" s="4">
        <v>42929</v>
      </c>
      <c r="H393" s="7" t="s">
        <v>775</v>
      </c>
      <c r="I393" s="5" t="s">
        <v>69</v>
      </c>
      <c r="J393" s="4">
        <v>46022</v>
      </c>
    </row>
    <row r="394" spans="1:10" x14ac:dyDescent="0.25">
      <c r="A394" s="2">
        <v>2025</v>
      </c>
      <c r="B394" s="3">
        <v>45931</v>
      </c>
      <c r="C394" s="4">
        <v>46022</v>
      </c>
      <c r="D394" s="5" t="s">
        <v>59</v>
      </c>
      <c r="E394" s="5" t="s">
        <v>776</v>
      </c>
      <c r="F394" s="4">
        <v>42989</v>
      </c>
      <c r="G394" s="4">
        <v>42989</v>
      </c>
      <c r="H394" s="7" t="s">
        <v>777</v>
      </c>
      <c r="I394" s="5" t="s">
        <v>69</v>
      </c>
      <c r="J394" s="4">
        <v>46022</v>
      </c>
    </row>
    <row r="395" spans="1:10" x14ac:dyDescent="0.25">
      <c r="A395" s="2">
        <v>2025</v>
      </c>
      <c r="B395" s="3">
        <v>45931</v>
      </c>
      <c r="C395" s="4">
        <v>46022</v>
      </c>
      <c r="D395" s="5" t="s">
        <v>59</v>
      </c>
      <c r="E395" s="5" t="s">
        <v>778</v>
      </c>
      <c r="F395" s="4">
        <v>43014</v>
      </c>
      <c r="G395" s="4">
        <v>43014</v>
      </c>
      <c r="H395" s="7" t="s">
        <v>779</v>
      </c>
      <c r="I395" s="5" t="s">
        <v>69</v>
      </c>
      <c r="J395" s="4">
        <v>46022</v>
      </c>
    </row>
    <row r="396" spans="1:10" x14ac:dyDescent="0.25">
      <c r="A396" s="2">
        <v>2025</v>
      </c>
      <c r="B396" s="3">
        <v>45931</v>
      </c>
      <c r="C396" s="4">
        <v>46022</v>
      </c>
      <c r="D396" s="5" t="s">
        <v>59</v>
      </c>
      <c r="E396" s="5" t="s">
        <v>780</v>
      </c>
      <c r="F396" s="4">
        <v>43081</v>
      </c>
      <c r="G396" s="4">
        <v>43081</v>
      </c>
      <c r="H396" s="7" t="s">
        <v>781</v>
      </c>
      <c r="I396" s="5" t="s">
        <v>69</v>
      </c>
      <c r="J396" s="4">
        <v>46022</v>
      </c>
    </row>
    <row r="397" spans="1:10" x14ac:dyDescent="0.25">
      <c r="A397" s="2">
        <v>2025</v>
      </c>
      <c r="B397" s="3">
        <v>45931</v>
      </c>
      <c r="C397" s="4">
        <v>46022</v>
      </c>
      <c r="D397" s="5" t="s">
        <v>59</v>
      </c>
      <c r="E397" s="5" t="s">
        <v>782</v>
      </c>
      <c r="F397" s="4">
        <v>43081</v>
      </c>
      <c r="G397" s="4">
        <v>43081</v>
      </c>
      <c r="H397" s="7" t="s">
        <v>781</v>
      </c>
      <c r="I397" s="5" t="s">
        <v>69</v>
      </c>
      <c r="J397" s="4">
        <v>46022</v>
      </c>
    </row>
    <row r="398" spans="1:10" x14ac:dyDescent="0.25">
      <c r="A398" s="2">
        <v>2025</v>
      </c>
      <c r="B398" s="3">
        <v>45931</v>
      </c>
      <c r="C398" s="4">
        <v>46022</v>
      </c>
      <c r="D398" s="5" t="s">
        <v>59</v>
      </c>
      <c r="E398" s="5" t="s">
        <v>783</v>
      </c>
      <c r="F398" s="4">
        <v>43081</v>
      </c>
      <c r="G398" s="4">
        <v>43081</v>
      </c>
      <c r="H398" s="7" t="s">
        <v>781</v>
      </c>
      <c r="I398" s="5" t="s">
        <v>69</v>
      </c>
      <c r="J398" s="4">
        <v>46022</v>
      </c>
    </row>
    <row r="399" spans="1:10" x14ac:dyDescent="0.25">
      <c r="A399" s="2">
        <v>2025</v>
      </c>
      <c r="B399" s="3">
        <v>45931</v>
      </c>
      <c r="C399" s="4">
        <v>46022</v>
      </c>
      <c r="D399" s="5" t="s">
        <v>59</v>
      </c>
      <c r="E399" s="5" t="s">
        <v>784</v>
      </c>
      <c r="F399" s="4">
        <v>43081</v>
      </c>
      <c r="G399" s="4">
        <v>43081</v>
      </c>
      <c r="H399" s="7" t="s">
        <v>781</v>
      </c>
      <c r="I399" s="5" t="s">
        <v>69</v>
      </c>
      <c r="J399" s="4">
        <v>46022</v>
      </c>
    </row>
    <row r="400" spans="1:10" x14ac:dyDescent="0.25">
      <c r="A400" s="2">
        <v>2025</v>
      </c>
      <c r="B400" s="3">
        <v>45931</v>
      </c>
      <c r="C400" s="4">
        <v>46022</v>
      </c>
      <c r="D400" s="5" t="s">
        <v>59</v>
      </c>
      <c r="E400" s="5" t="s">
        <v>785</v>
      </c>
      <c r="F400" s="4">
        <v>43123</v>
      </c>
      <c r="G400" s="4">
        <v>43123</v>
      </c>
      <c r="H400" s="8" t="s">
        <v>786</v>
      </c>
      <c r="I400" s="5" t="s">
        <v>69</v>
      </c>
      <c r="J400" s="4">
        <v>46022</v>
      </c>
    </row>
    <row r="401" spans="1:10" x14ac:dyDescent="0.25">
      <c r="A401" s="2">
        <v>2025</v>
      </c>
      <c r="B401" s="3">
        <v>45931</v>
      </c>
      <c r="C401" s="4">
        <v>46022</v>
      </c>
      <c r="D401" s="5" t="s">
        <v>59</v>
      </c>
      <c r="E401" s="5" t="s">
        <v>787</v>
      </c>
      <c r="F401" s="4">
        <v>43178</v>
      </c>
      <c r="G401" s="4">
        <v>43178</v>
      </c>
      <c r="H401" s="8" t="s">
        <v>788</v>
      </c>
      <c r="I401" s="5" t="s">
        <v>69</v>
      </c>
      <c r="J401" s="4">
        <v>46022</v>
      </c>
    </row>
    <row r="402" spans="1:10" x14ac:dyDescent="0.25">
      <c r="A402" s="2">
        <v>2025</v>
      </c>
      <c r="B402" s="3">
        <v>45931</v>
      </c>
      <c r="C402" s="4">
        <v>46022</v>
      </c>
      <c r="D402" s="5" t="s">
        <v>59</v>
      </c>
      <c r="E402" s="5" t="s">
        <v>789</v>
      </c>
      <c r="F402" s="4">
        <v>43178</v>
      </c>
      <c r="G402" s="4">
        <v>43178</v>
      </c>
      <c r="H402" s="8" t="s">
        <v>788</v>
      </c>
      <c r="I402" s="5" t="s">
        <v>69</v>
      </c>
      <c r="J402" s="4">
        <v>46022</v>
      </c>
    </row>
    <row r="403" spans="1:10" x14ac:dyDescent="0.25">
      <c r="A403" s="2">
        <v>2025</v>
      </c>
      <c r="B403" s="3">
        <v>45931</v>
      </c>
      <c r="C403" s="4">
        <v>46022</v>
      </c>
      <c r="D403" s="5" t="s">
        <v>59</v>
      </c>
      <c r="E403" s="5" t="s">
        <v>790</v>
      </c>
      <c r="F403" s="4">
        <v>43178</v>
      </c>
      <c r="G403" s="4">
        <v>43178</v>
      </c>
      <c r="H403" s="8" t="s">
        <v>788</v>
      </c>
      <c r="I403" s="5" t="s">
        <v>69</v>
      </c>
      <c r="J403" s="4">
        <v>46022</v>
      </c>
    </row>
    <row r="404" spans="1:10" x14ac:dyDescent="0.25">
      <c r="A404" s="2">
        <v>2025</v>
      </c>
      <c r="B404" s="3">
        <v>45931</v>
      </c>
      <c r="C404" s="4">
        <v>46022</v>
      </c>
      <c r="D404" s="5" t="s">
        <v>59</v>
      </c>
      <c r="E404" s="5" t="s">
        <v>791</v>
      </c>
      <c r="F404" s="4">
        <v>43178</v>
      </c>
      <c r="G404" s="4">
        <v>43178</v>
      </c>
      <c r="H404" s="8" t="s">
        <v>788</v>
      </c>
      <c r="I404" s="5" t="s">
        <v>69</v>
      </c>
      <c r="J404" s="4">
        <v>46022</v>
      </c>
    </row>
    <row r="405" spans="1:10" x14ac:dyDescent="0.25">
      <c r="A405" s="2">
        <v>2025</v>
      </c>
      <c r="B405" s="3">
        <v>45931</v>
      </c>
      <c r="C405" s="4">
        <v>46022</v>
      </c>
      <c r="D405" s="5" t="s">
        <v>59</v>
      </c>
      <c r="E405" s="5" t="s">
        <v>792</v>
      </c>
      <c r="F405" s="4">
        <v>43319</v>
      </c>
      <c r="G405" s="4">
        <v>43319</v>
      </c>
      <c r="H405" s="8" t="s">
        <v>793</v>
      </c>
      <c r="I405" s="5" t="s">
        <v>69</v>
      </c>
      <c r="J405" s="4">
        <v>46022</v>
      </c>
    </row>
    <row r="406" spans="1:10" x14ac:dyDescent="0.25">
      <c r="A406" s="2">
        <v>2025</v>
      </c>
      <c r="B406" s="3">
        <v>45931</v>
      </c>
      <c r="C406" s="4">
        <v>46022</v>
      </c>
      <c r="D406" s="5" t="s">
        <v>59</v>
      </c>
      <c r="E406" s="5" t="s">
        <v>794</v>
      </c>
      <c r="F406" s="4">
        <v>43328</v>
      </c>
      <c r="G406" s="4">
        <v>43328</v>
      </c>
      <c r="H406" s="7" t="s">
        <v>795</v>
      </c>
      <c r="I406" s="5" t="s">
        <v>69</v>
      </c>
      <c r="J406" s="4">
        <v>46022</v>
      </c>
    </row>
    <row r="407" spans="1:10" x14ac:dyDescent="0.25">
      <c r="A407" s="2">
        <v>2025</v>
      </c>
      <c r="B407" s="3">
        <v>45931</v>
      </c>
      <c r="C407" s="4">
        <v>46022</v>
      </c>
      <c r="D407" s="5" t="s">
        <v>59</v>
      </c>
      <c r="E407" s="5" t="s">
        <v>796</v>
      </c>
      <c r="F407" s="4">
        <v>43410</v>
      </c>
      <c r="G407" s="4">
        <v>43410</v>
      </c>
      <c r="H407" s="8" t="s">
        <v>797</v>
      </c>
      <c r="I407" s="5" t="s">
        <v>69</v>
      </c>
      <c r="J407" s="4">
        <v>46022</v>
      </c>
    </row>
    <row r="408" spans="1:10" x14ac:dyDescent="0.25">
      <c r="A408" s="2">
        <v>2025</v>
      </c>
      <c r="B408" s="3">
        <v>45931</v>
      </c>
      <c r="C408" s="4">
        <v>46022</v>
      </c>
      <c r="D408" s="5" t="s">
        <v>59</v>
      </c>
      <c r="E408" s="5" t="s">
        <v>798</v>
      </c>
      <c r="F408" s="4">
        <v>43509</v>
      </c>
      <c r="G408" s="4">
        <v>43509</v>
      </c>
      <c r="H408" s="8" t="s">
        <v>799</v>
      </c>
      <c r="I408" s="5" t="s">
        <v>69</v>
      </c>
      <c r="J408" s="4">
        <v>46022</v>
      </c>
    </row>
    <row r="409" spans="1:10" x14ac:dyDescent="0.25">
      <c r="A409" s="2">
        <v>2025</v>
      </c>
      <c r="B409" s="3">
        <v>45931</v>
      </c>
      <c r="C409" s="4">
        <v>46022</v>
      </c>
      <c r="D409" s="5" t="s">
        <v>59</v>
      </c>
      <c r="E409" s="5" t="s">
        <v>800</v>
      </c>
      <c r="F409" s="4">
        <v>43552</v>
      </c>
      <c r="G409" s="4">
        <v>43552</v>
      </c>
      <c r="H409" s="8" t="s">
        <v>801</v>
      </c>
      <c r="I409" s="5" t="s">
        <v>69</v>
      </c>
      <c r="J409" s="4">
        <v>46022</v>
      </c>
    </row>
    <row r="410" spans="1:10" x14ac:dyDescent="0.25">
      <c r="A410" s="2">
        <v>2025</v>
      </c>
      <c r="B410" s="3">
        <v>45931</v>
      </c>
      <c r="C410" s="4">
        <v>46022</v>
      </c>
      <c r="D410" s="5" t="s">
        <v>59</v>
      </c>
      <c r="E410" s="5" t="s">
        <v>802</v>
      </c>
      <c r="F410" s="4">
        <v>43578</v>
      </c>
      <c r="G410" s="4">
        <v>43578</v>
      </c>
      <c r="H410" s="8" t="s">
        <v>803</v>
      </c>
      <c r="I410" s="5" t="s">
        <v>69</v>
      </c>
      <c r="J410" s="4">
        <v>46022</v>
      </c>
    </row>
    <row r="411" spans="1:10" x14ac:dyDescent="0.25">
      <c r="A411" s="2">
        <v>2025</v>
      </c>
      <c r="B411" s="3">
        <v>45931</v>
      </c>
      <c r="C411" s="4">
        <v>46022</v>
      </c>
      <c r="D411" s="5" t="s">
        <v>59</v>
      </c>
      <c r="E411" s="5" t="s">
        <v>804</v>
      </c>
      <c r="F411" s="4">
        <v>43649</v>
      </c>
      <c r="G411" s="4">
        <v>43649</v>
      </c>
      <c r="H411" s="8" t="s">
        <v>805</v>
      </c>
      <c r="I411" s="5" t="s">
        <v>69</v>
      </c>
      <c r="J411" s="4">
        <v>46022</v>
      </c>
    </row>
    <row r="412" spans="1:10" x14ac:dyDescent="0.25">
      <c r="A412" s="2">
        <v>2025</v>
      </c>
      <c r="B412" s="3">
        <v>45931</v>
      </c>
      <c r="C412" s="4">
        <v>46022</v>
      </c>
      <c r="D412" s="5" t="s">
        <v>59</v>
      </c>
      <c r="E412" s="5" t="s">
        <v>806</v>
      </c>
      <c r="F412" s="4">
        <v>43755</v>
      </c>
      <c r="G412" s="4">
        <v>43755</v>
      </c>
      <c r="H412" s="8" t="s">
        <v>807</v>
      </c>
      <c r="I412" s="5" t="s">
        <v>69</v>
      </c>
      <c r="J412" s="4">
        <v>46022</v>
      </c>
    </row>
    <row r="413" spans="1:10" x14ac:dyDescent="0.25">
      <c r="A413" s="2">
        <v>2025</v>
      </c>
      <c r="B413" s="3">
        <v>45931</v>
      </c>
      <c r="C413" s="4">
        <v>46022</v>
      </c>
      <c r="D413" s="5" t="s">
        <v>59</v>
      </c>
      <c r="E413" s="5" t="s">
        <v>808</v>
      </c>
      <c r="F413" s="4">
        <v>43812</v>
      </c>
      <c r="G413" s="4">
        <v>43812</v>
      </c>
      <c r="H413" s="8" t="s">
        <v>467</v>
      </c>
      <c r="I413" s="5" t="s">
        <v>69</v>
      </c>
      <c r="J413" s="4">
        <v>46022</v>
      </c>
    </row>
    <row r="414" spans="1:10" x14ac:dyDescent="0.25">
      <c r="A414" s="2">
        <v>2025</v>
      </c>
      <c r="B414" s="3">
        <v>45931</v>
      </c>
      <c r="C414" s="4">
        <v>46022</v>
      </c>
      <c r="D414" s="5" t="s">
        <v>59</v>
      </c>
      <c r="E414" s="5" t="s">
        <v>809</v>
      </c>
      <c r="F414" s="4">
        <v>43816</v>
      </c>
      <c r="G414" s="4">
        <v>43816</v>
      </c>
      <c r="H414" s="8" t="s">
        <v>810</v>
      </c>
      <c r="I414" s="5" t="s">
        <v>69</v>
      </c>
      <c r="J414" s="4">
        <v>46022</v>
      </c>
    </row>
    <row r="415" spans="1:10" x14ac:dyDescent="0.25">
      <c r="A415" s="2">
        <v>2025</v>
      </c>
      <c r="B415" s="3">
        <v>45931</v>
      </c>
      <c r="C415" s="4">
        <v>46022</v>
      </c>
      <c r="D415" s="5" t="s">
        <v>59</v>
      </c>
      <c r="E415" s="5" t="s">
        <v>811</v>
      </c>
      <c r="F415" s="4">
        <v>43840</v>
      </c>
      <c r="G415" s="4">
        <v>43840</v>
      </c>
      <c r="H415" s="8" t="s">
        <v>812</v>
      </c>
      <c r="I415" s="5" t="s">
        <v>69</v>
      </c>
      <c r="J415" s="4">
        <v>46022</v>
      </c>
    </row>
    <row r="416" spans="1:10" x14ac:dyDescent="0.25">
      <c r="A416" s="2">
        <v>2025</v>
      </c>
      <c r="B416" s="3">
        <v>45931</v>
      </c>
      <c r="C416" s="4">
        <v>46022</v>
      </c>
      <c r="D416" s="5" t="s">
        <v>59</v>
      </c>
      <c r="E416" s="5" t="s">
        <v>813</v>
      </c>
      <c r="F416" s="4">
        <v>43927</v>
      </c>
      <c r="G416" s="4">
        <v>43927</v>
      </c>
      <c r="H416" s="8" t="s">
        <v>814</v>
      </c>
      <c r="I416" s="5" t="s">
        <v>69</v>
      </c>
      <c r="J416" s="4">
        <v>46022</v>
      </c>
    </row>
    <row r="417" spans="1:10" x14ac:dyDescent="0.25">
      <c r="A417" s="2">
        <v>2025</v>
      </c>
      <c r="B417" s="3">
        <v>45931</v>
      </c>
      <c r="C417" s="4">
        <v>46022</v>
      </c>
      <c r="D417" s="5" t="s">
        <v>59</v>
      </c>
      <c r="E417" s="5" t="s">
        <v>815</v>
      </c>
      <c r="F417" s="4">
        <v>43927</v>
      </c>
      <c r="G417" s="4">
        <v>43927</v>
      </c>
      <c r="H417" s="8" t="s">
        <v>814</v>
      </c>
      <c r="I417" s="5" t="s">
        <v>69</v>
      </c>
      <c r="J417" s="4">
        <v>46022</v>
      </c>
    </row>
    <row r="418" spans="1:10" x14ac:dyDescent="0.25">
      <c r="A418" s="2">
        <v>2025</v>
      </c>
      <c r="B418" s="3">
        <v>45931</v>
      </c>
      <c r="C418" s="4">
        <v>46022</v>
      </c>
      <c r="D418" s="5" t="s">
        <v>59</v>
      </c>
      <c r="E418" s="5" t="s">
        <v>816</v>
      </c>
      <c r="F418" s="4">
        <v>43990</v>
      </c>
      <c r="G418" s="4">
        <v>43990</v>
      </c>
      <c r="H418" s="8" t="s">
        <v>817</v>
      </c>
      <c r="I418" s="5" t="s">
        <v>69</v>
      </c>
      <c r="J418" s="4">
        <v>46022</v>
      </c>
    </row>
    <row r="419" spans="1:10" x14ac:dyDescent="0.25">
      <c r="A419" s="2">
        <v>2025</v>
      </c>
      <c r="B419" s="3">
        <v>45931</v>
      </c>
      <c r="C419" s="4">
        <v>46022</v>
      </c>
      <c r="D419" s="5" t="s">
        <v>59</v>
      </c>
      <c r="E419" s="5" t="s">
        <v>818</v>
      </c>
      <c r="F419" s="4">
        <v>44139</v>
      </c>
      <c r="G419" s="4">
        <v>44139</v>
      </c>
      <c r="H419" s="8" t="s">
        <v>819</v>
      </c>
      <c r="I419" s="5" t="s">
        <v>69</v>
      </c>
      <c r="J419" s="4">
        <v>46022</v>
      </c>
    </row>
    <row r="420" spans="1:10" x14ac:dyDescent="0.25">
      <c r="A420" s="2">
        <v>2025</v>
      </c>
      <c r="B420" s="3">
        <v>45931</v>
      </c>
      <c r="C420" s="4">
        <v>46022</v>
      </c>
      <c r="D420" s="5" t="s">
        <v>59</v>
      </c>
      <c r="E420" s="5" t="s">
        <v>820</v>
      </c>
      <c r="F420" s="4">
        <v>44208</v>
      </c>
      <c r="G420" s="4">
        <v>44208</v>
      </c>
      <c r="H420" s="8" t="s">
        <v>821</v>
      </c>
      <c r="I420" s="5" t="s">
        <v>69</v>
      </c>
      <c r="J420" s="4">
        <v>46022</v>
      </c>
    </row>
    <row r="421" spans="1:10" x14ac:dyDescent="0.25">
      <c r="A421" s="2">
        <v>2025</v>
      </c>
      <c r="B421" s="3">
        <v>45931</v>
      </c>
      <c r="C421" s="4">
        <v>46022</v>
      </c>
      <c r="D421" s="5" t="s">
        <v>59</v>
      </c>
      <c r="E421" s="5" t="s">
        <v>822</v>
      </c>
      <c r="F421" s="4">
        <v>44253</v>
      </c>
      <c r="G421" s="4">
        <v>44253</v>
      </c>
      <c r="H421" s="8" t="s">
        <v>823</v>
      </c>
      <c r="I421" s="5" t="s">
        <v>69</v>
      </c>
      <c r="J421" s="4">
        <v>46022</v>
      </c>
    </row>
    <row r="422" spans="1:10" x14ac:dyDescent="0.25">
      <c r="A422" s="2">
        <v>2025</v>
      </c>
      <c r="B422" s="3">
        <v>45931</v>
      </c>
      <c r="C422" s="4">
        <v>46022</v>
      </c>
      <c r="D422" s="5" t="s">
        <v>59</v>
      </c>
      <c r="E422" s="5" t="s">
        <v>824</v>
      </c>
      <c r="F422" s="4">
        <v>44327</v>
      </c>
      <c r="G422" s="4">
        <v>44328</v>
      </c>
      <c r="H422" s="8" t="s">
        <v>825</v>
      </c>
      <c r="I422" s="5" t="s">
        <v>69</v>
      </c>
      <c r="J422" s="4">
        <v>46022</v>
      </c>
    </row>
    <row r="423" spans="1:10" x14ac:dyDescent="0.25">
      <c r="A423" s="2">
        <v>2025</v>
      </c>
      <c r="B423" s="3">
        <v>45931</v>
      </c>
      <c r="C423" s="4">
        <v>46022</v>
      </c>
      <c r="D423" s="5" t="s">
        <v>59</v>
      </c>
      <c r="E423" s="5" t="s">
        <v>826</v>
      </c>
      <c r="F423" s="4">
        <v>44327</v>
      </c>
      <c r="G423" s="4">
        <v>44328</v>
      </c>
      <c r="H423" s="8" t="s">
        <v>827</v>
      </c>
      <c r="I423" s="5" t="s">
        <v>69</v>
      </c>
      <c r="J423" s="4">
        <v>46022</v>
      </c>
    </row>
    <row r="424" spans="1:10" x14ac:dyDescent="0.25">
      <c r="A424" s="2">
        <v>2025</v>
      </c>
      <c r="B424" s="3">
        <v>45931</v>
      </c>
      <c r="C424" s="4">
        <v>46022</v>
      </c>
      <c r="D424" s="5" t="s">
        <v>59</v>
      </c>
      <c r="E424" s="5" t="s">
        <v>828</v>
      </c>
      <c r="F424" s="4">
        <v>44344</v>
      </c>
      <c r="G424" s="4">
        <v>44344</v>
      </c>
      <c r="H424" s="8" t="s">
        <v>829</v>
      </c>
      <c r="I424" s="5" t="s">
        <v>69</v>
      </c>
      <c r="J424" s="4">
        <v>46022</v>
      </c>
    </row>
    <row r="425" spans="1:10" x14ac:dyDescent="0.25">
      <c r="A425" s="2">
        <v>2025</v>
      </c>
      <c r="B425" s="3">
        <v>45931</v>
      </c>
      <c r="C425" s="4">
        <v>46022</v>
      </c>
      <c r="D425" s="5" t="s">
        <v>59</v>
      </c>
      <c r="E425" s="5" t="s">
        <v>830</v>
      </c>
      <c r="F425" s="4">
        <v>44386</v>
      </c>
      <c r="G425" s="4">
        <v>44386</v>
      </c>
      <c r="H425" s="8" t="s">
        <v>831</v>
      </c>
      <c r="I425" s="5" t="s">
        <v>69</v>
      </c>
      <c r="J425" s="4">
        <v>46022</v>
      </c>
    </row>
    <row r="426" spans="1:10" x14ac:dyDescent="0.25">
      <c r="A426" s="2">
        <v>2025</v>
      </c>
      <c r="B426" s="3">
        <v>45931</v>
      </c>
      <c r="C426" s="4">
        <v>46022</v>
      </c>
      <c r="D426" s="5" t="s">
        <v>59</v>
      </c>
      <c r="E426" s="5" t="s">
        <v>832</v>
      </c>
      <c r="F426" s="4">
        <v>44392</v>
      </c>
      <c r="G426" s="4">
        <v>44392</v>
      </c>
      <c r="H426" s="8" t="s">
        <v>833</v>
      </c>
      <c r="I426" s="5" t="s">
        <v>69</v>
      </c>
      <c r="J426" s="4">
        <v>46022</v>
      </c>
    </row>
    <row r="427" spans="1:10" x14ac:dyDescent="0.25">
      <c r="A427" s="2">
        <v>2025</v>
      </c>
      <c r="B427" s="3">
        <v>45931</v>
      </c>
      <c r="C427" s="4">
        <v>46022</v>
      </c>
      <c r="D427" s="5" t="s">
        <v>59</v>
      </c>
      <c r="E427" s="5" t="s">
        <v>834</v>
      </c>
      <c r="F427" s="4">
        <v>44427</v>
      </c>
      <c r="G427" s="4">
        <v>44427</v>
      </c>
      <c r="H427" s="8" t="s">
        <v>835</v>
      </c>
      <c r="I427" s="5" t="s">
        <v>69</v>
      </c>
      <c r="J427" s="4">
        <v>46022</v>
      </c>
    </row>
    <row r="428" spans="1:10" x14ac:dyDescent="0.25">
      <c r="A428" s="2">
        <v>2025</v>
      </c>
      <c r="B428" s="3">
        <v>45931</v>
      </c>
      <c r="C428" s="4">
        <v>46022</v>
      </c>
      <c r="D428" s="5" t="s">
        <v>59</v>
      </c>
      <c r="E428" s="5" t="s">
        <v>836</v>
      </c>
      <c r="F428" s="4">
        <v>44432</v>
      </c>
      <c r="G428" s="4">
        <v>44432</v>
      </c>
      <c r="H428" s="8" t="s">
        <v>837</v>
      </c>
      <c r="I428" s="5" t="s">
        <v>69</v>
      </c>
      <c r="J428" s="4">
        <v>46022</v>
      </c>
    </row>
    <row r="429" spans="1:10" x14ac:dyDescent="0.25">
      <c r="A429" s="2">
        <v>2025</v>
      </c>
      <c r="B429" s="3">
        <v>45931</v>
      </c>
      <c r="C429" s="4">
        <v>46022</v>
      </c>
      <c r="D429" s="5" t="s">
        <v>59</v>
      </c>
      <c r="E429" s="5" t="s">
        <v>838</v>
      </c>
      <c r="F429" s="4">
        <v>44434</v>
      </c>
      <c r="G429" s="4">
        <v>44434</v>
      </c>
      <c r="H429" s="8" t="s">
        <v>839</v>
      </c>
      <c r="I429" s="5" t="s">
        <v>69</v>
      </c>
      <c r="J429" s="4">
        <v>46022</v>
      </c>
    </row>
    <row r="430" spans="1:10" x14ac:dyDescent="0.25">
      <c r="A430" s="2">
        <v>2025</v>
      </c>
      <c r="B430" s="3">
        <v>45931</v>
      </c>
      <c r="C430" s="4">
        <v>46022</v>
      </c>
      <c r="D430" s="5" t="s">
        <v>59</v>
      </c>
      <c r="E430" s="5" t="s">
        <v>840</v>
      </c>
      <c r="F430" s="4">
        <v>44629</v>
      </c>
      <c r="G430" s="4">
        <v>44629</v>
      </c>
      <c r="H430" s="6" t="s">
        <v>841</v>
      </c>
      <c r="I430" s="5" t="s">
        <v>69</v>
      </c>
      <c r="J430" s="4">
        <v>46022</v>
      </c>
    </row>
    <row r="431" spans="1:10" x14ac:dyDescent="0.25">
      <c r="A431" s="2">
        <v>2025</v>
      </c>
      <c r="B431" s="3">
        <v>45931</v>
      </c>
      <c r="C431" s="4">
        <v>46022</v>
      </c>
      <c r="D431" s="5" t="s">
        <v>59</v>
      </c>
      <c r="E431" s="5" t="s">
        <v>842</v>
      </c>
      <c r="F431" s="4">
        <v>44659</v>
      </c>
      <c r="G431" s="4">
        <v>44659</v>
      </c>
      <c r="H431" s="7" t="s">
        <v>843</v>
      </c>
      <c r="I431" s="5" t="s">
        <v>69</v>
      </c>
      <c r="J431" s="4">
        <v>46022</v>
      </c>
    </row>
    <row r="432" spans="1:10" x14ac:dyDescent="0.25">
      <c r="A432" s="2">
        <v>2025</v>
      </c>
      <c r="B432" s="3">
        <v>45931</v>
      </c>
      <c r="C432" s="4">
        <v>46022</v>
      </c>
      <c r="D432" s="5" t="s">
        <v>59</v>
      </c>
      <c r="E432" s="5" t="s">
        <v>844</v>
      </c>
      <c r="F432" s="4">
        <v>44671</v>
      </c>
      <c r="G432" s="4">
        <v>44671</v>
      </c>
      <c r="H432" s="6" t="s">
        <v>845</v>
      </c>
      <c r="I432" s="5" t="s">
        <v>69</v>
      </c>
      <c r="J432" s="4">
        <v>46022</v>
      </c>
    </row>
    <row r="433" spans="1:10" x14ac:dyDescent="0.25">
      <c r="A433" s="2">
        <v>2025</v>
      </c>
      <c r="B433" s="3">
        <v>45931</v>
      </c>
      <c r="C433" s="4">
        <v>46022</v>
      </c>
      <c r="D433" s="5" t="s">
        <v>59</v>
      </c>
      <c r="E433" s="5" t="s">
        <v>846</v>
      </c>
      <c r="F433" s="4">
        <v>44677</v>
      </c>
      <c r="G433" s="4">
        <v>44677</v>
      </c>
      <c r="H433" s="6" t="s">
        <v>847</v>
      </c>
      <c r="I433" s="5" t="s">
        <v>69</v>
      </c>
      <c r="J433" s="4">
        <v>46022</v>
      </c>
    </row>
    <row r="434" spans="1:10" x14ac:dyDescent="0.25">
      <c r="A434" s="2">
        <v>2025</v>
      </c>
      <c r="B434" s="3">
        <v>45931</v>
      </c>
      <c r="C434" s="4">
        <v>46022</v>
      </c>
      <c r="D434" s="5" t="s">
        <v>59</v>
      </c>
      <c r="E434" s="5" t="s">
        <v>848</v>
      </c>
      <c r="F434" s="4">
        <v>44741</v>
      </c>
      <c r="G434" s="4">
        <v>44741</v>
      </c>
      <c r="H434" s="7" t="s">
        <v>849</v>
      </c>
      <c r="I434" s="5" t="s">
        <v>69</v>
      </c>
      <c r="J434" s="4">
        <v>46022</v>
      </c>
    </row>
    <row r="435" spans="1:10" x14ac:dyDescent="0.25">
      <c r="A435" s="2">
        <v>2025</v>
      </c>
      <c r="B435" s="3">
        <v>45931</v>
      </c>
      <c r="C435" s="4">
        <v>46022</v>
      </c>
      <c r="D435" s="5" t="s">
        <v>59</v>
      </c>
      <c r="E435" s="5" t="s">
        <v>850</v>
      </c>
      <c r="F435" s="4">
        <v>44762</v>
      </c>
      <c r="G435" s="4">
        <v>44762</v>
      </c>
      <c r="H435" s="7" t="s">
        <v>851</v>
      </c>
      <c r="I435" s="5" t="s">
        <v>69</v>
      </c>
      <c r="J435" s="4">
        <v>46022</v>
      </c>
    </row>
    <row r="436" spans="1:10" x14ac:dyDescent="0.25">
      <c r="A436" s="2">
        <v>2025</v>
      </c>
      <c r="B436" s="3">
        <v>45931</v>
      </c>
      <c r="C436" s="4">
        <v>46022</v>
      </c>
      <c r="D436" s="5" t="s">
        <v>59</v>
      </c>
      <c r="E436" s="5" t="s">
        <v>852</v>
      </c>
      <c r="F436" s="4">
        <v>44965</v>
      </c>
      <c r="G436" s="4">
        <v>44965</v>
      </c>
      <c r="H436" s="7" t="s">
        <v>853</v>
      </c>
      <c r="I436" s="5" t="s">
        <v>69</v>
      </c>
      <c r="J436" s="4">
        <v>46022</v>
      </c>
    </row>
    <row r="437" spans="1:10" x14ac:dyDescent="0.25">
      <c r="A437" s="2">
        <v>2025</v>
      </c>
      <c r="B437" s="3">
        <v>45931</v>
      </c>
      <c r="C437" s="4">
        <v>46022</v>
      </c>
      <c r="D437" s="5" t="s">
        <v>59</v>
      </c>
      <c r="E437" s="5" t="s">
        <v>854</v>
      </c>
      <c r="F437" s="4">
        <v>44973</v>
      </c>
      <c r="G437" s="4">
        <v>44973</v>
      </c>
      <c r="H437" s="7" t="s">
        <v>855</v>
      </c>
      <c r="I437" s="5" t="s">
        <v>69</v>
      </c>
      <c r="J437" s="4">
        <v>46022</v>
      </c>
    </row>
    <row r="438" spans="1:10" x14ac:dyDescent="0.25">
      <c r="A438" s="2">
        <v>2025</v>
      </c>
      <c r="B438" s="3">
        <v>45931</v>
      </c>
      <c r="C438" s="4">
        <v>46022</v>
      </c>
      <c r="D438" s="5" t="s">
        <v>59</v>
      </c>
      <c r="E438" s="5" t="s">
        <v>856</v>
      </c>
      <c r="F438" s="4">
        <v>45097</v>
      </c>
      <c r="G438" s="4">
        <v>45097</v>
      </c>
      <c r="H438" s="7" t="s">
        <v>857</v>
      </c>
      <c r="I438" s="5" t="s">
        <v>69</v>
      </c>
      <c r="J438" s="4">
        <v>46022</v>
      </c>
    </row>
    <row r="439" spans="1:10" x14ac:dyDescent="0.25">
      <c r="A439" s="2">
        <v>2025</v>
      </c>
      <c r="B439" s="3">
        <v>45931</v>
      </c>
      <c r="C439" s="4">
        <v>46022</v>
      </c>
      <c r="D439" s="5" t="s">
        <v>59</v>
      </c>
      <c r="E439" s="5" t="s">
        <v>858</v>
      </c>
      <c r="F439" s="4">
        <v>45069</v>
      </c>
      <c r="G439" s="4">
        <v>45069</v>
      </c>
      <c r="H439" s="7" t="s">
        <v>859</v>
      </c>
      <c r="I439" s="5" t="s">
        <v>69</v>
      </c>
      <c r="J439" s="4">
        <v>46022</v>
      </c>
    </row>
    <row r="440" spans="1:10" x14ac:dyDescent="0.25">
      <c r="A440" s="2">
        <v>2025</v>
      </c>
      <c r="B440" s="3">
        <v>45931</v>
      </c>
      <c r="C440" s="4">
        <v>46022</v>
      </c>
      <c r="D440" s="5" t="s">
        <v>59</v>
      </c>
      <c r="E440" s="5" t="s">
        <v>860</v>
      </c>
      <c r="F440" s="4">
        <v>45110</v>
      </c>
      <c r="G440" s="4">
        <v>45110</v>
      </c>
      <c r="H440" s="7" t="s">
        <v>861</v>
      </c>
      <c r="I440" s="5" t="s">
        <v>69</v>
      </c>
      <c r="J440" s="4">
        <v>46022</v>
      </c>
    </row>
    <row r="441" spans="1:10" x14ac:dyDescent="0.25">
      <c r="A441" s="2">
        <v>2025</v>
      </c>
      <c r="B441" s="3">
        <v>45931</v>
      </c>
      <c r="C441" s="4">
        <v>46022</v>
      </c>
      <c r="D441" s="5" t="s">
        <v>59</v>
      </c>
      <c r="E441" s="5" t="s">
        <v>862</v>
      </c>
      <c r="F441" s="4">
        <v>45112</v>
      </c>
      <c r="G441" s="4">
        <v>45112</v>
      </c>
      <c r="H441" s="7" t="s">
        <v>863</v>
      </c>
      <c r="I441" s="5" t="s">
        <v>69</v>
      </c>
      <c r="J441" s="4">
        <v>46022</v>
      </c>
    </row>
    <row r="442" spans="1:10" x14ac:dyDescent="0.25">
      <c r="A442" s="2">
        <v>2025</v>
      </c>
      <c r="B442" s="3">
        <v>45931</v>
      </c>
      <c r="C442" s="4">
        <v>46022</v>
      </c>
      <c r="D442" s="5" t="s">
        <v>59</v>
      </c>
      <c r="E442" s="5" t="s">
        <v>864</v>
      </c>
      <c r="F442" s="4">
        <v>45169</v>
      </c>
      <c r="G442" s="4">
        <v>45169</v>
      </c>
      <c r="H442" s="7" t="s">
        <v>865</v>
      </c>
      <c r="I442" s="5" t="s">
        <v>69</v>
      </c>
      <c r="J442" s="4">
        <v>46022</v>
      </c>
    </row>
    <row r="443" spans="1:10" x14ac:dyDescent="0.25">
      <c r="A443" s="2">
        <v>2025</v>
      </c>
      <c r="B443" s="3">
        <v>45931</v>
      </c>
      <c r="C443" s="4">
        <v>46022</v>
      </c>
      <c r="D443" s="5" t="s">
        <v>59</v>
      </c>
      <c r="E443" s="5" t="s">
        <v>866</v>
      </c>
      <c r="F443" s="4">
        <v>45182</v>
      </c>
      <c r="G443" s="4">
        <v>45182</v>
      </c>
      <c r="H443" s="7" t="s">
        <v>867</v>
      </c>
      <c r="I443" s="5" t="s">
        <v>69</v>
      </c>
      <c r="J443" s="4">
        <v>46022</v>
      </c>
    </row>
    <row r="444" spans="1:10" x14ac:dyDescent="0.25">
      <c r="A444" s="2">
        <v>2025</v>
      </c>
      <c r="B444" s="3">
        <v>45931</v>
      </c>
      <c r="C444" s="4">
        <v>46022</v>
      </c>
      <c r="D444" s="5" t="s">
        <v>59</v>
      </c>
      <c r="E444" s="5" t="s">
        <v>868</v>
      </c>
      <c r="F444" s="4">
        <v>45244</v>
      </c>
      <c r="G444" s="4">
        <v>45244</v>
      </c>
      <c r="H444" s="7" t="s">
        <v>869</v>
      </c>
      <c r="I444" s="5" t="s">
        <v>69</v>
      </c>
      <c r="J444" s="4">
        <v>46022</v>
      </c>
    </row>
    <row r="445" spans="1:10" x14ac:dyDescent="0.25">
      <c r="A445" s="2">
        <v>2025</v>
      </c>
      <c r="B445" s="3">
        <v>45931</v>
      </c>
      <c r="C445" s="4">
        <v>46022</v>
      </c>
      <c r="D445" s="5" t="s">
        <v>59</v>
      </c>
      <c r="E445" s="5" t="s">
        <v>870</v>
      </c>
      <c r="F445" s="4">
        <v>45254</v>
      </c>
      <c r="G445" s="4">
        <v>45254</v>
      </c>
      <c r="H445" s="7" t="s">
        <v>871</v>
      </c>
      <c r="I445" s="5" t="s">
        <v>69</v>
      </c>
      <c r="J445" s="4">
        <v>46022</v>
      </c>
    </row>
    <row r="446" spans="1:10" x14ac:dyDescent="0.25">
      <c r="A446" s="2">
        <v>2025</v>
      </c>
      <c r="B446" s="3">
        <v>45931</v>
      </c>
      <c r="C446" s="4">
        <v>46022</v>
      </c>
      <c r="D446" s="5" t="s">
        <v>59</v>
      </c>
      <c r="E446" s="5" t="s">
        <v>872</v>
      </c>
      <c r="F446" s="4">
        <v>45286</v>
      </c>
      <c r="G446" s="4">
        <v>45286</v>
      </c>
      <c r="H446" s="7" t="s">
        <v>873</v>
      </c>
      <c r="I446" s="5" t="s">
        <v>69</v>
      </c>
      <c r="J446" s="4">
        <v>46022</v>
      </c>
    </row>
    <row r="447" spans="1:10" x14ac:dyDescent="0.25">
      <c r="A447" s="2">
        <v>2025</v>
      </c>
      <c r="B447" s="3">
        <v>45931</v>
      </c>
      <c r="C447" s="4">
        <v>46022</v>
      </c>
      <c r="D447" s="5" t="s">
        <v>59</v>
      </c>
      <c r="E447" s="5" t="s">
        <v>874</v>
      </c>
      <c r="F447" s="4">
        <v>45286</v>
      </c>
      <c r="G447" s="4">
        <v>45286</v>
      </c>
      <c r="H447" s="7" t="s">
        <v>873</v>
      </c>
      <c r="I447" s="5" t="s">
        <v>69</v>
      </c>
      <c r="J447" s="4">
        <v>46022</v>
      </c>
    </row>
    <row r="448" spans="1:10" x14ac:dyDescent="0.25">
      <c r="A448" s="2">
        <v>2025</v>
      </c>
      <c r="B448" s="3">
        <v>45931</v>
      </c>
      <c r="C448" s="4">
        <v>46022</v>
      </c>
      <c r="D448" s="5" t="s">
        <v>59</v>
      </c>
      <c r="E448" s="5" t="s">
        <v>875</v>
      </c>
      <c r="F448" s="4">
        <v>45390</v>
      </c>
      <c r="G448" s="4">
        <v>45390</v>
      </c>
      <c r="H448" s="6" t="s">
        <v>876</v>
      </c>
      <c r="I448" s="5" t="s">
        <v>69</v>
      </c>
      <c r="J448" s="4">
        <v>46022</v>
      </c>
    </row>
    <row r="449" spans="1:10" x14ac:dyDescent="0.25">
      <c r="A449" s="2">
        <v>2025</v>
      </c>
      <c r="B449" s="3">
        <v>45931</v>
      </c>
      <c r="C449" s="4">
        <v>46022</v>
      </c>
      <c r="D449" s="5" t="s">
        <v>59</v>
      </c>
      <c r="E449" s="5" t="s">
        <v>877</v>
      </c>
      <c r="F449" s="4">
        <v>45390</v>
      </c>
      <c r="G449" s="4">
        <v>45390</v>
      </c>
      <c r="H449" s="6" t="s">
        <v>876</v>
      </c>
      <c r="I449" s="5" t="s">
        <v>69</v>
      </c>
      <c r="J449" s="4">
        <v>46022</v>
      </c>
    </row>
    <row r="450" spans="1:10" x14ac:dyDescent="0.25">
      <c r="A450" s="2">
        <v>2025</v>
      </c>
      <c r="B450" s="3">
        <v>45931</v>
      </c>
      <c r="C450" s="4">
        <v>46022</v>
      </c>
      <c r="D450" s="5" t="s">
        <v>59</v>
      </c>
      <c r="E450" s="5" t="s">
        <v>878</v>
      </c>
      <c r="F450" s="4">
        <v>45390</v>
      </c>
      <c r="G450" s="4">
        <v>45390</v>
      </c>
      <c r="H450" s="6" t="s">
        <v>876</v>
      </c>
      <c r="I450" s="5" t="s">
        <v>69</v>
      </c>
      <c r="J450" s="4">
        <v>46022</v>
      </c>
    </row>
    <row r="451" spans="1:10" x14ac:dyDescent="0.25">
      <c r="A451" s="2">
        <v>2025</v>
      </c>
      <c r="B451" s="3">
        <v>45931</v>
      </c>
      <c r="C451" s="4">
        <v>46022</v>
      </c>
      <c r="D451" s="5" t="s">
        <v>59</v>
      </c>
      <c r="E451" s="5" t="s">
        <v>879</v>
      </c>
      <c r="F451" s="4">
        <v>45390</v>
      </c>
      <c r="G451" s="4">
        <v>45390</v>
      </c>
      <c r="H451" s="6" t="s">
        <v>876</v>
      </c>
      <c r="I451" s="5" t="s">
        <v>69</v>
      </c>
      <c r="J451" s="4">
        <v>46022</v>
      </c>
    </row>
    <row r="452" spans="1:10" x14ac:dyDescent="0.25">
      <c r="A452" s="2">
        <v>2025</v>
      </c>
      <c r="B452" s="3">
        <v>45931</v>
      </c>
      <c r="C452" s="4">
        <v>46022</v>
      </c>
      <c r="D452" s="5" t="s">
        <v>59</v>
      </c>
      <c r="E452" s="5" t="s">
        <v>880</v>
      </c>
      <c r="F452" s="4">
        <v>45391</v>
      </c>
      <c r="G452" s="4">
        <v>45391</v>
      </c>
      <c r="H452" s="6" t="s">
        <v>881</v>
      </c>
      <c r="I452" s="5" t="s">
        <v>69</v>
      </c>
      <c r="J452" s="4">
        <v>46022</v>
      </c>
    </row>
    <row r="453" spans="1:10" x14ac:dyDescent="0.25">
      <c r="A453" s="2">
        <v>2025</v>
      </c>
      <c r="B453" s="3">
        <v>45931</v>
      </c>
      <c r="C453" s="4">
        <v>46022</v>
      </c>
      <c r="D453" s="5" t="s">
        <v>59</v>
      </c>
      <c r="E453" s="5" t="s">
        <v>882</v>
      </c>
      <c r="F453" s="4">
        <v>45391</v>
      </c>
      <c r="G453" s="4">
        <v>45391</v>
      </c>
      <c r="H453" s="6" t="s">
        <v>881</v>
      </c>
      <c r="I453" s="5" t="s">
        <v>69</v>
      </c>
      <c r="J453" s="4">
        <v>46022</v>
      </c>
    </row>
    <row r="454" spans="1:10" x14ac:dyDescent="0.25">
      <c r="A454" s="2">
        <v>2025</v>
      </c>
      <c r="B454" s="3">
        <v>45931</v>
      </c>
      <c r="C454" s="4">
        <v>46022</v>
      </c>
      <c r="D454" s="5" t="s">
        <v>59</v>
      </c>
      <c r="E454" s="5" t="s">
        <v>883</v>
      </c>
      <c r="F454" s="4">
        <v>45391</v>
      </c>
      <c r="G454" s="4">
        <v>45391</v>
      </c>
      <c r="H454" s="6" t="s">
        <v>881</v>
      </c>
      <c r="I454" s="5" t="s">
        <v>69</v>
      </c>
      <c r="J454" s="4">
        <v>46022</v>
      </c>
    </row>
    <row r="455" spans="1:10" x14ac:dyDescent="0.25">
      <c r="A455" s="2">
        <v>2025</v>
      </c>
      <c r="B455" s="3">
        <v>45931</v>
      </c>
      <c r="C455" s="4">
        <v>46022</v>
      </c>
      <c r="D455" s="5" t="s">
        <v>59</v>
      </c>
      <c r="E455" s="5" t="s">
        <v>884</v>
      </c>
      <c r="F455" s="4">
        <v>45391</v>
      </c>
      <c r="G455" s="4">
        <v>45391</v>
      </c>
      <c r="H455" s="6" t="s">
        <v>881</v>
      </c>
      <c r="I455" s="5" t="s">
        <v>69</v>
      </c>
      <c r="J455" s="4">
        <v>46022</v>
      </c>
    </row>
    <row r="456" spans="1:10" x14ac:dyDescent="0.25">
      <c r="A456" s="2">
        <v>2025</v>
      </c>
      <c r="B456" s="3">
        <v>45931</v>
      </c>
      <c r="C456" s="4">
        <v>46022</v>
      </c>
      <c r="D456" s="5" t="s">
        <v>59</v>
      </c>
      <c r="E456" s="5" t="s">
        <v>885</v>
      </c>
      <c r="F456" s="4">
        <v>45392</v>
      </c>
      <c r="G456" s="4">
        <v>45392</v>
      </c>
      <c r="H456" s="6" t="s">
        <v>886</v>
      </c>
      <c r="I456" s="5" t="s">
        <v>69</v>
      </c>
      <c r="J456" s="4">
        <v>46022</v>
      </c>
    </row>
    <row r="457" spans="1:10" x14ac:dyDescent="0.25">
      <c r="A457" s="2">
        <v>2025</v>
      </c>
      <c r="B457" s="3">
        <v>45931</v>
      </c>
      <c r="C457" s="4">
        <v>46022</v>
      </c>
      <c r="D457" s="5" t="s">
        <v>59</v>
      </c>
      <c r="E457" s="5" t="s">
        <v>887</v>
      </c>
      <c r="F457" s="4">
        <v>45392</v>
      </c>
      <c r="G457" s="4">
        <v>45392</v>
      </c>
      <c r="H457" s="6" t="s">
        <v>886</v>
      </c>
      <c r="I457" s="5" t="s">
        <v>69</v>
      </c>
      <c r="J457" s="4">
        <v>46022</v>
      </c>
    </row>
    <row r="458" spans="1:10" x14ac:dyDescent="0.25">
      <c r="A458" s="2">
        <v>2025</v>
      </c>
      <c r="B458" s="3">
        <v>45931</v>
      </c>
      <c r="C458" s="4">
        <v>46022</v>
      </c>
      <c r="D458" s="5" t="s">
        <v>59</v>
      </c>
      <c r="E458" s="5" t="s">
        <v>888</v>
      </c>
      <c r="F458" s="4">
        <v>45392</v>
      </c>
      <c r="G458" s="4">
        <v>45392</v>
      </c>
      <c r="H458" s="6" t="s">
        <v>886</v>
      </c>
      <c r="I458" s="5" t="s">
        <v>69</v>
      </c>
      <c r="J458" s="4">
        <v>46022</v>
      </c>
    </row>
    <row r="459" spans="1:10" x14ac:dyDescent="0.25">
      <c r="A459" s="2">
        <v>2025</v>
      </c>
      <c r="B459" s="3">
        <v>45931</v>
      </c>
      <c r="C459" s="4">
        <v>46022</v>
      </c>
      <c r="D459" s="5" t="s">
        <v>59</v>
      </c>
      <c r="E459" s="5" t="s">
        <v>889</v>
      </c>
      <c r="F459" s="4">
        <v>45392</v>
      </c>
      <c r="G459" s="4">
        <v>45392</v>
      </c>
      <c r="H459" s="6" t="s">
        <v>886</v>
      </c>
      <c r="I459" s="5" t="s">
        <v>69</v>
      </c>
      <c r="J459" s="4">
        <v>46022</v>
      </c>
    </row>
    <row r="460" spans="1:10" x14ac:dyDescent="0.25">
      <c r="A460" s="2">
        <v>2025</v>
      </c>
      <c r="B460" s="3">
        <v>45931</v>
      </c>
      <c r="C460" s="4">
        <v>46022</v>
      </c>
      <c r="D460" s="5" t="s">
        <v>59</v>
      </c>
      <c r="E460" s="5" t="s">
        <v>890</v>
      </c>
      <c r="F460" s="4">
        <v>45392</v>
      </c>
      <c r="G460" s="4">
        <v>45392</v>
      </c>
      <c r="H460" s="6" t="s">
        <v>891</v>
      </c>
      <c r="I460" s="5" t="s">
        <v>69</v>
      </c>
      <c r="J460" s="4">
        <v>46022</v>
      </c>
    </row>
    <row r="461" spans="1:10" x14ac:dyDescent="0.25">
      <c r="A461" s="2">
        <v>2025</v>
      </c>
      <c r="B461" s="3">
        <v>45931</v>
      </c>
      <c r="C461" s="4">
        <v>46022</v>
      </c>
      <c r="D461" s="5" t="s">
        <v>59</v>
      </c>
      <c r="E461" s="5" t="s">
        <v>892</v>
      </c>
      <c r="F461" s="4">
        <v>45392</v>
      </c>
      <c r="G461" s="4">
        <v>45392</v>
      </c>
      <c r="H461" s="6" t="s">
        <v>891</v>
      </c>
      <c r="I461" s="5" t="s">
        <v>69</v>
      </c>
      <c r="J461" s="4">
        <v>46022</v>
      </c>
    </row>
    <row r="462" spans="1:10" x14ac:dyDescent="0.25">
      <c r="A462" s="2">
        <v>2025</v>
      </c>
      <c r="B462" s="3">
        <v>45931</v>
      </c>
      <c r="C462" s="4">
        <v>46022</v>
      </c>
      <c r="D462" s="5" t="s">
        <v>59</v>
      </c>
      <c r="E462" s="5" t="s">
        <v>893</v>
      </c>
      <c r="F462" s="4">
        <v>45392</v>
      </c>
      <c r="G462" s="4">
        <v>45392</v>
      </c>
      <c r="H462" s="6" t="s">
        <v>891</v>
      </c>
      <c r="I462" s="5" t="s">
        <v>69</v>
      </c>
      <c r="J462" s="4">
        <v>46022</v>
      </c>
    </row>
    <row r="463" spans="1:10" x14ac:dyDescent="0.25">
      <c r="A463" s="2">
        <v>2025</v>
      </c>
      <c r="B463" s="3">
        <v>45931</v>
      </c>
      <c r="C463" s="4">
        <v>46022</v>
      </c>
      <c r="D463" s="5" t="s">
        <v>59</v>
      </c>
      <c r="E463" s="5" t="s">
        <v>894</v>
      </c>
      <c r="F463" s="4">
        <v>45392</v>
      </c>
      <c r="G463" s="4">
        <v>45392</v>
      </c>
      <c r="H463" s="6" t="s">
        <v>891</v>
      </c>
      <c r="I463" s="5" t="s">
        <v>69</v>
      </c>
      <c r="J463" s="4">
        <v>46022</v>
      </c>
    </row>
    <row r="464" spans="1:10" x14ac:dyDescent="0.25">
      <c r="A464" s="2">
        <v>2025</v>
      </c>
      <c r="B464" s="3">
        <v>45931</v>
      </c>
      <c r="C464" s="4">
        <v>46022</v>
      </c>
      <c r="D464" s="5" t="s">
        <v>59</v>
      </c>
      <c r="E464" s="5" t="s">
        <v>895</v>
      </c>
      <c r="F464" s="4">
        <v>45393</v>
      </c>
      <c r="G464" s="4">
        <v>45393</v>
      </c>
      <c r="H464" s="6" t="s">
        <v>896</v>
      </c>
      <c r="I464" s="5" t="s">
        <v>69</v>
      </c>
      <c r="J464" s="4">
        <v>46022</v>
      </c>
    </row>
    <row r="465" spans="1:10" x14ac:dyDescent="0.25">
      <c r="A465" s="2">
        <v>2025</v>
      </c>
      <c r="B465" s="3">
        <v>45931</v>
      </c>
      <c r="C465" s="4">
        <v>46022</v>
      </c>
      <c r="D465" s="5" t="s">
        <v>59</v>
      </c>
      <c r="E465" s="5" t="s">
        <v>897</v>
      </c>
      <c r="F465" s="4">
        <v>45393</v>
      </c>
      <c r="G465" s="4">
        <v>45393</v>
      </c>
      <c r="H465" s="6" t="s">
        <v>896</v>
      </c>
      <c r="I465" s="5" t="s">
        <v>69</v>
      </c>
      <c r="J465" s="4">
        <v>46022</v>
      </c>
    </row>
    <row r="466" spans="1:10" x14ac:dyDescent="0.25">
      <c r="A466" s="2">
        <v>2025</v>
      </c>
      <c r="B466" s="3">
        <v>45931</v>
      </c>
      <c r="C466" s="4">
        <v>46022</v>
      </c>
      <c r="D466" s="5" t="s">
        <v>59</v>
      </c>
      <c r="E466" s="5" t="s">
        <v>898</v>
      </c>
      <c r="F466" s="4">
        <v>45393</v>
      </c>
      <c r="G466" s="4">
        <v>45393</v>
      </c>
      <c r="H466" s="6" t="s">
        <v>896</v>
      </c>
      <c r="I466" s="5" t="s">
        <v>69</v>
      </c>
      <c r="J466" s="4">
        <v>46022</v>
      </c>
    </row>
    <row r="467" spans="1:10" x14ac:dyDescent="0.25">
      <c r="A467" s="2">
        <v>2025</v>
      </c>
      <c r="B467" s="3">
        <v>45931</v>
      </c>
      <c r="C467" s="4">
        <v>46022</v>
      </c>
      <c r="D467" s="5" t="s">
        <v>59</v>
      </c>
      <c r="E467" s="5" t="s">
        <v>899</v>
      </c>
      <c r="F467" s="4">
        <v>45393</v>
      </c>
      <c r="G467" s="4">
        <v>45393</v>
      </c>
      <c r="H467" s="6" t="s">
        <v>896</v>
      </c>
      <c r="I467" s="5" t="s">
        <v>69</v>
      </c>
      <c r="J467" s="4">
        <v>46022</v>
      </c>
    </row>
    <row r="468" spans="1:10" x14ac:dyDescent="0.25">
      <c r="A468" s="2">
        <v>2025</v>
      </c>
      <c r="B468" s="3">
        <v>45931</v>
      </c>
      <c r="C468" s="4">
        <v>46022</v>
      </c>
      <c r="D468" s="5" t="s">
        <v>59</v>
      </c>
      <c r="E468" s="5" t="s">
        <v>900</v>
      </c>
      <c r="F468" s="4">
        <v>45393</v>
      </c>
      <c r="G468" s="4">
        <v>45393</v>
      </c>
      <c r="H468" s="6" t="s">
        <v>901</v>
      </c>
      <c r="I468" s="5" t="s">
        <v>69</v>
      </c>
      <c r="J468" s="4">
        <v>46022</v>
      </c>
    </row>
    <row r="469" spans="1:10" x14ac:dyDescent="0.25">
      <c r="A469" s="2">
        <v>2025</v>
      </c>
      <c r="B469" s="3">
        <v>45931</v>
      </c>
      <c r="C469" s="4">
        <v>46022</v>
      </c>
      <c r="D469" s="5" t="s">
        <v>59</v>
      </c>
      <c r="E469" s="5" t="s">
        <v>902</v>
      </c>
      <c r="F469" s="4">
        <v>45393</v>
      </c>
      <c r="G469" s="4">
        <v>45393</v>
      </c>
      <c r="H469" s="6" t="s">
        <v>901</v>
      </c>
      <c r="I469" s="5" t="s">
        <v>69</v>
      </c>
      <c r="J469" s="4">
        <v>46022</v>
      </c>
    </row>
    <row r="470" spans="1:10" x14ac:dyDescent="0.25">
      <c r="A470" s="2">
        <v>2025</v>
      </c>
      <c r="B470" s="3">
        <v>45931</v>
      </c>
      <c r="C470" s="4">
        <v>46022</v>
      </c>
      <c r="D470" s="5" t="s">
        <v>59</v>
      </c>
      <c r="E470" s="5" t="s">
        <v>903</v>
      </c>
      <c r="F470" s="4">
        <v>45393</v>
      </c>
      <c r="G470" s="4">
        <v>45393</v>
      </c>
      <c r="H470" s="6" t="s">
        <v>901</v>
      </c>
      <c r="I470" s="5" t="s">
        <v>69</v>
      </c>
      <c r="J470" s="4">
        <v>46022</v>
      </c>
    </row>
    <row r="471" spans="1:10" x14ac:dyDescent="0.25">
      <c r="A471" s="2">
        <v>2025</v>
      </c>
      <c r="B471" s="3">
        <v>45931</v>
      </c>
      <c r="C471" s="4">
        <v>46022</v>
      </c>
      <c r="D471" s="5" t="s">
        <v>59</v>
      </c>
      <c r="E471" s="5" t="s">
        <v>904</v>
      </c>
      <c r="F471" s="4">
        <v>45393</v>
      </c>
      <c r="G471" s="4">
        <v>45393</v>
      </c>
      <c r="H471" s="6" t="s">
        <v>901</v>
      </c>
      <c r="I471" s="5" t="s">
        <v>69</v>
      </c>
      <c r="J471" s="4">
        <v>46022</v>
      </c>
    </row>
    <row r="472" spans="1:10" x14ac:dyDescent="0.25">
      <c r="A472" s="2">
        <v>2025</v>
      </c>
      <c r="B472" s="3">
        <v>45931</v>
      </c>
      <c r="C472" s="4">
        <v>46022</v>
      </c>
      <c r="D472" s="5" t="s">
        <v>59</v>
      </c>
      <c r="E472" s="5" t="s">
        <v>905</v>
      </c>
      <c r="F472" s="4">
        <v>45394</v>
      </c>
      <c r="G472" s="4">
        <v>45394</v>
      </c>
      <c r="H472" s="6" t="s">
        <v>906</v>
      </c>
      <c r="I472" s="5" t="s">
        <v>69</v>
      </c>
      <c r="J472" s="4">
        <v>46022</v>
      </c>
    </row>
    <row r="473" spans="1:10" x14ac:dyDescent="0.25">
      <c r="A473" s="2">
        <v>2025</v>
      </c>
      <c r="B473" s="3">
        <v>45931</v>
      </c>
      <c r="C473" s="4">
        <v>46022</v>
      </c>
      <c r="D473" s="5" t="s">
        <v>59</v>
      </c>
      <c r="E473" s="5" t="s">
        <v>907</v>
      </c>
      <c r="F473" s="4">
        <v>45394</v>
      </c>
      <c r="G473" s="4">
        <v>45394</v>
      </c>
      <c r="H473" s="6" t="s">
        <v>906</v>
      </c>
      <c r="I473" s="5" t="s">
        <v>69</v>
      </c>
      <c r="J473" s="4">
        <v>46022</v>
      </c>
    </row>
    <row r="474" spans="1:10" x14ac:dyDescent="0.25">
      <c r="A474" s="2">
        <v>2025</v>
      </c>
      <c r="B474" s="3">
        <v>45931</v>
      </c>
      <c r="C474" s="4">
        <v>46022</v>
      </c>
      <c r="D474" s="5" t="s">
        <v>59</v>
      </c>
      <c r="E474" s="5" t="s">
        <v>908</v>
      </c>
      <c r="F474" s="4">
        <v>45394</v>
      </c>
      <c r="G474" s="4">
        <v>45394</v>
      </c>
      <c r="H474" s="6" t="s">
        <v>906</v>
      </c>
      <c r="I474" s="5" t="s">
        <v>69</v>
      </c>
      <c r="J474" s="4">
        <v>46022</v>
      </c>
    </row>
    <row r="475" spans="1:10" x14ac:dyDescent="0.25">
      <c r="A475" s="2">
        <v>2025</v>
      </c>
      <c r="B475" s="3">
        <v>45931</v>
      </c>
      <c r="C475" s="4">
        <v>46022</v>
      </c>
      <c r="D475" s="5" t="s">
        <v>59</v>
      </c>
      <c r="E475" s="5" t="s">
        <v>909</v>
      </c>
      <c r="F475" s="4">
        <v>45394</v>
      </c>
      <c r="G475" s="4">
        <v>45394</v>
      </c>
      <c r="H475" s="6" t="s">
        <v>906</v>
      </c>
      <c r="I475" s="5" t="s">
        <v>69</v>
      </c>
      <c r="J475" s="4">
        <v>46022</v>
      </c>
    </row>
    <row r="476" spans="1:10" x14ac:dyDescent="0.25">
      <c r="A476" s="2">
        <v>2025</v>
      </c>
      <c r="B476" s="3">
        <v>45931</v>
      </c>
      <c r="C476" s="4">
        <v>46022</v>
      </c>
      <c r="D476" s="5" t="s">
        <v>59</v>
      </c>
      <c r="E476" s="5" t="s">
        <v>910</v>
      </c>
      <c r="F476" s="4">
        <v>45418</v>
      </c>
      <c r="G476" s="4">
        <v>45418</v>
      </c>
      <c r="H476" s="6" t="s">
        <v>911</v>
      </c>
      <c r="I476" s="5" t="s">
        <v>69</v>
      </c>
      <c r="J476" s="4">
        <v>46022</v>
      </c>
    </row>
    <row r="477" spans="1:10" x14ac:dyDescent="0.25">
      <c r="A477" s="2">
        <v>2025</v>
      </c>
      <c r="B477" s="3">
        <v>45931</v>
      </c>
      <c r="C477" s="4">
        <v>46022</v>
      </c>
      <c r="D477" s="5" t="s">
        <v>59</v>
      </c>
      <c r="E477" s="5" t="s">
        <v>912</v>
      </c>
      <c r="F477" s="4">
        <v>45418</v>
      </c>
      <c r="G477" s="4">
        <v>45418</v>
      </c>
      <c r="H477" s="6" t="s">
        <v>913</v>
      </c>
      <c r="I477" s="5" t="s">
        <v>69</v>
      </c>
      <c r="J477" s="4">
        <v>46022</v>
      </c>
    </row>
    <row r="478" spans="1:10" x14ac:dyDescent="0.25">
      <c r="A478" s="2">
        <v>2025</v>
      </c>
      <c r="B478" s="3">
        <v>45931</v>
      </c>
      <c r="C478" s="4">
        <v>46022</v>
      </c>
      <c r="D478" s="5" t="s">
        <v>59</v>
      </c>
      <c r="E478" s="5" t="s">
        <v>914</v>
      </c>
      <c r="F478" s="4">
        <v>45453</v>
      </c>
      <c r="G478" s="4">
        <v>45453</v>
      </c>
      <c r="H478" s="6" t="s">
        <v>915</v>
      </c>
      <c r="I478" s="5" t="s">
        <v>69</v>
      </c>
      <c r="J478" s="4">
        <v>46022</v>
      </c>
    </row>
    <row r="479" spans="1:10" x14ac:dyDescent="0.25">
      <c r="A479" s="2">
        <v>2025</v>
      </c>
      <c r="B479" s="3">
        <v>45931</v>
      </c>
      <c r="C479" s="4">
        <v>46022</v>
      </c>
      <c r="D479" s="5" t="s">
        <v>59</v>
      </c>
      <c r="E479" s="5" t="s">
        <v>916</v>
      </c>
      <c r="F479" s="4">
        <v>45453</v>
      </c>
      <c r="G479" s="4">
        <v>45453</v>
      </c>
      <c r="H479" s="6" t="s">
        <v>915</v>
      </c>
      <c r="I479" s="5" t="s">
        <v>69</v>
      </c>
      <c r="J479" s="4">
        <v>46022</v>
      </c>
    </row>
    <row r="480" spans="1:10" x14ac:dyDescent="0.25">
      <c r="A480" s="2">
        <v>2025</v>
      </c>
      <c r="B480" s="3">
        <v>45931</v>
      </c>
      <c r="C480" s="4">
        <v>46022</v>
      </c>
      <c r="D480" s="5" t="s">
        <v>59</v>
      </c>
      <c r="E480" s="5" t="s">
        <v>917</v>
      </c>
      <c r="F480" s="4">
        <v>45453</v>
      </c>
      <c r="G480" s="4">
        <v>45453</v>
      </c>
      <c r="H480" s="6" t="s">
        <v>915</v>
      </c>
      <c r="I480" s="5" t="s">
        <v>69</v>
      </c>
      <c r="J480" s="4">
        <v>46022</v>
      </c>
    </row>
    <row r="481" spans="1:10" x14ac:dyDescent="0.25">
      <c r="A481" s="2">
        <v>2025</v>
      </c>
      <c r="B481" s="3">
        <v>45931</v>
      </c>
      <c r="C481" s="4">
        <v>46022</v>
      </c>
      <c r="D481" s="5" t="s">
        <v>59</v>
      </c>
      <c r="E481" s="5" t="s">
        <v>918</v>
      </c>
      <c r="F481" s="4">
        <v>45453</v>
      </c>
      <c r="G481" s="4">
        <v>45453</v>
      </c>
      <c r="H481" s="6" t="s">
        <v>915</v>
      </c>
      <c r="I481" s="5" t="s">
        <v>69</v>
      </c>
      <c r="J481" s="4">
        <v>46022</v>
      </c>
    </row>
    <row r="482" spans="1:10" x14ac:dyDescent="0.25">
      <c r="A482" s="2">
        <v>2025</v>
      </c>
      <c r="B482" s="3">
        <v>45931</v>
      </c>
      <c r="C482" s="4">
        <v>46022</v>
      </c>
      <c r="D482" s="5" t="s">
        <v>59</v>
      </c>
      <c r="E482" s="5" t="s">
        <v>919</v>
      </c>
      <c r="F482" s="4">
        <v>45453</v>
      </c>
      <c r="G482" s="4">
        <v>45453</v>
      </c>
      <c r="H482" s="6" t="s">
        <v>915</v>
      </c>
      <c r="I482" s="5" t="s">
        <v>69</v>
      </c>
      <c r="J482" s="4">
        <v>46022</v>
      </c>
    </row>
    <row r="483" spans="1:10" x14ac:dyDescent="0.25">
      <c r="A483" s="2">
        <v>2025</v>
      </c>
      <c r="B483" s="3">
        <v>45931</v>
      </c>
      <c r="C483" s="4">
        <v>46022</v>
      </c>
      <c r="D483" s="5" t="s">
        <v>59</v>
      </c>
      <c r="E483" s="5" t="s">
        <v>920</v>
      </c>
      <c r="F483" s="4">
        <v>45454</v>
      </c>
      <c r="G483" s="4">
        <v>45454</v>
      </c>
      <c r="H483" s="6" t="s">
        <v>921</v>
      </c>
      <c r="I483" s="5" t="s">
        <v>69</v>
      </c>
      <c r="J483" s="4">
        <v>46022</v>
      </c>
    </row>
    <row r="484" spans="1:10" x14ac:dyDescent="0.25">
      <c r="A484" s="2">
        <v>2025</v>
      </c>
      <c r="B484" s="3">
        <v>45931</v>
      </c>
      <c r="C484" s="4">
        <v>46022</v>
      </c>
      <c r="D484" s="5" t="s">
        <v>59</v>
      </c>
      <c r="E484" s="5" t="s">
        <v>922</v>
      </c>
      <c r="F484" s="4">
        <v>45454</v>
      </c>
      <c r="G484" s="4">
        <v>45454</v>
      </c>
      <c r="H484" s="6" t="s">
        <v>921</v>
      </c>
      <c r="I484" s="5" t="s">
        <v>69</v>
      </c>
      <c r="J484" s="4">
        <v>46022</v>
      </c>
    </row>
    <row r="485" spans="1:10" x14ac:dyDescent="0.25">
      <c r="A485" s="2">
        <v>2025</v>
      </c>
      <c r="B485" s="3">
        <v>45931</v>
      </c>
      <c r="C485" s="4">
        <v>46022</v>
      </c>
      <c r="D485" s="5" t="s">
        <v>59</v>
      </c>
      <c r="E485" s="5" t="s">
        <v>923</v>
      </c>
      <c r="F485" s="4">
        <v>45454</v>
      </c>
      <c r="G485" s="4">
        <v>45454</v>
      </c>
      <c r="H485" s="6" t="s">
        <v>921</v>
      </c>
      <c r="I485" s="5" t="s">
        <v>69</v>
      </c>
      <c r="J485" s="4">
        <v>46022</v>
      </c>
    </row>
    <row r="486" spans="1:10" x14ac:dyDescent="0.25">
      <c r="A486" s="2">
        <v>2025</v>
      </c>
      <c r="B486" s="3">
        <v>45931</v>
      </c>
      <c r="C486" s="4">
        <v>46022</v>
      </c>
      <c r="D486" s="5" t="s">
        <v>59</v>
      </c>
      <c r="E486" s="5" t="s">
        <v>924</v>
      </c>
      <c r="F486" s="4">
        <v>45454</v>
      </c>
      <c r="G486" s="4">
        <v>45454</v>
      </c>
      <c r="H486" s="6" t="s">
        <v>921</v>
      </c>
      <c r="I486" s="5" t="s">
        <v>69</v>
      </c>
      <c r="J486" s="4">
        <v>46022</v>
      </c>
    </row>
    <row r="487" spans="1:10" x14ac:dyDescent="0.25">
      <c r="A487" s="2">
        <v>2025</v>
      </c>
      <c r="B487" s="3">
        <v>45931</v>
      </c>
      <c r="C487" s="4">
        <v>46022</v>
      </c>
      <c r="D487" s="5" t="s">
        <v>59</v>
      </c>
      <c r="E487" s="5" t="s">
        <v>925</v>
      </c>
      <c r="F487" s="4">
        <v>45454</v>
      </c>
      <c r="G487" s="4">
        <v>45454</v>
      </c>
      <c r="H487" s="6" t="s">
        <v>921</v>
      </c>
      <c r="I487" s="5" t="s">
        <v>69</v>
      </c>
      <c r="J487" s="4">
        <v>46022</v>
      </c>
    </row>
    <row r="488" spans="1:10" x14ac:dyDescent="0.25">
      <c r="A488" s="2">
        <v>2025</v>
      </c>
      <c r="B488" s="3">
        <v>45931</v>
      </c>
      <c r="C488" s="4">
        <v>46022</v>
      </c>
      <c r="D488" s="5" t="s">
        <v>59</v>
      </c>
      <c r="E488" s="5" t="s">
        <v>926</v>
      </c>
      <c r="F488" s="4">
        <v>45455</v>
      </c>
      <c r="G488" s="4">
        <v>45455</v>
      </c>
      <c r="H488" s="6" t="s">
        <v>927</v>
      </c>
      <c r="I488" s="5" t="s">
        <v>69</v>
      </c>
      <c r="J488" s="4">
        <v>46022</v>
      </c>
    </row>
    <row r="489" spans="1:10" x14ac:dyDescent="0.25">
      <c r="A489" s="2">
        <v>2025</v>
      </c>
      <c r="B489" s="3">
        <v>45931</v>
      </c>
      <c r="C489" s="4">
        <v>46022</v>
      </c>
      <c r="D489" s="5" t="s">
        <v>59</v>
      </c>
      <c r="E489" s="5" t="s">
        <v>928</v>
      </c>
      <c r="F489" s="4">
        <v>45455</v>
      </c>
      <c r="G489" s="4">
        <v>45455</v>
      </c>
      <c r="H489" s="6" t="s">
        <v>927</v>
      </c>
      <c r="I489" s="5" t="s">
        <v>69</v>
      </c>
      <c r="J489" s="4">
        <v>46022</v>
      </c>
    </row>
    <row r="490" spans="1:10" x14ac:dyDescent="0.25">
      <c r="A490" s="2">
        <v>2025</v>
      </c>
      <c r="B490" s="3">
        <v>45931</v>
      </c>
      <c r="C490" s="4">
        <v>46022</v>
      </c>
      <c r="D490" s="5" t="s">
        <v>59</v>
      </c>
      <c r="E490" s="5" t="s">
        <v>929</v>
      </c>
      <c r="F490" s="4">
        <v>45455</v>
      </c>
      <c r="G490" s="4">
        <v>45455</v>
      </c>
      <c r="H490" s="6" t="s">
        <v>927</v>
      </c>
      <c r="I490" s="5" t="s">
        <v>69</v>
      </c>
      <c r="J490" s="4">
        <v>46022</v>
      </c>
    </row>
    <row r="491" spans="1:10" x14ac:dyDescent="0.25">
      <c r="A491" s="2">
        <v>2025</v>
      </c>
      <c r="B491" s="3">
        <v>45931</v>
      </c>
      <c r="C491" s="4">
        <v>46022</v>
      </c>
      <c r="D491" s="5" t="s">
        <v>59</v>
      </c>
      <c r="E491" s="5" t="s">
        <v>930</v>
      </c>
      <c r="F491" s="4">
        <v>45455</v>
      </c>
      <c r="G491" s="4">
        <v>45455</v>
      </c>
      <c r="H491" s="6" t="s">
        <v>927</v>
      </c>
      <c r="I491" s="5" t="s">
        <v>69</v>
      </c>
      <c r="J491" s="4">
        <v>46022</v>
      </c>
    </row>
    <row r="492" spans="1:10" x14ac:dyDescent="0.25">
      <c r="A492" s="2">
        <v>2025</v>
      </c>
      <c r="B492" s="3">
        <v>45931</v>
      </c>
      <c r="C492" s="4">
        <v>46022</v>
      </c>
      <c r="D492" s="5" t="s">
        <v>59</v>
      </c>
      <c r="E492" s="5" t="s">
        <v>931</v>
      </c>
      <c r="F492" s="4">
        <v>45455</v>
      </c>
      <c r="G492" s="4">
        <v>45455</v>
      </c>
      <c r="H492" s="6" t="s">
        <v>927</v>
      </c>
      <c r="I492" s="5" t="s">
        <v>69</v>
      </c>
      <c r="J492" s="4">
        <v>46022</v>
      </c>
    </row>
    <row r="493" spans="1:10" x14ac:dyDescent="0.25">
      <c r="A493" s="2">
        <v>2025</v>
      </c>
      <c r="B493" s="3">
        <v>45931</v>
      </c>
      <c r="C493" s="4">
        <v>46022</v>
      </c>
      <c r="D493" s="5" t="s">
        <v>59</v>
      </c>
      <c r="E493" s="5" t="s">
        <v>932</v>
      </c>
      <c r="F493" s="4">
        <v>45456</v>
      </c>
      <c r="G493" s="4">
        <v>45456</v>
      </c>
      <c r="H493" s="6" t="s">
        <v>933</v>
      </c>
      <c r="I493" s="5" t="s">
        <v>69</v>
      </c>
      <c r="J493" s="4">
        <v>46022</v>
      </c>
    </row>
    <row r="494" spans="1:10" x14ac:dyDescent="0.25">
      <c r="A494" s="2">
        <v>2025</v>
      </c>
      <c r="B494" s="3">
        <v>45931</v>
      </c>
      <c r="C494" s="4">
        <v>46022</v>
      </c>
      <c r="D494" s="5" t="s">
        <v>59</v>
      </c>
      <c r="E494" s="5" t="s">
        <v>934</v>
      </c>
      <c r="F494" s="4">
        <v>45456</v>
      </c>
      <c r="G494" s="4">
        <v>45456</v>
      </c>
      <c r="H494" s="6" t="s">
        <v>933</v>
      </c>
      <c r="I494" s="5" t="s">
        <v>69</v>
      </c>
      <c r="J494" s="4">
        <v>46022</v>
      </c>
    </row>
    <row r="495" spans="1:10" x14ac:dyDescent="0.25">
      <c r="A495" s="2">
        <v>2025</v>
      </c>
      <c r="B495" s="3">
        <v>45931</v>
      </c>
      <c r="C495" s="4">
        <v>46022</v>
      </c>
      <c r="D495" s="5" t="s">
        <v>59</v>
      </c>
      <c r="E495" s="5" t="s">
        <v>935</v>
      </c>
      <c r="F495" s="4">
        <v>45456</v>
      </c>
      <c r="G495" s="4">
        <v>45456</v>
      </c>
      <c r="H495" s="6" t="s">
        <v>933</v>
      </c>
      <c r="I495" s="5" t="s">
        <v>69</v>
      </c>
      <c r="J495" s="4">
        <v>46022</v>
      </c>
    </row>
    <row r="496" spans="1:10" x14ac:dyDescent="0.25">
      <c r="A496" s="2">
        <v>2025</v>
      </c>
      <c r="B496" s="3">
        <v>45931</v>
      </c>
      <c r="C496" s="4">
        <v>46022</v>
      </c>
      <c r="D496" s="5" t="s">
        <v>59</v>
      </c>
      <c r="E496" s="5" t="s">
        <v>936</v>
      </c>
      <c r="F496" s="4">
        <v>45456</v>
      </c>
      <c r="G496" s="4">
        <v>45456</v>
      </c>
      <c r="H496" s="6" t="s">
        <v>933</v>
      </c>
      <c r="I496" s="5" t="s">
        <v>69</v>
      </c>
      <c r="J496" s="4">
        <v>46022</v>
      </c>
    </row>
    <row r="497" spans="1:10" x14ac:dyDescent="0.25">
      <c r="A497" s="2">
        <v>2025</v>
      </c>
      <c r="B497" s="3">
        <v>45931</v>
      </c>
      <c r="C497" s="4">
        <v>46022</v>
      </c>
      <c r="D497" s="5" t="s">
        <v>59</v>
      </c>
      <c r="E497" s="5" t="s">
        <v>937</v>
      </c>
      <c r="F497" s="4">
        <v>45456</v>
      </c>
      <c r="G497" s="4">
        <v>45456</v>
      </c>
      <c r="H497" s="6" t="s">
        <v>933</v>
      </c>
      <c r="I497" s="5" t="s">
        <v>69</v>
      </c>
      <c r="J497" s="4">
        <v>46022</v>
      </c>
    </row>
    <row r="498" spans="1:10" x14ac:dyDescent="0.25">
      <c r="A498" s="2">
        <v>2025</v>
      </c>
      <c r="B498" s="3">
        <v>45931</v>
      </c>
      <c r="C498" s="4">
        <v>46022</v>
      </c>
      <c r="D498" s="5" t="s">
        <v>59</v>
      </c>
      <c r="E498" s="5" t="s">
        <v>938</v>
      </c>
      <c r="F498" s="4">
        <v>45457</v>
      </c>
      <c r="G498" s="4">
        <v>45457</v>
      </c>
      <c r="H498" s="6" t="s">
        <v>939</v>
      </c>
      <c r="I498" s="5" t="s">
        <v>69</v>
      </c>
      <c r="J498" s="4">
        <v>46022</v>
      </c>
    </row>
    <row r="499" spans="1:10" x14ac:dyDescent="0.25">
      <c r="A499" s="2">
        <v>2025</v>
      </c>
      <c r="B499" s="3">
        <v>45931</v>
      </c>
      <c r="C499" s="4">
        <v>46022</v>
      </c>
      <c r="D499" s="5" t="s">
        <v>59</v>
      </c>
      <c r="E499" s="5" t="s">
        <v>940</v>
      </c>
      <c r="F499" s="4">
        <v>45457</v>
      </c>
      <c r="G499" s="4">
        <v>45457</v>
      </c>
      <c r="H499" s="6" t="s">
        <v>939</v>
      </c>
      <c r="I499" s="5" t="s">
        <v>69</v>
      </c>
      <c r="J499" s="4">
        <v>46022</v>
      </c>
    </row>
    <row r="500" spans="1:10" x14ac:dyDescent="0.25">
      <c r="A500" s="2">
        <v>2025</v>
      </c>
      <c r="B500" s="3">
        <v>45931</v>
      </c>
      <c r="C500" s="4">
        <v>46022</v>
      </c>
      <c r="D500" s="5" t="s">
        <v>59</v>
      </c>
      <c r="E500" s="5" t="s">
        <v>941</v>
      </c>
      <c r="F500" s="4">
        <v>45457</v>
      </c>
      <c r="G500" s="4">
        <v>45457</v>
      </c>
      <c r="H500" s="6" t="s">
        <v>939</v>
      </c>
      <c r="I500" s="5" t="s">
        <v>69</v>
      </c>
      <c r="J500" s="4">
        <v>46022</v>
      </c>
    </row>
    <row r="501" spans="1:10" x14ac:dyDescent="0.25">
      <c r="A501" s="2">
        <v>2025</v>
      </c>
      <c r="B501" s="3">
        <v>45931</v>
      </c>
      <c r="C501" s="4">
        <v>46022</v>
      </c>
      <c r="D501" s="5" t="s">
        <v>59</v>
      </c>
      <c r="E501" s="5" t="s">
        <v>942</v>
      </c>
      <c r="F501" s="4">
        <v>45457</v>
      </c>
      <c r="G501" s="4">
        <v>45457</v>
      </c>
      <c r="H501" s="6" t="s">
        <v>939</v>
      </c>
      <c r="I501" s="5" t="s">
        <v>69</v>
      </c>
      <c r="J501" s="4">
        <v>46022</v>
      </c>
    </row>
    <row r="502" spans="1:10" x14ac:dyDescent="0.25">
      <c r="A502" s="2">
        <v>2025</v>
      </c>
      <c r="B502" s="3">
        <v>45931</v>
      </c>
      <c r="C502" s="4">
        <v>46022</v>
      </c>
      <c r="D502" s="5" t="s">
        <v>59</v>
      </c>
      <c r="E502" s="5" t="s">
        <v>943</v>
      </c>
      <c r="F502" s="4">
        <v>45457</v>
      </c>
      <c r="G502" s="4">
        <v>45457</v>
      </c>
      <c r="H502" s="6" t="s">
        <v>939</v>
      </c>
      <c r="I502" s="5" t="s">
        <v>69</v>
      </c>
      <c r="J502" s="4">
        <v>46022</v>
      </c>
    </row>
    <row r="503" spans="1:10" x14ac:dyDescent="0.25">
      <c r="A503" s="2">
        <v>2025</v>
      </c>
      <c r="B503" s="3">
        <v>45931</v>
      </c>
      <c r="C503" s="4">
        <v>46022</v>
      </c>
      <c r="D503" s="5" t="s">
        <v>59</v>
      </c>
      <c r="E503" s="5" t="s">
        <v>944</v>
      </c>
      <c r="F503" s="4">
        <v>45460</v>
      </c>
      <c r="G503" s="4">
        <v>45460</v>
      </c>
      <c r="H503" s="6" t="s">
        <v>945</v>
      </c>
      <c r="I503" s="5" t="s">
        <v>69</v>
      </c>
      <c r="J503" s="4">
        <v>46022</v>
      </c>
    </row>
    <row r="504" spans="1:10" x14ac:dyDescent="0.25">
      <c r="A504" s="2">
        <v>2025</v>
      </c>
      <c r="B504" s="3">
        <v>45931</v>
      </c>
      <c r="C504" s="4">
        <v>46022</v>
      </c>
      <c r="D504" s="5" t="s">
        <v>59</v>
      </c>
      <c r="E504" s="5" t="s">
        <v>946</v>
      </c>
      <c r="F504" s="4">
        <v>45460</v>
      </c>
      <c r="G504" s="4">
        <v>45460</v>
      </c>
      <c r="H504" s="6" t="s">
        <v>945</v>
      </c>
      <c r="I504" s="5" t="s">
        <v>69</v>
      </c>
      <c r="J504" s="4">
        <v>46022</v>
      </c>
    </row>
    <row r="505" spans="1:10" x14ac:dyDescent="0.25">
      <c r="A505" s="2">
        <v>2025</v>
      </c>
      <c r="B505" s="3">
        <v>45931</v>
      </c>
      <c r="C505" s="4">
        <v>46022</v>
      </c>
      <c r="D505" s="5" t="s">
        <v>59</v>
      </c>
      <c r="E505" s="5" t="s">
        <v>947</v>
      </c>
      <c r="F505" s="4">
        <v>45460</v>
      </c>
      <c r="G505" s="4">
        <v>45460</v>
      </c>
      <c r="H505" s="6" t="s">
        <v>945</v>
      </c>
      <c r="I505" s="5" t="s">
        <v>69</v>
      </c>
      <c r="J505" s="4">
        <v>46022</v>
      </c>
    </row>
    <row r="506" spans="1:10" x14ac:dyDescent="0.25">
      <c r="A506" s="2">
        <v>2025</v>
      </c>
      <c r="B506" s="3">
        <v>45931</v>
      </c>
      <c r="C506" s="4">
        <v>46022</v>
      </c>
      <c r="D506" s="5" t="s">
        <v>59</v>
      </c>
      <c r="E506" s="5" t="s">
        <v>948</v>
      </c>
      <c r="F506" s="4">
        <v>45460</v>
      </c>
      <c r="G506" s="4">
        <v>45461</v>
      </c>
      <c r="H506" s="6" t="s">
        <v>945</v>
      </c>
      <c r="I506" s="5" t="s">
        <v>69</v>
      </c>
      <c r="J506" s="4">
        <v>46022</v>
      </c>
    </row>
    <row r="507" spans="1:10" x14ac:dyDescent="0.25">
      <c r="A507" s="2">
        <v>2025</v>
      </c>
      <c r="B507" s="3">
        <v>45931</v>
      </c>
      <c r="C507" s="4">
        <v>46022</v>
      </c>
      <c r="D507" s="5" t="s">
        <v>59</v>
      </c>
      <c r="E507" s="5" t="s">
        <v>949</v>
      </c>
      <c r="F507" s="4">
        <v>45460</v>
      </c>
      <c r="G507" s="4">
        <v>45460</v>
      </c>
      <c r="H507" s="6" t="s">
        <v>945</v>
      </c>
      <c r="I507" s="5" t="s">
        <v>69</v>
      </c>
      <c r="J507" s="4">
        <v>46022</v>
      </c>
    </row>
    <row r="508" spans="1:10" x14ac:dyDescent="0.25">
      <c r="A508" s="2">
        <v>2025</v>
      </c>
      <c r="B508" s="3">
        <v>45931</v>
      </c>
      <c r="C508" s="4">
        <v>46022</v>
      </c>
      <c r="D508" s="5" t="s">
        <v>59</v>
      </c>
      <c r="E508" s="5" t="s">
        <v>950</v>
      </c>
      <c r="F508" s="4">
        <v>45461</v>
      </c>
      <c r="G508" s="4">
        <v>45461</v>
      </c>
      <c r="H508" s="6" t="s">
        <v>951</v>
      </c>
      <c r="I508" s="5" t="s">
        <v>69</v>
      </c>
      <c r="J508" s="4">
        <v>46022</v>
      </c>
    </row>
    <row r="509" spans="1:10" x14ac:dyDescent="0.25">
      <c r="A509" s="2">
        <v>2025</v>
      </c>
      <c r="B509" s="3">
        <v>45931</v>
      </c>
      <c r="C509" s="4">
        <v>46022</v>
      </c>
      <c r="D509" s="5" t="s">
        <v>59</v>
      </c>
      <c r="E509" s="5" t="s">
        <v>952</v>
      </c>
      <c r="F509" s="4">
        <v>45461</v>
      </c>
      <c r="G509" s="4">
        <v>45461</v>
      </c>
      <c r="H509" s="6" t="s">
        <v>951</v>
      </c>
      <c r="I509" s="5" t="s">
        <v>69</v>
      </c>
      <c r="J509" s="4">
        <v>46022</v>
      </c>
    </row>
    <row r="510" spans="1:10" x14ac:dyDescent="0.25">
      <c r="A510" s="2">
        <v>2025</v>
      </c>
      <c r="B510" s="3">
        <v>45931</v>
      </c>
      <c r="C510" s="4">
        <v>46022</v>
      </c>
      <c r="D510" s="5" t="s">
        <v>59</v>
      </c>
      <c r="E510" s="5" t="s">
        <v>953</v>
      </c>
      <c r="F510" s="4">
        <v>45461</v>
      </c>
      <c r="G510" s="4">
        <v>45461</v>
      </c>
      <c r="H510" s="6" t="s">
        <v>951</v>
      </c>
      <c r="I510" s="5" t="s">
        <v>69</v>
      </c>
      <c r="J510" s="4">
        <v>46022</v>
      </c>
    </row>
    <row r="511" spans="1:10" x14ac:dyDescent="0.25">
      <c r="A511" s="2">
        <v>2025</v>
      </c>
      <c r="B511" s="3">
        <v>45931</v>
      </c>
      <c r="C511" s="4">
        <v>46022</v>
      </c>
      <c r="D511" s="5" t="s">
        <v>59</v>
      </c>
      <c r="E511" s="5" t="s">
        <v>954</v>
      </c>
      <c r="F511" s="4">
        <v>45461</v>
      </c>
      <c r="G511" s="4">
        <v>45461</v>
      </c>
      <c r="H511" s="6" t="s">
        <v>951</v>
      </c>
      <c r="I511" s="5" t="s">
        <v>69</v>
      </c>
      <c r="J511" s="4">
        <v>46022</v>
      </c>
    </row>
    <row r="512" spans="1:10" x14ac:dyDescent="0.25">
      <c r="A512" s="2">
        <v>2025</v>
      </c>
      <c r="B512" s="3">
        <v>45931</v>
      </c>
      <c r="C512" s="4">
        <v>46022</v>
      </c>
      <c r="D512" s="5" t="s">
        <v>59</v>
      </c>
      <c r="E512" s="5" t="s">
        <v>955</v>
      </c>
      <c r="F512" s="4">
        <v>45461</v>
      </c>
      <c r="G512" s="4">
        <v>45461</v>
      </c>
      <c r="H512" s="6" t="s">
        <v>951</v>
      </c>
      <c r="I512" s="5" t="s">
        <v>69</v>
      </c>
      <c r="J512" s="4">
        <v>46022</v>
      </c>
    </row>
    <row r="513" spans="1:10" x14ac:dyDescent="0.25">
      <c r="A513" s="2">
        <v>2025</v>
      </c>
      <c r="B513" s="3">
        <v>45931</v>
      </c>
      <c r="C513" s="4">
        <v>46022</v>
      </c>
      <c r="D513" s="5" t="s">
        <v>59</v>
      </c>
      <c r="E513" s="5" t="s">
        <v>956</v>
      </c>
      <c r="F513" s="4">
        <v>45462</v>
      </c>
      <c r="G513" s="4">
        <v>45462</v>
      </c>
      <c r="H513" s="6" t="s">
        <v>957</v>
      </c>
      <c r="I513" s="5" t="s">
        <v>69</v>
      </c>
      <c r="J513" s="4">
        <v>46022</v>
      </c>
    </row>
    <row r="514" spans="1:10" x14ac:dyDescent="0.25">
      <c r="A514" s="2">
        <v>2025</v>
      </c>
      <c r="B514" s="3">
        <v>45931</v>
      </c>
      <c r="C514" s="4">
        <v>46022</v>
      </c>
      <c r="D514" s="5" t="s">
        <v>59</v>
      </c>
      <c r="E514" s="5" t="s">
        <v>958</v>
      </c>
      <c r="F514" s="4">
        <v>45462</v>
      </c>
      <c r="G514" s="4">
        <v>45462</v>
      </c>
      <c r="H514" s="6" t="s">
        <v>957</v>
      </c>
      <c r="I514" s="5" t="s">
        <v>69</v>
      </c>
      <c r="J514" s="4">
        <v>46022</v>
      </c>
    </row>
    <row r="515" spans="1:10" x14ac:dyDescent="0.25">
      <c r="A515" s="2">
        <v>2025</v>
      </c>
      <c r="B515" s="3">
        <v>45931</v>
      </c>
      <c r="C515" s="4">
        <v>46022</v>
      </c>
      <c r="D515" s="5" t="s">
        <v>59</v>
      </c>
      <c r="E515" s="5" t="s">
        <v>959</v>
      </c>
      <c r="F515" s="4">
        <v>45462</v>
      </c>
      <c r="G515" s="4">
        <v>45462</v>
      </c>
      <c r="H515" s="6" t="s">
        <v>957</v>
      </c>
      <c r="I515" s="5" t="s">
        <v>69</v>
      </c>
      <c r="J515" s="4">
        <v>46022</v>
      </c>
    </row>
    <row r="516" spans="1:10" x14ac:dyDescent="0.25">
      <c r="A516" s="2">
        <v>2025</v>
      </c>
      <c r="B516" s="3">
        <v>45931</v>
      </c>
      <c r="C516" s="4">
        <v>46022</v>
      </c>
      <c r="D516" s="5" t="s">
        <v>59</v>
      </c>
      <c r="E516" s="5" t="s">
        <v>960</v>
      </c>
      <c r="F516" s="4">
        <v>45462</v>
      </c>
      <c r="G516" s="4">
        <v>45462</v>
      </c>
      <c r="H516" s="6" t="s">
        <v>957</v>
      </c>
      <c r="I516" s="5" t="s">
        <v>69</v>
      </c>
      <c r="J516" s="4">
        <v>46022</v>
      </c>
    </row>
    <row r="517" spans="1:10" x14ac:dyDescent="0.25">
      <c r="A517" s="2">
        <v>2025</v>
      </c>
      <c r="B517" s="3">
        <v>45931</v>
      </c>
      <c r="C517" s="4">
        <v>46022</v>
      </c>
      <c r="D517" s="5" t="s">
        <v>59</v>
      </c>
      <c r="E517" s="5" t="s">
        <v>961</v>
      </c>
      <c r="F517" s="4">
        <v>45462</v>
      </c>
      <c r="G517" s="4">
        <v>45462</v>
      </c>
      <c r="H517" s="6" t="s">
        <v>957</v>
      </c>
      <c r="I517" s="5" t="s">
        <v>69</v>
      </c>
      <c r="J517" s="4">
        <v>46022</v>
      </c>
    </row>
    <row r="518" spans="1:10" x14ac:dyDescent="0.25">
      <c r="A518" s="2">
        <v>2025</v>
      </c>
      <c r="B518" s="3">
        <v>45931</v>
      </c>
      <c r="C518" s="4">
        <v>46022</v>
      </c>
      <c r="D518" s="5" t="s">
        <v>59</v>
      </c>
      <c r="E518" s="5" t="s">
        <v>962</v>
      </c>
      <c r="F518" s="4">
        <v>45492</v>
      </c>
      <c r="G518" s="4">
        <v>45492</v>
      </c>
      <c r="H518" s="6" t="s">
        <v>963</v>
      </c>
      <c r="I518" s="5" t="s">
        <v>69</v>
      </c>
      <c r="J518" s="4">
        <v>46022</v>
      </c>
    </row>
    <row r="519" spans="1:10" x14ac:dyDescent="0.25">
      <c r="A519" s="2">
        <v>2025</v>
      </c>
      <c r="B519" s="3">
        <v>45931</v>
      </c>
      <c r="C519" s="4">
        <v>46022</v>
      </c>
      <c r="D519" s="5" t="s">
        <v>59</v>
      </c>
      <c r="E519" s="5" t="s">
        <v>964</v>
      </c>
      <c r="F519" s="4">
        <v>45537</v>
      </c>
      <c r="G519" s="4">
        <v>45537</v>
      </c>
      <c r="H519" s="6" t="s">
        <v>965</v>
      </c>
      <c r="I519" s="5" t="s">
        <v>69</v>
      </c>
      <c r="J519" s="4">
        <v>46022</v>
      </c>
    </row>
    <row r="520" spans="1:10" x14ac:dyDescent="0.25">
      <c r="A520" s="2">
        <v>2025</v>
      </c>
      <c r="B520" s="3">
        <v>45931</v>
      </c>
      <c r="C520" s="4">
        <v>46022</v>
      </c>
      <c r="D520" s="5" t="s">
        <v>59</v>
      </c>
      <c r="E520" s="5" t="s">
        <v>966</v>
      </c>
      <c r="F520" s="4">
        <v>45537</v>
      </c>
      <c r="G520" s="4">
        <v>45537</v>
      </c>
      <c r="H520" s="6" t="s">
        <v>965</v>
      </c>
      <c r="I520" s="5" t="s">
        <v>69</v>
      </c>
      <c r="J520" s="4">
        <v>46022</v>
      </c>
    </row>
    <row r="521" spans="1:10" x14ac:dyDescent="0.25">
      <c r="A521" s="2">
        <v>2025</v>
      </c>
      <c r="B521" s="3">
        <v>45931</v>
      </c>
      <c r="C521" s="4">
        <v>46022</v>
      </c>
      <c r="D521" s="5" t="s">
        <v>59</v>
      </c>
      <c r="E521" s="5" t="s">
        <v>967</v>
      </c>
      <c r="F521" s="4">
        <v>45537</v>
      </c>
      <c r="G521" s="4">
        <v>45537</v>
      </c>
      <c r="H521" s="6" t="s">
        <v>965</v>
      </c>
      <c r="I521" s="5" t="s">
        <v>69</v>
      </c>
      <c r="J521" s="4">
        <v>46022</v>
      </c>
    </row>
    <row r="522" spans="1:10" x14ac:dyDescent="0.25">
      <c r="A522" s="2">
        <v>2025</v>
      </c>
      <c r="B522" s="3">
        <v>45931</v>
      </c>
      <c r="C522" s="4">
        <v>46022</v>
      </c>
      <c r="D522" s="5" t="s">
        <v>59</v>
      </c>
      <c r="E522" s="5" t="s">
        <v>968</v>
      </c>
      <c r="F522" s="4">
        <v>45537</v>
      </c>
      <c r="G522" s="4">
        <v>45537</v>
      </c>
      <c r="H522" s="6" t="s">
        <v>965</v>
      </c>
      <c r="I522" s="5" t="s">
        <v>69</v>
      </c>
      <c r="J522" s="4">
        <v>46022</v>
      </c>
    </row>
    <row r="523" spans="1:10" x14ac:dyDescent="0.25">
      <c r="A523" s="2">
        <v>2025</v>
      </c>
      <c r="B523" s="3">
        <v>45931</v>
      </c>
      <c r="C523" s="4">
        <v>46022</v>
      </c>
      <c r="D523" s="5" t="s">
        <v>59</v>
      </c>
      <c r="E523" s="5" t="s">
        <v>969</v>
      </c>
      <c r="F523" s="4">
        <v>45538</v>
      </c>
      <c r="G523" s="4">
        <v>45538</v>
      </c>
      <c r="H523" s="6" t="s">
        <v>970</v>
      </c>
      <c r="I523" s="5" t="s">
        <v>69</v>
      </c>
      <c r="J523" s="4">
        <v>46022</v>
      </c>
    </row>
    <row r="524" spans="1:10" x14ac:dyDescent="0.25">
      <c r="A524" s="2">
        <v>2025</v>
      </c>
      <c r="B524" s="3">
        <v>45931</v>
      </c>
      <c r="C524" s="4">
        <v>46022</v>
      </c>
      <c r="D524" s="5" t="s">
        <v>59</v>
      </c>
      <c r="E524" s="5" t="s">
        <v>971</v>
      </c>
      <c r="F524" s="4">
        <v>45538</v>
      </c>
      <c r="G524" s="4">
        <v>45538</v>
      </c>
      <c r="H524" s="6" t="s">
        <v>970</v>
      </c>
      <c r="I524" s="5" t="s">
        <v>69</v>
      </c>
      <c r="J524" s="4">
        <v>46022</v>
      </c>
    </row>
    <row r="525" spans="1:10" x14ac:dyDescent="0.25">
      <c r="A525" s="2">
        <v>2025</v>
      </c>
      <c r="B525" s="3">
        <v>45931</v>
      </c>
      <c r="C525" s="4">
        <v>46022</v>
      </c>
      <c r="D525" s="5" t="s">
        <v>59</v>
      </c>
      <c r="E525" s="5" t="s">
        <v>972</v>
      </c>
      <c r="F525" s="4">
        <v>45538</v>
      </c>
      <c r="G525" s="4">
        <v>45538</v>
      </c>
      <c r="H525" s="6" t="s">
        <v>970</v>
      </c>
      <c r="I525" s="5" t="s">
        <v>69</v>
      </c>
      <c r="J525" s="4">
        <v>46022</v>
      </c>
    </row>
    <row r="526" spans="1:10" x14ac:dyDescent="0.25">
      <c r="A526" s="2">
        <v>2025</v>
      </c>
      <c r="B526" s="3">
        <v>45931</v>
      </c>
      <c r="C526" s="4">
        <v>46022</v>
      </c>
      <c r="D526" s="5" t="s">
        <v>59</v>
      </c>
      <c r="E526" s="5" t="s">
        <v>973</v>
      </c>
      <c r="F526" s="4">
        <v>45538</v>
      </c>
      <c r="G526" s="4">
        <v>45538</v>
      </c>
      <c r="H526" s="6" t="s">
        <v>970</v>
      </c>
      <c r="I526" s="5" t="s">
        <v>69</v>
      </c>
      <c r="J526" s="4">
        <v>46022</v>
      </c>
    </row>
    <row r="527" spans="1:10" x14ac:dyDescent="0.25">
      <c r="A527" s="2">
        <v>2025</v>
      </c>
      <c r="B527" s="3">
        <v>45931</v>
      </c>
      <c r="C527" s="4">
        <v>46022</v>
      </c>
      <c r="D527" s="5" t="s">
        <v>59</v>
      </c>
      <c r="E527" s="5" t="s">
        <v>974</v>
      </c>
      <c r="F527" s="4">
        <v>45539</v>
      </c>
      <c r="G527" s="4">
        <v>45539</v>
      </c>
      <c r="H527" s="6" t="s">
        <v>975</v>
      </c>
      <c r="I527" s="5" t="s">
        <v>69</v>
      </c>
      <c r="J527" s="4">
        <v>46022</v>
      </c>
    </row>
    <row r="528" spans="1:10" x14ac:dyDescent="0.25">
      <c r="A528" s="2">
        <v>2025</v>
      </c>
      <c r="B528" s="3">
        <v>45931</v>
      </c>
      <c r="C528" s="4">
        <v>46022</v>
      </c>
      <c r="D528" s="5" t="s">
        <v>59</v>
      </c>
      <c r="E528" s="5" t="s">
        <v>976</v>
      </c>
      <c r="F528" s="4">
        <v>45539</v>
      </c>
      <c r="G528" s="4">
        <v>45539</v>
      </c>
      <c r="H528" s="6" t="s">
        <v>975</v>
      </c>
      <c r="I528" s="5" t="s">
        <v>69</v>
      </c>
      <c r="J528" s="4">
        <v>46022</v>
      </c>
    </row>
    <row r="529" spans="1:10" x14ac:dyDescent="0.25">
      <c r="A529" s="2">
        <v>2025</v>
      </c>
      <c r="B529" s="3">
        <v>45931</v>
      </c>
      <c r="C529" s="4">
        <v>46022</v>
      </c>
      <c r="D529" s="5" t="s">
        <v>59</v>
      </c>
      <c r="E529" s="5" t="s">
        <v>977</v>
      </c>
      <c r="F529" s="4">
        <v>45539</v>
      </c>
      <c r="G529" s="4">
        <v>45539</v>
      </c>
      <c r="H529" s="6" t="s">
        <v>975</v>
      </c>
      <c r="I529" s="5" t="s">
        <v>69</v>
      </c>
      <c r="J529" s="4">
        <v>46022</v>
      </c>
    </row>
    <row r="530" spans="1:10" x14ac:dyDescent="0.25">
      <c r="A530" s="2">
        <v>2025</v>
      </c>
      <c r="B530" s="3">
        <v>45931</v>
      </c>
      <c r="C530" s="4">
        <v>46022</v>
      </c>
      <c r="D530" s="5" t="s">
        <v>59</v>
      </c>
      <c r="E530" s="5" t="s">
        <v>978</v>
      </c>
      <c r="F530" s="4">
        <v>45539</v>
      </c>
      <c r="G530" s="4">
        <v>45539</v>
      </c>
      <c r="H530" s="6" t="s">
        <v>975</v>
      </c>
      <c r="I530" s="5" t="s">
        <v>69</v>
      </c>
      <c r="J530" s="4">
        <v>46022</v>
      </c>
    </row>
    <row r="531" spans="1:10" x14ac:dyDescent="0.25">
      <c r="A531" s="2">
        <v>2025</v>
      </c>
      <c r="B531" s="3">
        <v>45931</v>
      </c>
      <c r="C531" s="4">
        <v>46022</v>
      </c>
      <c r="D531" s="5" t="s">
        <v>59</v>
      </c>
      <c r="E531" s="5" t="s">
        <v>979</v>
      </c>
      <c r="F531" s="4">
        <v>45539</v>
      </c>
      <c r="G531" s="4">
        <v>45539</v>
      </c>
      <c r="H531" s="6" t="s">
        <v>980</v>
      </c>
      <c r="I531" s="5" t="s">
        <v>69</v>
      </c>
      <c r="J531" s="4">
        <v>46022</v>
      </c>
    </row>
    <row r="532" spans="1:10" x14ac:dyDescent="0.25">
      <c r="A532" s="2">
        <v>2025</v>
      </c>
      <c r="B532" s="3">
        <v>45931</v>
      </c>
      <c r="C532" s="4">
        <v>46022</v>
      </c>
      <c r="D532" s="5" t="s">
        <v>59</v>
      </c>
      <c r="E532" s="5" t="s">
        <v>981</v>
      </c>
      <c r="F532" s="4">
        <v>45539</v>
      </c>
      <c r="G532" s="4">
        <v>45539</v>
      </c>
      <c r="H532" s="6" t="s">
        <v>980</v>
      </c>
      <c r="I532" s="5" t="s">
        <v>69</v>
      </c>
      <c r="J532" s="4">
        <v>46022</v>
      </c>
    </row>
    <row r="533" spans="1:10" x14ac:dyDescent="0.25">
      <c r="A533" s="2">
        <v>2025</v>
      </c>
      <c r="B533" s="3">
        <v>45931</v>
      </c>
      <c r="C533" s="4">
        <v>46022</v>
      </c>
      <c r="D533" s="5" t="s">
        <v>59</v>
      </c>
      <c r="E533" s="5" t="s">
        <v>982</v>
      </c>
      <c r="F533" s="4">
        <v>45539</v>
      </c>
      <c r="G533" s="4">
        <v>45539</v>
      </c>
      <c r="H533" s="6" t="s">
        <v>980</v>
      </c>
      <c r="I533" s="5" t="s">
        <v>69</v>
      </c>
      <c r="J533" s="4">
        <v>46022</v>
      </c>
    </row>
    <row r="534" spans="1:10" x14ac:dyDescent="0.25">
      <c r="A534" s="2">
        <v>2025</v>
      </c>
      <c r="B534" s="3">
        <v>45931</v>
      </c>
      <c r="C534" s="4">
        <v>46022</v>
      </c>
      <c r="D534" s="5" t="s">
        <v>59</v>
      </c>
      <c r="E534" s="5" t="s">
        <v>983</v>
      </c>
      <c r="F534" s="4">
        <v>45539</v>
      </c>
      <c r="G534" s="4">
        <v>45539</v>
      </c>
      <c r="H534" s="6" t="s">
        <v>980</v>
      </c>
      <c r="I534" s="5" t="s">
        <v>69</v>
      </c>
      <c r="J534" s="4">
        <v>46022</v>
      </c>
    </row>
    <row r="535" spans="1:10" x14ac:dyDescent="0.25">
      <c r="A535" s="2">
        <v>2025</v>
      </c>
      <c r="B535" s="3">
        <v>45931</v>
      </c>
      <c r="C535" s="4">
        <v>46022</v>
      </c>
      <c r="D535" s="5" t="s">
        <v>59</v>
      </c>
      <c r="E535" s="5" t="s">
        <v>984</v>
      </c>
      <c r="F535" s="4">
        <v>45540</v>
      </c>
      <c r="G535" s="4">
        <v>45540</v>
      </c>
      <c r="H535" s="6" t="s">
        <v>985</v>
      </c>
      <c r="I535" s="5" t="s">
        <v>69</v>
      </c>
      <c r="J535" s="4">
        <v>46022</v>
      </c>
    </row>
    <row r="536" spans="1:10" x14ac:dyDescent="0.25">
      <c r="A536" s="2">
        <v>2025</v>
      </c>
      <c r="B536" s="3">
        <v>45931</v>
      </c>
      <c r="C536" s="4">
        <v>46022</v>
      </c>
      <c r="D536" s="5" t="s">
        <v>59</v>
      </c>
      <c r="E536" s="5" t="s">
        <v>986</v>
      </c>
      <c r="F536" s="4">
        <v>45540</v>
      </c>
      <c r="G536" s="4">
        <v>45540</v>
      </c>
      <c r="H536" s="6" t="s">
        <v>985</v>
      </c>
      <c r="I536" s="5" t="s">
        <v>69</v>
      </c>
      <c r="J536" s="4">
        <v>46022</v>
      </c>
    </row>
    <row r="537" spans="1:10" x14ac:dyDescent="0.25">
      <c r="A537" s="2">
        <v>2025</v>
      </c>
      <c r="B537" s="3">
        <v>45931</v>
      </c>
      <c r="C537" s="4">
        <v>46022</v>
      </c>
      <c r="D537" s="5" t="s">
        <v>59</v>
      </c>
      <c r="E537" s="5" t="s">
        <v>987</v>
      </c>
      <c r="F537" s="4">
        <v>45540</v>
      </c>
      <c r="G537" s="4">
        <v>45540</v>
      </c>
      <c r="H537" s="6" t="s">
        <v>985</v>
      </c>
      <c r="I537" s="5" t="s">
        <v>69</v>
      </c>
      <c r="J537" s="4">
        <v>46022</v>
      </c>
    </row>
    <row r="538" spans="1:10" x14ac:dyDescent="0.25">
      <c r="A538" s="2">
        <v>2025</v>
      </c>
      <c r="B538" s="3">
        <v>45931</v>
      </c>
      <c r="C538" s="4">
        <v>46022</v>
      </c>
      <c r="D538" s="5" t="s">
        <v>59</v>
      </c>
      <c r="E538" s="5" t="s">
        <v>988</v>
      </c>
      <c r="F538" s="4">
        <v>45540</v>
      </c>
      <c r="G538" s="4">
        <v>45540</v>
      </c>
      <c r="H538" s="6" t="s">
        <v>985</v>
      </c>
      <c r="I538" s="5" t="s">
        <v>69</v>
      </c>
      <c r="J538" s="4">
        <v>46022</v>
      </c>
    </row>
    <row r="539" spans="1:10" x14ac:dyDescent="0.25">
      <c r="A539" s="2">
        <v>2025</v>
      </c>
      <c r="B539" s="3">
        <v>45931</v>
      </c>
      <c r="C539" s="4">
        <v>46022</v>
      </c>
      <c r="D539" s="5" t="s">
        <v>59</v>
      </c>
      <c r="E539" s="5" t="s">
        <v>989</v>
      </c>
      <c r="F539" s="4">
        <v>45540</v>
      </c>
      <c r="G539" s="4">
        <v>45540</v>
      </c>
      <c r="H539" s="6" t="s">
        <v>990</v>
      </c>
      <c r="I539" s="5" t="s">
        <v>69</v>
      </c>
      <c r="J539" s="4">
        <v>46022</v>
      </c>
    </row>
    <row r="540" spans="1:10" x14ac:dyDescent="0.25">
      <c r="A540" s="2">
        <v>2025</v>
      </c>
      <c r="B540" s="3">
        <v>45931</v>
      </c>
      <c r="C540" s="4">
        <v>46022</v>
      </c>
      <c r="D540" s="5" t="s">
        <v>59</v>
      </c>
      <c r="E540" s="5" t="s">
        <v>991</v>
      </c>
      <c r="F540" s="4">
        <v>45540</v>
      </c>
      <c r="G540" s="4">
        <v>45540</v>
      </c>
      <c r="H540" s="6" t="s">
        <v>990</v>
      </c>
      <c r="I540" s="5" t="s">
        <v>69</v>
      </c>
      <c r="J540" s="4">
        <v>46022</v>
      </c>
    </row>
    <row r="541" spans="1:10" x14ac:dyDescent="0.25">
      <c r="A541" s="2">
        <v>2025</v>
      </c>
      <c r="B541" s="3">
        <v>45931</v>
      </c>
      <c r="C541" s="4">
        <v>46022</v>
      </c>
      <c r="D541" s="5" t="s">
        <v>59</v>
      </c>
      <c r="E541" s="5" t="s">
        <v>992</v>
      </c>
      <c r="F541" s="4">
        <v>45540</v>
      </c>
      <c r="G541" s="4">
        <v>45540</v>
      </c>
      <c r="H541" s="6" t="s">
        <v>990</v>
      </c>
      <c r="I541" s="5" t="s">
        <v>69</v>
      </c>
      <c r="J541" s="4">
        <v>46022</v>
      </c>
    </row>
    <row r="542" spans="1:10" x14ac:dyDescent="0.25">
      <c r="A542" s="2">
        <v>2025</v>
      </c>
      <c r="B542" s="3">
        <v>45931</v>
      </c>
      <c r="C542" s="4">
        <v>46022</v>
      </c>
      <c r="D542" s="5" t="s">
        <v>59</v>
      </c>
      <c r="E542" s="5" t="s">
        <v>993</v>
      </c>
      <c r="F542" s="4">
        <v>45540</v>
      </c>
      <c r="G542" s="4">
        <v>45540</v>
      </c>
      <c r="H542" s="6" t="s">
        <v>990</v>
      </c>
      <c r="I542" s="5" t="s">
        <v>69</v>
      </c>
      <c r="J542" s="4">
        <v>46022</v>
      </c>
    </row>
    <row r="543" spans="1:10" x14ac:dyDescent="0.25">
      <c r="A543" s="2">
        <v>2025</v>
      </c>
      <c r="B543" s="3">
        <v>45931</v>
      </c>
      <c r="C543" s="4">
        <v>46022</v>
      </c>
      <c r="D543" s="5" t="s">
        <v>59</v>
      </c>
      <c r="E543" s="5" t="s">
        <v>994</v>
      </c>
      <c r="F543" s="4">
        <v>45541</v>
      </c>
      <c r="G543" s="4">
        <v>45541</v>
      </c>
      <c r="H543" s="6" t="s">
        <v>995</v>
      </c>
      <c r="I543" s="5" t="s">
        <v>69</v>
      </c>
      <c r="J543" s="4">
        <v>46022</v>
      </c>
    </row>
    <row r="544" spans="1:10" x14ac:dyDescent="0.25">
      <c r="A544" s="2">
        <v>2025</v>
      </c>
      <c r="B544" s="3">
        <v>45931</v>
      </c>
      <c r="C544" s="4">
        <v>46022</v>
      </c>
      <c r="D544" s="5" t="s">
        <v>59</v>
      </c>
      <c r="E544" s="5" t="s">
        <v>996</v>
      </c>
      <c r="F544" s="4">
        <v>45541</v>
      </c>
      <c r="G544" s="4">
        <v>45541</v>
      </c>
      <c r="H544" s="6" t="s">
        <v>995</v>
      </c>
      <c r="I544" s="5" t="s">
        <v>69</v>
      </c>
      <c r="J544" s="4">
        <v>46022</v>
      </c>
    </row>
    <row r="545" spans="1:10" x14ac:dyDescent="0.25">
      <c r="A545" s="2">
        <v>2025</v>
      </c>
      <c r="B545" s="3">
        <v>45931</v>
      </c>
      <c r="C545" s="4">
        <v>46022</v>
      </c>
      <c r="D545" s="5" t="s">
        <v>59</v>
      </c>
      <c r="E545" s="5" t="s">
        <v>997</v>
      </c>
      <c r="F545" s="4">
        <v>45541</v>
      </c>
      <c r="G545" s="4">
        <v>45541</v>
      </c>
      <c r="H545" s="6" t="s">
        <v>995</v>
      </c>
      <c r="I545" s="5" t="s">
        <v>69</v>
      </c>
      <c r="J545" s="4">
        <v>46022</v>
      </c>
    </row>
    <row r="546" spans="1:10" x14ac:dyDescent="0.25">
      <c r="A546" s="2">
        <v>2025</v>
      </c>
      <c r="B546" s="3">
        <v>45931</v>
      </c>
      <c r="C546" s="4">
        <v>46022</v>
      </c>
      <c r="D546" s="5" t="s">
        <v>59</v>
      </c>
      <c r="E546" s="5" t="s">
        <v>998</v>
      </c>
      <c r="F546" s="4">
        <v>45541</v>
      </c>
      <c r="G546" s="4">
        <v>45541</v>
      </c>
      <c r="H546" s="6" t="s">
        <v>995</v>
      </c>
      <c r="I546" s="5" t="s">
        <v>69</v>
      </c>
      <c r="J546" s="4">
        <v>46022</v>
      </c>
    </row>
    <row r="547" spans="1:10" x14ac:dyDescent="0.25">
      <c r="A547" s="2">
        <v>2025</v>
      </c>
      <c r="B547" s="3">
        <v>45931</v>
      </c>
      <c r="C547" s="4">
        <v>46022</v>
      </c>
      <c r="D547" s="5" t="s">
        <v>59</v>
      </c>
      <c r="E547" s="5" t="s">
        <v>999</v>
      </c>
      <c r="F547" s="4">
        <v>45541</v>
      </c>
      <c r="G547" s="4">
        <v>45541</v>
      </c>
      <c r="H547" s="6" t="s">
        <v>1000</v>
      </c>
      <c r="I547" s="5" t="s">
        <v>69</v>
      </c>
      <c r="J547" s="4">
        <v>46022</v>
      </c>
    </row>
    <row r="548" spans="1:10" x14ac:dyDescent="0.25">
      <c r="A548" s="2">
        <v>2025</v>
      </c>
      <c r="B548" s="3">
        <v>45931</v>
      </c>
      <c r="C548" s="4">
        <v>46022</v>
      </c>
      <c r="D548" s="5" t="s">
        <v>59</v>
      </c>
      <c r="E548" s="5" t="s">
        <v>1001</v>
      </c>
      <c r="F548" s="4">
        <v>45541</v>
      </c>
      <c r="G548" s="4">
        <v>45541</v>
      </c>
      <c r="H548" s="6" t="s">
        <v>1000</v>
      </c>
      <c r="I548" s="5" t="s">
        <v>69</v>
      </c>
      <c r="J548" s="4">
        <v>46022</v>
      </c>
    </row>
    <row r="549" spans="1:10" x14ac:dyDescent="0.25">
      <c r="A549" s="2">
        <v>2025</v>
      </c>
      <c r="B549" s="3">
        <v>45931</v>
      </c>
      <c r="C549" s="4">
        <v>46022</v>
      </c>
      <c r="D549" s="5" t="s">
        <v>59</v>
      </c>
      <c r="E549" s="5" t="s">
        <v>1002</v>
      </c>
      <c r="F549" s="4">
        <v>45541</v>
      </c>
      <c r="G549" s="4">
        <v>45541</v>
      </c>
      <c r="H549" s="6" t="s">
        <v>1000</v>
      </c>
      <c r="I549" s="5" t="s">
        <v>69</v>
      </c>
      <c r="J549" s="4">
        <v>46022</v>
      </c>
    </row>
    <row r="550" spans="1:10" x14ac:dyDescent="0.25">
      <c r="A550" s="2">
        <v>2025</v>
      </c>
      <c r="B550" s="3">
        <v>45931</v>
      </c>
      <c r="C550" s="4">
        <v>46022</v>
      </c>
      <c r="D550" s="5" t="s">
        <v>59</v>
      </c>
      <c r="E550" s="5" t="s">
        <v>1003</v>
      </c>
      <c r="F550" s="4">
        <v>45541</v>
      </c>
      <c r="G550" s="4">
        <v>45541</v>
      </c>
      <c r="H550" s="6" t="s">
        <v>1000</v>
      </c>
      <c r="I550" s="5" t="s">
        <v>69</v>
      </c>
      <c r="J550" s="4">
        <v>46022</v>
      </c>
    </row>
    <row r="551" spans="1:10" x14ac:dyDescent="0.25">
      <c r="A551" s="2">
        <v>2025</v>
      </c>
      <c r="B551" s="3">
        <v>45931</v>
      </c>
      <c r="C551" s="4">
        <v>46022</v>
      </c>
      <c r="D551" s="5" t="s">
        <v>59</v>
      </c>
      <c r="E551" s="5" t="s">
        <v>1004</v>
      </c>
      <c r="F551" s="4">
        <v>45544</v>
      </c>
      <c r="G551" s="4">
        <v>45544</v>
      </c>
      <c r="H551" s="6" t="s">
        <v>1005</v>
      </c>
      <c r="I551" s="5" t="s">
        <v>69</v>
      </c>
      <c r="J551" s="4">
        <v>46022</v>
      </c>
    </row>
    <row r="552" spans="1:10" x14ac:dyDescent="0.25">
      <c r="A552" s="2">
        <v>2025</v>
      </c>
      <c r="B552" s="3">
        <v>45931</v>
      </c>
      <c r="C552" s="4">
        <v>46022</v>
      </c>
      <c r="D552" s="5" t="s">
        <v>59</v>
      </c>
      <c r="E552" s="5" t="s">
        <v>1006</v>
      </c>
      <c r="F552" s="4">
        <v>45544</v>
      </c>
      <c r="G552" s="4">
        <v>45544</v>
      </c>
      <c r="H552" s="6" t="s">
        <v>1005</v>
      </c>
      <c r="I552" s="5" t="s">
        <v>69</v>
      </c>
      <c r="J552" s="4">
        <v>46022</v>
      </c>
    </row>
    <row r="553" spans="1:10" x14ac:dyDescent="0.25">
      <c r="A553" s="2">
        <v>2025</v>
      </c>
      <c r="B553" s="3">
        <v>45931</v>
      </c>
      <c r="C553" s="4">
        <v>46022</v>
      </c>
      <c r="D553" s="5" t="s">
        <v>59</v>
      </c>
      <c r="E553" s="5" t="s">
        <v>1007</v>
      </c>
      <c r="F553" s="4">
        <v>45544</v>
      </c>
      <c r="G553" s="4">
        <v>45544</v>
      </c>
      <c r="H553" s="6" t="s">
        <v>1005</v>
      </c>
      <c r="I553" s="5" t="s">
        <v>69</v>
      </c>
      <c r="J553" s="4">
        <v>46022</v>
      </c>
    </row>
    <row r="554" spans="1:10" x14ac:dyDescent="0.25">
      <c r="A554" s="2">
        <v>2025</v>
      </c>
      <c r="B554" s="3">
        <v>45931</v>
      </c>
      <c r="C554" s="4">
        <v>46022</v>
      </c>
      <c r="D554" s="5" t="s">
        <v>59</v>
      </c>
      <c r="E554" s="5" t="s">
        <v>1008</v>
      </c>
      <c r="F554" s="4">
        <v>45544</v>
      </c>
      <c r="G554" s="4">
        <v>45544</v>
      </c>
      <c r="H554" s="6" t="s">
        <v>1005</v>
      </c>
      <c r="I554" s="5" t="s">
        <v>69</v>
      </c>
      <c r="J554" s="4">
        <v>46022</v>
      </c>
    </row>
    <row r="555" spans="1:10" x14ac:dyDescent="0.25">
      <c r="A555" s="2">
        <v>2025</v>
      </c>
      <c r="B555" s="3">
        <v>45931</v>
      </c>
      <c r="C555" s="4">
        <v>46022</v>
      </c>
      <c r="D555" s="5" t="s">
        <v>59</v>
      </c>
      <c r="E555" s="5" t="s">
        <v>1009</v>
      </c>
      <c r="F555" s="4">
        <v>45544</v>
      </c>
      <c r="G555" s="4">
        <v>45544</v>
      </c>
      <c r="H555" s="6" t="s">
        <v>1010</v>
      </c>
      <c r="I555" s="5" t="s">
        <v>69</v>
      </c>
      <c r="J555" s="4">
        <v>46022</v>
      </c>
    </row>
    <row r="556" spans="1:10" x14ac:dyDescent="0.25">
      <c r="A556" s="2">
        <v>2025</v>
      </c>
      <c r="B556" s="3">
        <v>45931</v>
      </c>
      <c r="C556" s="4">
        <v>46022</v>
      </c>
      <c r="D556" s="5" t="s">
        <v>59</v>
      </c>
      <c r="E556" s="5" t="s">
        <v>1011</v>
      </c>
      <c r="F556" s="4">
        <v>45544</v>
      </c>
      <c r="G556" s="4">
        <v>45544</v>
      </c>
      <c r="H556" s="6" t="s">
        <v>1010</v>
      </c>
      <c r="I556" s="5" t="s">
        <v>69</v>
      </c>
      <c r="J556" s="4">
        <v>46022</v>
      </c>
    </row>
    <row r="557" spans="1:10" x14ac:dyDescent="0.25">
      <c r="A557" s="2">
        <v>2025</v>
      </c>
      <c r="B557" s="3">
        <v>45931</v>
      </c>
      <c r="C557" s="4">
        <v>46022</v>
      </c>
      <c r="D557" s="5" t="s">
        <v>59</v>
      </c>
      <c r="E557" s="5" t="s">
        <v>1012</v>
      </c>
      <c r="F557" s="4">
        <v>45544</v>
      </c>
      <c r="G557" s="4">
        <v>45544</v>
      </c>
      <c r="H557" s="6" t="s">
        <v>1010</v>
      </c>
      <c r="I557" s="5" t="s">
        <v>69</v>
      </c>
      <c r="J557" s="4">
        <v>46022</v>
      </c>
    </row>
    <row r="558" spans="1:10" x14ac:dyDescent="0.25">
      <c r="A558" s="2">
        <v>2025</v>
      </c>
      <c r="B558" s="3">
        <v>45931</v>
      </c>
      <c r="C558" s="4">
        <v>46022</v>
      </c>
      <c r="D558" s="5" t="s">
        <v>59</v>
      </c>
      <c r="E558" s="5" t="s">
        <v>1013</v>
      </c>
      <c r="F558" s="4">
        <v>45601</v>
      </c>
      <c r="G558" s="4">
        <v>45601</v>
      </c>
      <c r="H558" s="6" t="s">
        <v>1014</v>
      </c>
      <c r="I558" s="5" t="s">
        <v>69</v>
      </c>
      <c r="J558" s="4">
        <v>46022</v>
      </c>
    </row>
    <row r="559" spans="1:10" x14ac:dyDescent="0.25">
      <c r="A559" s="2">
        <v>2025</v>
      </c>
      <c r="B559" s="3">
        <v>45931</v>
      </c>
      <c r="C559" s="4">
        <v>46022</v>
      </c>
      <c r="D559" s="5" t="s">
        <v>59</v>
      </c>
      <c r="E559" s="5" t="s">
        <v>1015</v>
      </c>
      <c r="F559" s="4">
        <v>45601</v>
      </c>
      <c r="G559" s="4">
        <v>45601</v>
      </c>
      <c r="H559" s="6" t="s">
        <v>1014</v>
      </c>
      <c r="I559" s="5" t="s">
        <v>69</v>
      </c>
      <c r="J559" s="4">
        <v>46022</v>
      </c>
    </row>
    <row r="560" spans="1:10" x14ac:dyDescent="0.25">
      <c r="A560" s="2">
        <v>2025</v>
      </c>
      <c r="B560" s="3">
        <v>45931</v>
      </c>
      <c r="C560" s="4">
        <v>46022</v>
      </c>
      <c r="D560" s="5" t="s">
        <v>59</v>
      </c>
      <c r="E560" s="5" t="s">
        <v>1016</v>
      </c>
      <c r="F560" s="4">
        <v>45618</v>
      </c>
      <c r="G560" s="4">
        <v>45618</v>
      </c>
      <c r="H560" s="6" t="s">
        <v>1017</v>
      </c>
      <c r="I560" s="5" t="s">
        <v>69</v>
      </c>
      <c r="J560" s="4">
        <v>46022</v>
      </c>
    </row>
    <row r="561" spans="1:10" x14ac:dyDescent="0.25">
      <c r="A561" s="2">
        <v>2025</v>
      </c>
      <c r="B561" s="3">
        <v>45931</v>
      </c>
      <c r="C561" s="4">
        <v>46022</v>
      </c>
      <c r="D561" s="5" t="s">
        <v>59</v>
      </c>
      <c r="E561" s="5" t="s">
        <v>1018</v>
      </c>
      <c r="F561" s="4">
        <v>45636</v>
      </c>
      <c r="G561" s="4">
        <v>45636</v>
      </c>
      <c r="H561" s="6" t="s">
        <v>1019</v>
      </c>
      <c r="I561" s="5" t="s">
        <v>69</v>
      </c>
      <c r="J561" s="4">
        <v>46022</v>
      </c>
    </row>
    <row r="562" spans="1:10" x14ac:dyDescent="0.25">
      <c r="A562" s="2">
        <v>2025</v>
      </c>
      <c r="B562" s="3">
        <v>45931</v>
      </c>
      <c r="C562" s="4">
        <v>46022</v>
      </c>
      <c r="D562" s="5" t="s">
        <v>59</v>
      </c>
      <c r="E562" s="5" t="s">
        <v>1020</v>
      </c>
      <c r="F562" s="4">
        <v>45636</v>
      </c>
      <c r="G562" s="4">
        <v>45636</v>
      </c>
      <c r="H562" s="6" t="s">
        <v>1019</v>
      </c>
      <c r="I562" s="5" t="s">
        <v>69</v>
      </c>
      <c r="J562" s="4">
        <v>46022</v>
      </c>
    </row>
    <row r="563" spans="1:10" x14ac:dyDescent="0.25">
      <c r="A563" s="2">
        <v>2025</v>
      </c>
      <c r="B563" s="3">
        <v>45931</v>
      </c>
      <c r="C563" s="4">
        <v>46022</v>
      </c>
      <c r="D563" s="5" t="s">
        <v>59</v>
      </c>
      <c r="E563" s="5" t="s">
        <v>1021</v>
      </c>
      <c r="F563" s="4">
        <v>45636</v>
      </c>
      <c r="G563" s="4">
        <v>45636</v>
      </c>
      <c r="H563" s="6" t="s">
        <v>1019</v>
      </c>
      <c r="I563" s="5" t="s">
        <v>69</v>
      </c>
      <c r="J563" s="4">
        <v>46022</v>
      </c>
    </row>
    <row r="564" spans="1:10" x14ac:dyDescent="0.25">
      <c r="A564" s="2">
        <v>2025</v>
      </c>
      <c r="B564" s="3">
        <v>45931</v>
      </c>
      <c r="C564" s="4">
        <v>46022</v>
      </c>
      <c r="D564" s="5" t="s">
        <v>59</v>
      </c>
      <c r="E564" s="5" t="s">
        <v>1022</v>
      </c>
      <c r="F564" s="4">
        <v>45636</v>
      </c>
      <c r="G564" s="4">
        <v>45636</v>
      </c>
      <c r="H564" s="6" t="s">
        <v>1019</v>
      </c>
      <c r="I564" s="5" t="s">
        <v>69</v>
      </c>
      <c r="J564" s="4">
        <v>46022</v>
      </c>
    </row>
    <row r="565" spans="1:10" x14ac:dyDescent="0.25">
      <c r="A565" s="2">
        <v>2025</v>
      </c>
      <c r="B565" s="3">
        <v>45931</v>
      </c>
      <c r="C565" s="4">
        <v>46022</v>
      </c>
      <c r="D565" s="5" t="s">
        <v>59</v>
      </c>
      <c r="E565" s="5" t="s">
        <v>1023</v>
      </c>
      <c r="F565" s="4">
        <v>45636</v>
      </c>
      <c r="G565" s="4">
        <v>45636</v>
      </c>
      <c r="H565" s="6" t="s">
        <v>1019</v>
      </c>
      <c r="I565" s="5" t="s">
        <v>69</v>
      </c>
      <c r="J565" s="4">
        <v>46022</v>
      </c>
    </row>
    <row r="566" spans="1:10" x14ac:dyDescent="0.25">
      <c r="A566" s="2">
        <v>2025</v>
      </c>
      <c r="B566" s="3">
        <v>45931</v>
      </c>
      <c r="C566" s="4">
        <v>46022</v>
      </c>
      <c r="D566" s="5" t="s">
        <v>59</v>
      </c>
      <c r="E566" s="5" t="s">
        <v>1024</v>
      </c>
      <c r="F566" s="4">
        <v>45637</v>
      </c>
      <c r="G566" s="4">
        <v>45637</v>
      </c>
      <c r="H566" s="6" t="s">
        <v>1025</v>
      </c>
      <c r="I566" s="5" t="s">
        <v>69</v>
      </c>
      <c r="J566" s="4">
        <v>46022</v>
      </c>
    </row>
    <row r="567" spans="1:10" x14ac:dyDescent="0.25">
      <c r="A567" s="2">
        <v>2025</v>
      </c>
      <c r="B567" s="3">
        <v>45931</v>
      </c>
      <c r="C567" s="4">
        <v>46022</v>
      </c>
      <c r="D567" s="5" t="s">
        <v>59</v>
      </c>
      <c r="E567" s="5" t="s">
        <v>1026</v>
      </c>
      <c r="F567" s="4">
        <v>45637</v>
      </c>
      <c r="G567" s="4">
        <v>45637</v>
      </c>
      <c r="H567" s="6" t="s">
        <v>1025</v>
      </c>
      <c r="I567" s="5" t="s">
        <v>69</v>
      </c>
      <c r="J567" s="4">
        <v>46022</v>
      </c>
    </row>
    <row r="568" spans="1:10" x14ac:dyDescent="0.25">
      <c r="A568" s="2">
        <v>2025</v>
      </c>
      <c r="B568" s="3">
        <v>45931</v>
      </c>
      <c r="C568" s="4">
        <v>46022</v>
      </c>
      <c r="D568" s="5" t="s">
        <v>59</v>
      </c>
      <c r="E568" s="5" t="s">
        <v>1027</v>
      </c>
      <c r="F568" s="4">
        <v>45637</v>
      </c>
      <c r="G568" s="4">
        <v>45637</v>
      </c>
      <c r="H568" s="6" t="s">
        <v>1025</v>
      </c>
      <c r="I568" s="5" t="s">
        <v>69</v>
      </c>
      <c r="J568" s="4">
        <v>46022</v>
      </c>
    </row>
    <row r="569" spans="1:10" x14ac:dyDescent="0.25">
      <c r="A569" s="2">
        <v>2025</v>
      </c>
      <c r="B569" s="3">
        <v>45931</v>
      </c>
      <c r="C569" s="4">
        <v>46022</v>
      </c>
      <c r="D569" s="5" t="s">
        <v>59</v>
      </c>
      <c r="E569" s="5" t="s">
        <v>1028</v>
      </c>
      <c r="F569" s="4">
        <v>45637</v>
      </c>
      <c r="G569" s="4">
        <v>45637</v>
      </c>
      <c r="H569" s="6" t="s">
        <v>1029</v>
      </c>
      <c r="I569" s="5" t="s">
        <v>69</v>
      </c>
      <c r="J569" s="4">
        <v>46022</v>
      </c>
    </row>
    <row r="570" spans="1:10" x14ac:dyDescent="0.25">
      <c r="A570" s="2">
        <v>2025</v>
      </c>
      <c r="B570" s="3">
        <v>45931</v>
      </c>
      <c r="C570" s="4">
        <v>46022</v>
      </c>
      <c r="D570" s="5" t="s">
        <v>59</v>
      </c>
      <c r="E570" s="5" t="s">
        <v>1030</v>
      </c>
      <c r="F570" s="4">
        <v>45637</v>
      </c>
      <c r="G570" s="4">
        <v>45637</v>
      </c>
      <c r="H570" s="6" t="s">
        <v>1029</v>
      </c>
      <c r="I570" s="5" t="s">
        <v>69</v>
      </c>
      <c r="J570" s="4">
        <v>46022</v>
      </c>
    </row>
    <row r="571" spans="1:10" x14ac:dyDescent="0.25">
      <c r="A571" s="2">
        <v>2025</v>
      </c>
      <c r="B571" s="3">
        <v>45931</v>
      </c>
      <c r="C571" s="4">
        <v>46022</v>
      </c>
      <c r="D571" s="5" t="s">
        <v>59</v>
      </c>
      <c r="E571" s="5" t="s">
        <v>1031</v>
      </c>
      <c r="F571" s="4">
        <v>45637</v>
      </c>
      <c r="G571" s="4">
        <v>45637</v>
      </c>
      <c r="H571" s="6" t="s">
        <v>1029</v>
      </c>
      <c r="I571" s="5" t="s">
        <v>69</v>
      </c>
      <c r="J571" s="4">
        <v>46022</v>
      </c>
    </row>
    <row r="572" spans="1:10" x14ac:dyDescent="0.25">
      <c r="A572" s="2">
        <v>2025</v>
      </c>
      <c r="B572" s="3">
        <v>45931</v>
      </c>
      <c r="C572" s="4">
        <v>46022</v>
      </c>
      <c r="D572" s="5" t="s">
        <v>59</v>
      </c>
      <c r="E572" s="5" t="s">
        <v>1032</v>
      </c>
      <c r="F572" s="4">
        <v>45637</v>
      </c>
      <c r="G572" s="4">
        <v>45637</v>
      </c>
      <c r="H572" s="6" t="s">
        <v>1029</v>
      </c>
      <c r="I572" s="5" t="s">
        <v>69</v>
      </c>
      <c r="J572" s="4">
        <v>46022</v>
      </c>
    </row>
    <row r="573" spans="1:10" x14ac:dyDescent="0.25">
      <c r="A573" s="2">
        <v>2025</v>
      </c>
      <c r="B573" s="3">
        <v>45931</v>
      </c>
      <c r="C573" s="4">
        <v>46022</v>
      </c>
      <c r="D573" s="5" t="s">
        <v>59</v>
      </c>
      <c r="E573" s="5" t="s">
        <v>1033</v>
      </c>
      <c r="F573" s="4">
        <v>45638</v>
      </c>
      <c r="G573" s="4">
        <v>45638</v>
      </c>
      <c r="H573" s="6" t="s">
        <v>1034</v>
      </c>
      <c r="I573" s="5" t="s">
        <v>69</v>
      </c>
      <c r="J573" s="4">
        <v>46022</v>
      </c>
    </row>
    <row r="574" spans="1:10" x14ac:dyDescent="0.25">
      <c r="A574" s="2">
        <v>2025</v>
      </c>
      <c r="B574" s="3">
        <v>45931</v>
      </c>
      <c r="C574" s="4">
        <v>46022</v>
      </c>
      <c r="D574" s="5" t="s">
        <v>59</v>
      </c>
      <c r="E574" s="5" t="s">
        <v>1035</v>
      </c>
      <c r="F574" s="4">
        <v>45638</v>
      </c>
      <c r="G574" s="4">
        <v>45638</v>
      </c>
      <c r="H574" s="6" t="s">
        <v>1034</v>
      </c>
      <c r="I574" s="5" t="s">
        <v>69</v>
      </c>
      <c r="J574" s="4">
        <v>46022</v>
      </c>
    </row>
    <row r="575" spans="1:10" x14ac:dyDescent="0.25">
      <c r="A575" s="2">
        <v>2025</v>
      </c>
      <c r="B575" s="3">
        <v>45931</v>
      </c>
      <c r="C575" s="4">
        <v>46022</v>
      </c>
      <c r="D575" s="5" t="s">
        <v>59</v>
      </c>
      <c r="E575" s="5" t="s">
        <v>1036</v>
      </c>
      <c r="F575" s="4">
        <v>45638</v>
      </c>
      <c r="G575" s="4">
        <v>45638</v>
      </c>
      <c r="H575" s="6" t="s">
        <v>1034</v>
      </c>
      <c r="I575" s="5" t="s">
        <v>69</v>
      </c>
      <c r="J575" s="4">
        <v>46022</v>
      </c>
    </row>
    <row r="576" spans="1:10" x14ac:dyDescent="0.25">
      <c r="A576" s="2">
        <v>2025</v>
      </c>
      <c r="B576" s="3">
        <v>45931</v>
      </c>
      <c r="C576" s="4">
        <v>46022</v>
      </c>
      <c r="D576" s="5" t="s">
        <v>59</v>
      </c>
      <c r="E576" s="5" t="s">
        <v>1037</v>
      </c>
      <c r="F576" s="4">
        <v>45638</v>
      </c>
      <c r="G576" s="4">
        <v>45638</v>
      </c>
      <c r="H576" s="6" t="s">
        <v>1038</v>
      </c>
      <c r="I576" s="5" t="s">
        <v>69</v>
      </c>
      <c r="J576" s="4">
        <v>46022</v>
      </c>
    </row>
    <row r="577" spans="1:10" x14ac:dyDescent="0.25">
      <c r="A577" s="2">
        <v>2025</v>
      </c>
      <c r="B577" s="3">
        <v>45931</v>
      </c>
      <c r="C577" s="4">
        <v>46022</v>
      </c>
      <c r="D577" s="5" t="s">
        <v>59</v>
      </c>
      <c r="E577" s="5" t="s">
        <v>1039</v>
      </c>
      <c r="F577" s="4">
        <v>45638</v>
      </c>
      <c r="G577" s="4">
        <v>45638</v>
      </c>
      <c r="H577" s="6" t="s">
        <v>1038</v>
      </c>
      <c r="I577" s="5" t="s">
        <v>69</v>
      </c>
      <c r="J577" s="4">
        <v>46022</v>
      </c>
    </row>
    <row r="578" spans="1:10" x14ac:dyDescent="0.25">
      <c r="A578" s="2">
        <v>2025</v>
      </c>
      <c r="B578" s="3">
        <v>45931</v>
      </c>
      <c r="C578" s="4">
        <v>46022</v>
      </c>
      <c r="D578" s="5" t="s">
        <v>59</v>
      </c>
      <c r="E578" s="5" t="s">
        <v>1040</v>
      </c>
      <c r="F578" s="4">
        <v>45638</v>
      </c>
      <c r="G578" s="4">
        <v>45638</v>
      </c>
      <c r="H578" s="6" t="s">
        <v>1038</v>
      </c>
      <c r="I578" s="5" t="s">
        <v>69</v>
      </c>
      <c r="J578" s="4">
        <v>46022</v>
      </c>
    </row>
    <row r="579" spans="1:10" x14ac:dyDescent="0.25">
      <c r="A579" s="2">
        <v>2025</v>
      </c>
      <c r="B579" s="3">
        <v>45931</v>
      </c>
      <c r="C579" s="4">
        <v>46022</v>
      </c>
      <c r="D579" s="5" t="s">
        <v>59</v>
      </c>
      <c r="E579" s="5" t="s">
        <v>1041</v>
      </c>
      <c r="F579" s="4">
        <v>45638</v>
      </c>
      <c r="G579" s="4">
        <v>45638</v>
      </c>
      <c r="H579" s="6" t="s">
        <v>1038</v>
      </c>
      <c r="I579" s="5" t="s">
        <v>69</v>
      </c>
      <c r="J579" s="4">
        <v>46022</v>
      </c>
    </row>
    <row r="580" spans="1:10" x14ac:dyDescent="0.25">
      <c r="A580" s="2">
        <v>2025</v>
      </c>
      <c r="B580" s="3">
        <v>45931</v>
      </c>
      <c r="C580" s="4">
        <v>46022</v>
      </c>
      <c r="D580" s="5" t="s">
        <v>59</v>
      </c>
      <c r="E580" s="5" t="s">
        <v>1042</v>
      </c>
      <c r="F580" s="4">
        <v>45638</v>
      </c>
      <c r="G580" s="4">
        <v>45638</v>
      </c>
      <c r="H580" s="6" t="s">
        <v>1038</v>
      </c>
      <c r="I580" s="5" t="s">
        <v>69</v>
      </c>
      <c r="J580" s="4">
        <v>46022</v>
      </c>
    </row>
    <row r="581" spans="1:10" x14ac:dyDescent="0.25">
      <c r="A581" s="2">
        <v>2025</v>
      </c>
      <c r="B581" s="3">
        <v>45931</v>
      </c>
      <c r="C581" s="4">
        <v>46022</v>
      </c>
      <c r="D581" s="5" t="s">
        <v>59</v>
      </c>
      <c r="E581" s="5" t="s">
        <v>1043</v>
      </c>
      <c r="F581" s="4">
        <v>45638</v>
      </c>
      <c r="G581" s="4">
        <v>45638</v>
      </c>
      <c r="H581" s="6" t="s">
        <v>1038</v>
      </c>
      <c r="I581" s="5" t="s">
        <v>69</v>
      </c>
      <c r="J581" s="4">
        <v>46022</v>
      </c>
    </row>
    <row r="582" spans="1:10" x14ac:dyDescent="0.25">
      <c r="A582" s="2">
        <v>2025</v>
      </c>
      <c r="B582" s="3">
        <v>45931</v>
      </c>
      <c r="C582" s="4">
        <v>46022</v>
      </c>
      <c r="D582" s="5" t="s">
        <v>59</v>
      </c>
      <c r="E582" s="5" t="s">
        <v>1044</v>
      </c>
      <c r="F582" s="4">
        <v>45639</v>
      </c>
      <c r="G582" s="4">
        <v>45639</v>
      </c>
      <c r="H582" s="6" t="s">
        <v>1045</v>
      </c>
      <c r="I582" s="5" t="s">
        <v>69</v>
      </c>
      <c r="J582" s="4">
        <v>46022</v>
      </c>
    </row>
    <row r="583" spans="1:10" x14ac:dyDescent="0.25">
      <c r="A583" s="2">
        <v>2025</v>
      </c>
      <c r="B583" s="3">
        <v>45931</v>
      </c>
      <c r="C583" s="4">
        <v>46022</v>
      </c>
      <c r="D583" s="5" t="s">
        <v>59</v>
      </c>
      <c r="E583" s="5" t="s">
        <v>1046</v>
      </c>
      <c r="F583" s="4">
        <v>45639</v>
      </c>
      <c r="G583" s="4">
        <v>45639</v>
      </c>
      <c r="H583" s="6" t="s">
        <v>1045</v>
      </c>
      <c r="I583" s="5" t="s">
        <v>69</v>
      </c>
      <c r="J583" s="4">
        <v>46022</v>
      </c>
    </row>
    <row r="584" spans="1:10" x14ac:dyDescent="0.25">
      <c r="A584" s="2">
        <v>2025</v>
      </c>
      <c r="B584" s="3">
        <v>45931</v>
      </c>
      <c r="C584" s="4">
        <v>46022</v>
      </c>
      <c r="D584" s="5" t="s">
        <v>59</v>
      </c>
      <c r="E584" s="5" t="s">
        <v>1047</v>
      </c>
      <c r="F584" s="4">
        <v>45639</v>
      </c>
      <c r="G584" s="4">
        <v>45639</v>
      </c>
      <c r="H584" s="6" t="s">
        <v>1045</v>
      </c>
      <c r="I584" s="5" t="s">
        <v>69</v>
      </c>
      <c r="J584" s="4">
        <v>46022</v>
      </c>
    </row>
    <row r="585" spans="1:10" x14ac:dyDescent="0.25">
      <c r="A585" s="2">
        <v>2025</v>
      </c>
      <c r="B585" s="3">
        <v>45931</v>
      </c>
      <c r="C585" s="4">
        <v>46022</v>
      </c>
      <c r="D585" s="5" t="s">
        <v>59</v>
      </c>
      <c r="E585" s="5" t="s">
        <v>1048</v>
      </c>
      <c r="F585" s="4">
        <v>45639</v>
      </c>
      <c r="G585" s="4">
        <v>45639</v>
      </c>
      <c r="H585" s="6" t="s">
        <v>1045</v>
      </c>
      <c r="I585" s="5" t="s">
        <v>69</v>
      </c>
      <c r="J585" s="4">
        <v>46022</v>
      </c>
    </row>
    <row r="586" spans="1:10" x14ac:dyDescent="0.25">
      <c r="A586" s="2">
        <v>2025</v>
      </c>
      <c r="B586" s="3">
        <v>45931</v>
      </c>
      <c r="C586" s="4">
        <v>46022</v>
      </c>
      <c r="D586" s="5" t="s">
        <v>59</v>
      </c>
      <c r="E586" s="5" t="s">
        <v>1049</v>
      </c>
      <c r="F586" s="4">
        <v>45639</v>
      </c>
      <c r="G586" s="4">
        <v>45639</v>
      </c>
      <c r="H586" s="6" t="s">
        <v>1045</v>
      </c>
      <c r="I586" s="5" t="s">
        <v>69</v>
      </c>
      <c r="J586" s="4">
        <v>46022</v>
      </c>
    </row>
    <row r="587" spans="1:10" x14ac:dyDescent="0.25">
      <c r="A587" s="2">
        <v>2025</v>
      </c>
      <c r="B587" s="3">
        <v>45931</v>
      </c>
      <c r="C587" s="4">
        <v>46022</v>
      </c>
      <c r="D587" s="5" t="s">
        <v>59</v>
      </c>
      <c r="E587" s="5" t="s">
        <v>1050</v>
      </c>
      <c r="F587" s="4">
        <v>45639</v>
      </c>
      <c r="G587" s="4">
        <v>45639</v>
      </c>
      <c r="H587" s="6" t="s">
        <v>1045</v>
      </c>
      <c r="I587" s="5" t="s">
        <v>69</v>
      </c>
      <c r="J587" s="4">
        <v>46022</v>
      </c>
    </row>
    <row r="588" spans="1:10" x14ac:dyDescent="0.25">
      <c r="A588" s="2">
        <v>2025</v>
      </c>
      <c r="B588" s="3">
        <v>45931</v>
      </c>
      <c r="C588" s="4">
        <v>46022</v>
      </c>
      <c r="D588" s="5" t="s">
        <v>59</v>
      </c>
      <c r="E588" s="5" t="s">
        <v>1051</v>
      </c>
      <c r="F588" s="4">
        <v>45639</v>
      </c>
      <c r="G588" s="4">
        <v>45639</v>
      </c>
      <c r="H588" s="6" t="s">
        <v>1045</v>
      </c>
      <c r="I588" s="5" t="s">
        <v>69</v>
      </c>
      <c r="J588" s="4">
        <v>46022</v>
      </c>
    </row>
    <row r="589" spans="1:10" x14ac:dyDescent="0.25">
      <c r="A589" s="2">
        <v>2025</v>
      </c>
      <c r="B589" s="3">
        <v>45931</v>
      </c>
      <c r="C589" s="4">
        <v>46022</v>
      </c>
      <c r="D589" s="5" t="s">
        <v>59</v>
      </c>
      <c r="E589" s="5" t="s">
        <v>1052</v>
      </c>
      <c r="F589" s="4">
        <v>45639</v>
      </c>
      <c r="G589" s="4">
        <v>45639</v>
      </c>
      <c r="H589" s="6" t="s">
        <v>1045</v>
      </c>
      <c r="I589" s="5" t="s">
        <v>69</v>
      </c>
      <c r="J589" s="4">
        <v>46022</v>
      </c>
    </row>
    <row r="590" spans="1:10" x14ac:dyDescent="0.25">
      <c r="A590" s="2">
        <v>2025</v>
      </c>
      <c r="B590" s="3">
        <v>45931</v>
      </c>
      <c r="C590" s="4">
        <v>46022</v>
      </c>
      <c r="D590" s="5" t="s">
        <v>59</v>
      </c>
      <c r="E590" s="5" t="s">
        <v>1053</v>
      </c>
      <c r="F590" s="4">
        <v>45639</v>
      </c>
      <c r="G590" s="4">
        <v>45639</v>
      </c>
      <c r="H590" s="6" t="s">
        <v>1045</v>
      </c>
      <c r="I590" s="5" t="s">
        <v>69</v>
      </c>
      <c r="J590" s="4">
        <v>46022</v>
      </c>
    </row>
    <row r="591" spans="1:10" x14ac:dyDescent="0.25">
      <c r="A591" s="2">
        <v>2025</v>
      </c>
      <c r="B591" s="3">
        <v>45931</v>
      </c>
      <c r="C591" s="4">
        <v>46022</v>
      </c>
      <c r="D591" s="5" t="s">
        <v>59</v>
      </c>
      <c r="E591" s="5" t="s">
        <v>1054</v>
      </c>
      <c r="F591" s="4">
        <v>45639</v>
      </c>
      <c r="G591" s="4">
        <v>45639</v>
      </c>
      <c r="H591" s="6" t="s">
        <v>1045</v>
      </c>
      <c r="I591" s="5" t="s">
        <v>69</v>
      </c>
      <c r="J591" s="4">
        <v>46022</v>
      </c>
    </row>
    <row r="592" spans="1:10" x14ac:dyDescent="0.25">
      <c r="A592" s="2">
        <v>2025</v>
      </c>
      <c r="B592" s="3">
        <v>45931</v>
      </c>
      <c r="C592" s="4">
        <v>46022</v>
      </c>
      <c r="D592" s="5" t="s">
        <v>59</v>
      </c>
      <c r="E592" s="5" t="s">
        <v>1055</v>
      </c>
      <c r="F592" s="4">
        <v>45642</v>
      </c>
      <c r="G592" s="4">
        <v>45642</v>
      </c>
      <c r="H592" s="6" t="s">
        <v>1056</v>
      </c>
      <c r="I592" s="5" t="s">
        <v>69</v>
      </c>
      <c r="J592" s="4">
        <v>46022</v>
      </c>
    </row>
    <row r="593" spans="1:10" x14ac:dyDescent="0.25">
      <c r="A593" s="2">
        <v>2025</v>
      </c>
      <c r="B593" s="3">
        <v>45931</v>
      </c>
      <c r="C593" s="4">
        <v>46022</v>
      </c>
      <c r="D593" s="5" t="s">
        <v>59</v>
      </c>
      <c r="E593" s="5" t="s">
        <v>1057</v>
      </c>
      <c r="F593" s="4">
        <v>45642</v>
      </c>
      <c r="G593" s="4">
        <v>45642</v>
      </c>
      <c r="H593" s="6" t="s">
        <v>1056</v>
      </c>
      <c r="I593" s="5" t="s">
        <v>69</v>
      </c>
      <c r="J593" s="4">
        <v>46022</v>
      </c>
    </row>
    <row r="594" spans="1:10" x14ac:dyDescent="0.25">
      <c r="A594" s="2">
        <v>2025</v>
      </c>
      <c r="B594" s="3">
        <v>45931</v>
      </c>
      <c r="C594" s="4">
        <v>46022</v>
      </c>
      <c r="D594" s="5" t="s">
        <v>59</v>
      </c>
      <c r="E594" s="5" t="s">
        <v>1058</v>
      </c>
      <c r="F594" s="4">
        <v>45642</v>
      </c>
      <c r="G594" s="4">
        <v>45642</v>
      </c>
      <c r="H594" s="6" t="s">
        <v>1056</v>
      </c>
      <c r="I594" s="5" t="s">
        <v>69</v>
      </c>
      <c r="J594" s="4">
        <v>46022</v>
      </c>
    </row>
    <row r="595" spans="1:10" x14ac:dyDescent="0.25">
      <c r="A595" s="2">
        <v>2025</v>
      </c>
      <c r="B595" s="3">
        <v>45931</v>
      </c>
      <c r="C595" s="4">
        <v>46022</v>
      </c>
      <c r="D595" s="5" t="s">
        <v>59</v>
      </c>
      <c r="E595" s="5" t="s">
        <v>1059</v>
      </c>
      <c r="F595" s="4">
        <v>45642</v>
      </c>
      <c r="G595" s="4">
        <v>45642</v>
      </c>
      <c r="H595" s="6" t="s">
        <v>1056</v>
      </c>
      <c r="I595" s="5" t="s">
        <v>69</v>
      </c>
      <c r="J595" s="4">
        <v>46022</v>
      </c>
    </row>
    <row r="596" spans="1:10" x14ac:dyDescent="0.25">
      <c r="A596" s="2">
        <v>2025</v>
      </c>
      <c r="B596" s="3">
        <v>45931</v>
      </c>
      <c r="C596" s="4">
        <v>46022</v>
      </c>
      <c r="D596" s="5" t="s">
        <v>59</v>
      </c>
      <c r="E596" s="5" t="s">
        <v>1060</v>
      </c>
      <c r="F596" s="4">
        <v>45642</v>
      </c>
      <c r="G596" s="4">
        <v>45642</v>
      </c>
      <c r="H596" s="6" t="s">
        <v>1056</v>
      </c>
      <c r="I596" s="5" t="s">
        <v>69</v>
      </c>
      <c r="J596" s="4">
        <v>46022</v>
      </c>
    </row>
    <row r="597" spans="1:10" x14ac:dyDescent="0.25">
      <c r="A597" s="2">
        <v>2025</v>
      </c>
      <c r="B597" s="3">
        <v>45931</v>
      </c>
      <c r="C597" s="4">
        <v>46022</v>
      </c>
      <c r="D597" s="5" t="s">
        <v>59</v>
      </c>
      <c r="E597" s="5" t="s">
        <v>1061</v>
      </c>
      <c r="F597" s="4">
        <v>45642</v>
      </c>
      <c r="G597" s="4">
        <v>45642</v>
      </c>
      <c r="H597" s="6" t="s">
        <v>1056</v>
      </c>
      <c r="I597" s="5" t="s">
        <v>69</v>
      </c>
      <c r="J597" s="4">
        <v>46022</v>
      </c>
    </row>
    <row r="598" spans="1:10" x14ac:dyDescent="0.25">
      <c r="A598" s="2">
        <v>2025</v>
      </c>
      <c r="B598" s="3">
        <v>45931</v>
      </c>
      <c r="C598" s="4">
        <v>46022</v>
      </c>
      <c r="D598" s="5" t="s">
        <v>59</v>
      </c>
      <c r="E598" s="5" t="s">
        <v>1062</v>
      </c>
      <c r="F598" s="4">
        <v>45642</v>
      </c>
      <c r="G598" s="4">
        <v>45642</v>
      </c>
      <c r="H598" s="6" t="s">
        <v>1056</v>
      </c>
      <c r="I598" s="5" t="s">
        <v>69</v>
      </c>
      <c r="J598" s="4">
        <v>46022</v>
      </c>
    </row>
    <row r="599" spans="1:10" x14ac:dyDescent="0.25">
      <c r="A599" s="2">
        <v>2025</v>
      </c>
      <c r="B599" s="3">
        <v>45931</v>
      </c>
      <c r="C599" s="4">
        <v>46022</v>
      </c>
      <c r="D599" s="5" t="s">
        <v>59</v>
      </c>
      <c r="E599" s="5" t="s">
        <v>1063</v>
      </c>
      <c r="F599" s="4">
        <v>45642</v>
      </c>
      <c r="G599" s="4">
        <v>45642</v>
      </c>
      <c r="H599" s="6" t="s">
        <v>1056</v>
      </c>
      <c r="I599" s="5" t="s">
        <v>69</v>
      </c>
      <c r="J599" s="4">
        <v>46022</v>
      </c>
    </row>
    <row r="600" spans="1:10" x14ac:dyDescent="0.25">
      <c r="A600" s="2">
        <v>2025</v>
      </c>
      <c r="B600" s="3">
        <v>45931</v>
      </c>
      <c r="C600" s="4">
        <v>46022</v>
      </c>
      <c r="D600" s="5" t="s">
        <v>59</v>
      </c>
      <c r="E600" s="5" t="s">
        <v>1064</v>
      </c>
      <c r="F600" s="4">
        <v>45642</v>
      </c>
      <c r="G600" s="4">
        <v>45642</v>
      </c>
      <c r="H600" s="6" t="s">
        <v>1056</v>
      </c>
      <c r="I600" s="5" t="s">
        <v>69</v>
      </c>
      <c r="J600" s="4">
        <v>46022</v>
      </c>
    </row>
    <row r="601" spans="1:10" x14ac:dyDescent="0.25">
      <c r="A601" s="2">
        <v>2025</v>
      </c>
      <c r="B601" s="3">
        <v>45931</v>
      </c>
      <c r="C601" s="4">
        <v>46022</v>
      </c>
      <c r="D601" s="5" t="s">
        <v>59</v>
      </c>
      <c r="E601" s="5" t="s">
        <v>1065</v>
      </c>
      <c r="F601" s="4">
        <v>45642</v>
      </c>
      <c r="G601" s="4">
        <v>45642</v>
      </c>
      <c r="H601" s="6" t="s">
        <v>1056</v>
      </c>
      <c r="I601" s="5" t="s">
        <v>69</v>
      </c>
      <c r="J601" s="4">
        <v>46022</v>
      </c>
    </row>
    <row r="602" spans="1:10" x14ac:dyDescent="0.25">
      <c r="A602" s="2">
        <v>2025</v>
      </c>
      <c r="B602" s="3">
        <v>45931</v>
      </c>
      <c r="C602" s="4">
        <v>46022</v>
      </c>
      <c r="D602" s="5" t="s">
        <v>59</v>
      </c>
      <c r="E602" s="5" t="s">
        <v>1066</v>
      </c>
      <c r="F602" s="4">
        <v>45653</v>
      </c>
      <c r="G602" s="4">
        <v>45653</v>
      </c>
      <c r="H602" s="6" t="s">
        <v>1067</v>
      </c>
      <c r="I602" s="5" t="s">
        <v>69</v>
      </c>
      <c r="J602" s="4">
        <v>46022</v>
      </c>
    </row>
    <row r="603" spans="1:10" x14ac:dyDescent="0.25">
      <c r="A603" s="2">
        <v>2025</v>
      </c>
      <c r="B603" s="3">
        <v>45931</v>
      </c>
      <c r="C603" s="4">
        <v>46022</v>
      </c>
      <c r="D603" s="5" t="s">
        <v>59</v>
      </c>
      <c r="E603" s="5" t="s">
        <v>1068</v>
      </c>
      <c r="F603" s="4">
        <v>45653</v>
      </c>
      <c r="G603" s="4">
        <v>45653</v>
      </c>
      <c r="H603" s="6" t="s">
        <v>1067</v>
      </c>
      <c r="I603" s="5" t="s">
        <v>69</v>
      </c>
      <c r="J603" s="4">
        <v>46022</v>
      </c>
    </row>
    <row r="604" spans="1:10" x14ac:dyDescent="0.25">
      <c r="A604" s="2">
        <v>2025</v>
      </c>
      <c r="B604" s="3">
        <v>45931</v>
      </c>
      <c r="C604" s="4">
        <v>46022</v>
      </c>
      <c r="D604" s="5" t="s">
        <v>59</v>
      </c>
      <c r="E604" s="5" t="s">
        <v>1069</v>
      </c>
      <c r="F604" s="4">
        <v>45653</v>
      </c>
      <c r="G604" s="4">
        <v>45653</v>
      </c>
      <c r="H604" s="6" t="s">
        <v>1067</v>
      </c>
      <c r="I604" s="5" t="s">
        <v>69</v>
      </c>
      <c r="J604" s="4">
        <v>46022</v>
      </c>
    </row>
    <row r="605" spans="1:10" x14ac:dyDescent="0.25">
      <c r="A605" s="2">
        <v>2025</v>
      </c>
      <c r="B605" s="3">
        <v>45931</v>
      </c>
      <c r="C605" s="4">
        <v>46022</v>
      </c>
      <c r="D605" s="5" t="s">
        <v>59</v>
      </c>
      <c r="E605" s="5" t="s">
        <v>1070</v>
      </c>
      <c r="F605" s="4">
        <v>45653</v>
      </c>
      <c r="G605" s="4">
        <v>45653</v>
      </c>
      <c r="H605" s="6" t="s">
        <v>1067</v>
      </c>
      <c r="I605" s="5" t="s">
        <v>69</v>
      </c>
      <c r="J605" s="4">
        <v>46022</v>
      </c>
    </row>
    <row r="606" spans="1:10" x14ac:dyDescent="0.25">
      <c r="A606" s="2">
        <v>2025</v>
      </c>
      <c r="B606" s="3">
        <v>45931</v>
      </c>
      <c r="C606" s="4">
        <v>46022</v>
      </c>
      <c r="D606" s="5" t="s">
        <v>59</v>
      </c>
      <c r="E606" s="5" t="s">
        <v>1071</v>
      </c>
      <c r="F606" s="4">
        <v>45653</v>
      </c>
      <c r="G606" s="4">
        <v>45653</v>
      </c>
      <c r="H606" s="6" t="s">
        <v>1067</v>
      </c>
      <c r="I606" s="5" t="s">
        <v>69</v>
      </c>
      <c r="J606" s="4">
        <v>46022</v>
      </c>
    </row>
    <row r="607" spans="1:10" x14ac:dyDescent="0.25">
      <c r="A607" s="2">
        <v>2025</v>
      </c>
      <c r="B607" s="3">
        <v>45931</v>
      </c>
      <c r="C607" s="4">
        <v>46022</v>
      </c>
      <c r="D607" s="5" t="s">
        <v>59</v>
      </c>
      <c r="E607" s="5" t="s">
        <v>1072</v>
      </c>
      <c r="F607" s="4">
        <v>45656</v>
      </c>
      <c r="G607" s="4">
        <v>45656</v>
      </c>
      <c r="H607" s="6" t="s">
        <v>1073</v>
      </c>
      <c r="I607" s="5" t="s">
        <v>69</v>
      </c>
      <c r="J607" s="4">
        <v>46022</v>
      </c>
    </row>
    <row r="608" spans="1:10" x14ac:dyDescent="0.25">
      <c r="A608" s="2">
        <v>2025</v>
      </c>
      <c r="B608" s="3">
        <v>45931</v>
      </c>
      <c r="C608" s="4">
        <v>46022</v>
      </c>
      <c r="D608" s="5" t="s">
        <v>59</v>
      </c>
      <c r="E608" s="5" t="s">
        <v>1074</v>
      </c>
      <c r="F608" s="4">
        <v>45656</v>
      </c>
      <c r="G608" s="4">
        <v>45656</v>
      </c>
      <c r="H608" s="6" t="s">
        <v>1073</v>
      </c>
      <c r="I608" s="5" t="s">
        <v>69</v>
      </c>
      <c r="J608" s="4">
        <v>46022</v>
      </c>
    </row>
    <row r="609" spans="1:10" x14ac:dyDescent="0.25">
      <c r="A609" s="2">
        <v>2025</v>
      </c>
      <c r="B609" s="3">
        <v>45931</v>
      </c>
      <c r="C609" s="4">
        <v>46022</v>
      </c>
      <c r="D609" s="5" t="s">
        <v>59</v>
      </c>
      <c r="E609" s="5" t="s">
        <v>1075</v>
      </c>
      <c r="F609" s="4">
        <v>45656</v>
      </c>
      <c r="G609" s="4">
        <v>45656</v>
      </c>
      <c r="H609" s="6" t="s">
        <v>1073</v>
      </c>
      <c r="I609" s="5" t="s">
        <v>69</v>
      </c>
      <c r="J609" s="4">
        <v>46022</v>
      </c>
    </row>
    <row r="610" spans="1:10" x14ac:dyDescent="0.25">
      <c r="A610" s="2">
        <v>2025</v>
      </c>
      <c r="B610" s="3">
        <v>45931</v>
      </c>
      <c r="C610" s="4">
        <v>46022</v>
      </c>
      <c r="D610" s="5" t="s">
        <v>59</v>
      </c>
      <c r="E610" s="5" t="s">
        <v>1076</v>
      </c>
      <c r="F610" s="4">
        <v>45656</v>
      </c>
      <c r="G610" s="4">
        <v>45656</v>
      </c>
      <c r="H610" s="6" t="s">
        <v>1073</v>
      </c>
      <c r="I610" s="5" t="s">
        <v>69</v>
      </c>
      <c r="J610" s="4">
        <v>46022</v>
      </c>
    </row>
    <row r="611" spans="1:10" x14ac:dyDescent="0.25">
      <c r="A611" s="2">
        <v>2025</v>
      </c>
      <c r="B611" s="3">
        <v>45931</v>
      </c>
      <c r="C611" s="4">
        <v>46022</v>
      </c>
      <c r="D611" s="5" t="s">
        <v>59</v>
      </c>
      <c r="E611" s="5" t="s">
        <v>1077</v>
      </c>
      <c r="F611" s="4">
        <v>45657</v>
      </c>
      <c r="G611" s="4">
        <v>45657</v>
      </c>
      <c r="H611" s="6" t="s">
        <v>1078</v>
      </c>
      <c r="I611" s="5" t="s">
        <v>69</v>
      </c>
      <c r="J611" s="4">
        <v>46022</v>
      </c>
    </row>
    <row r="612" spans="1:10" x14ac:dyDescent="0.25">
      <c r="A612" s="2">
        <v>2025</v>
      </c>
      <c r="B612" s="3">
        <v>45931</v>
      </c>
      <c r="C612" s="4">
        <v>46022</v>
      </c>
      <c r="D612" s="5" t="s">
        <v>59</v>
      </c>
      <c r="E612" s="5" t="s">
        <v>1079</v>
      </c>
      <c r="F612" s="4">
        <v>45657</v>
      </c>
      <c r="G612" s="4">
        <v>45657</v>
      </c>
      <c r="H612" s="6" t="s">
        <v>1078</v>
      </c>
      <c r="I612" s="5" t="s">
        <v>69</v>
      </c>
      <c r="J612" s="4">
        <v>46022</v>
      </c>
    </row>
    <row r="613" spans="1:10" x14ac:dyDescent="0.25">
      <c r="A613" s="2">
        <v>2025</v>
      </c>
      <c r="B613" s="3">
        <v>45931</v>
      </c>
      <c r="C613" s="4">
        <v>46022</v>
      </c>
      <c r="D613" s="5" t="s">
        <v>59</v>
      </c>
      <c r="E613" s="5" t="s">
        <v>1080</v>
      </c>
      <c r="F613" s="4">
        <v>45658</v>
      </c>
      <c r="G613" s="4">
        <v>45658</v>
      </c>
      <c r="H613" s="6" t="s">
        <v>1081</v>
      </c>
      <c r="I613" s="5" t="s">
        <v>69</v>
      </c>
      <c r="J613" s="4">
        <v>46022</v>
      </c>
    </row>
    <row r="614" spans="1:10" x14ac:dyDescent="0.25">
      <c r="A614" s="2">
        <v>2025</v>
      </c>
      <c r="B614" s="3">
        <v>45931</v>
      </c>
      <c r="C614" s="4">
        <v>46022</v>
      </c>
      <c r="D614" s="5" t="s">
        <v>59</v>
      </c>
      <c r="E614" s="5" t="s">
        <v>1082</v>
      </c>
      <c r="F614" s="4">
        <v>45658</v>
      </c>
      <c r="G614" s="4">
        <v>45658</v>
      </c>
      <c r="H614" s="6" t="s">
        <v>1081</v>
      </c>
      <c r="I614" s="5" t="s">
        <v>69</v>
      </c>
      <c r="J614" s="4">
        <v>46022</v>
      </c>
    </row>
    <row r="615" spans="1:10" x14ac:dyDescent="0.25">
      <c r="A615" s="2">
        <v>2025</v>
      </c>
      <c r="B615" s="3">
        <v>45931</v>
      </c>
      <c r="C615" s="4">
        <v>46022</v>
      </c>
      <c r="D615" s="5" t="s">
        <v>59</v>
      </c>
      <c r="E615" s="5" t="s">
        <v>1083</v>
      </c>
      <c r="F615" s="4">
        <v>45658</v>
      </c>
      <c r="G615" s="4">
        <v>45658</v>
      </c>
      <c r="H615" s="6" t="s">
        <v>1081</v>
      </c>
      <c r="I615" s="5" t="s">
        <v>69</v>
      </c>
      <c r="J615" s="4">
        <v>46022</v>
      </c>
    </row>
    <row r="616" spans="1:10" x14ac:dyDescent="0.25">
      <c r="A616" s="2">
        <v>2025</v>
      </c>
      <c r="B616" s="3">
        <v>45931</v>
      </c>
      <c r="C616" s="4">
        <v>46022</v>
      </c>
      <c r="D616" s="5" t="s">
        <v>59</v>
      </c>
      <c r="E616" s="5" t="s">
        <v>1084</v>
      </c>
      <c r="F616" s="4">
        <v>45645</v>
      </c>
      <c r="G616" s="4">
        <v>45645</v>
      </c>
      <c r="H616" s="6" t="s">
        <v>1085</v>
      </c>
      <c r="I616" s="5" t="s">
        <v>69</v>
      </c>
      <c r="J616" s="4">
        <v>46022</v>
      </c>
    </row>
    <row r="617" spans="1:10" x14ac:dyDescent="0.25">
      <c r="A617" s="2">
        <v>2025</v>
      </c>
      <c r="B617" s="3">
        <v>45931</v>
      </c>
      <c r="C617" s="4">
        <v>46022</v>
      </c>
      <c r="D617" s="5" t="s">
        <v>59</v>
      </c>
      <c r="E617" s="5" t="s">
        <v>1086</v>
      </c>
      <c r="F617" s="4">
        <v>45665</v>
      </c>
      <c r="G617" s="4">
        <v>45665</v>
      </c>
      <c r="H617" s="6" t="s">
        <v>1087</v>
      </c>
      <c r="I617" s="5" t="s">
        <v>69</v>
      </c>
      <c r="J617" s="4">
        <v>46022</v>
      </c>
    </row>
    <row r="618" spans="1:10" x14ac:dyDescent="0.25">
      <c r="A618" s="2">
        <v>2025</v>
      </c>
      <c r="B618" s="3">
        <v>45931</v>
      </c>
      <c r="C618" s="4">
        <v>46022</v>
      </c>
      <c r="D618" s="5" t="s">
        <v>59</v>
      </c>
      <c r="E618" s="5" t="s">
        <v>1088</v>
      </c>
      <c r="F618" s="4">
        <v>45700</v>
      </c>
      <c r="G618" s="4">
        <v>45700</v>
      </c>
      <c r="H618" s="6" t="s">
        <v>1089</v>
      </c>
      <c r="I618" s="5" t="s">
        <v>69</v>
      </c>
      <c r="J618" s="4">
        <v>46022</v>
      </c>
    </row>
    <row r="619" spans="1:10" x14ac:dyDescent="0.25">
      <c r="A619" s="2">
        <v>2025</v>
      </c>
      <c r="B619" s="3">
        <v>45931</v>
      </c>
      <c r="C619" s="4">
        <v>46022</v>
      </c>
      <c r="D619" s="5" t="s">
        <v>59</v>
      </c>
      <c r="E619" s="5" t="s">
        <v>1090</v>
      </c>
      <c r="F619" s="4">
        <v>45749</v>
      </c>
      <c r="G619" s="4">
        <v>45749</v>
      </c>
      <c r="H619" s="6" t="s">
        <v>1091</v>
      </c>
      <c r="I619" s="5" t="s">
        <v>69</v>
      </c>
      <c r="J619" s="4">
        <v>46022</v>
      </c>
    </row>
    <row r="620" spans="1:10" x14ac:dyDescent="0.25">
      <c r="A620" s="2">
        <v>2025</v>
      </c>
      <c r="B620" s="3">
        <v>45931</v>
      </c>
      <c r="C620" s="4">
        <v>46022</v>
      </c>
      <c r="D620" s="5" t="s">
        <v>59</v>
      </c>
      <c r="E620" s="5" t="s">
        <v>1092</v>
      </c>
      <c r="F620" s="4">
        <v>45749</v>
      </c>
      <c r="G620" s="4">
        <v>45749</v>
      </c>
      <c r="H620" s="6" t="s">
        <v>1091</v>
      </c>
      <c r="I620" s="5" t="s">
        <v>69</v>
      </c>
      <c r="J620" s="4">
        <v>46022</v>
      </c>
    </row>
    <row r="621" spans="1:10" x14ac:dyDescent="0.25">
      <c r="A621" s="2">
        <v>2025</v>
      </c>
      <c r="B621" s="3">
        <v>45931</v>
      </c>
      <c r="C621" s="4">
        <v>46022</v>
      </c>
      <c r="D621" s="5" t="s">
        <v>59</v>
      </c>
      <c r="E621" s="5" t="s">
        <v>1093</v>
      </c>
      <c r="F621" s="4">
        <v>45749</v>
      </c>
      <c r="G621" s="4">
        <v>45749</v>
      </c>
      <c r="H621" s="6" t="s">
        <v>1091</v>
      </c>
      <c r="I621" s="5" t="s">
        <v>69</v>
      </c>
      <c r="J621" s="4">
        <v>46022</v>
      </c>
    </row>
    <row r="622" spans="1:10" x14ac:dyDescent="0.25">
      <c r="A622" s="2">
        <v>2025</v>
      </c>
      <c r="B622" s="3">
        <v>45931</v>
      </c>
      <c r="C622" s="4">
        <v>46022</v>
      </c>
      <c r="D622" s="5" t="s">
        <v>59</v>
      </c>
      <c r="E622" s="5" t="s">
        <v>1094</v>
      </c>
      <c r="F622" s="4">
        <v>45749</v>
      </c>
      <c r="G622" s="4">
        <v>45749</v>
      </c>
      <c r="H622" s="6" t="s">
        <v>1091</v>
      </c>
      <c r="I622" s="5" t="s">
        <v>69</v>
      </c>
      <c r="J622" s="4">
        <v>46022</v>
      </c>
    </row>
    <row r="623" spans="1:10" x14ac:dyDescent="0.25">
      <c r="A623" s="2">
        <v>2025</v>
      </c>
      <c r="B623" s="3">
        <v>45931</v>
      </c>
      <c r="C623" s="4">
        <v>46022</v>
      </c>
      <c r="D623" s="5" t="s">
        <v>59</v>
      </c>
      <c r="E623" s="5" t="s">
        <v>1095</v>
      </c>
      <c r="F623" s="4">
        <v>45749</v>
      </c>
      <c r="G623" s="4">
        <v>45749</v>
      </c>
      <c r="H623" s="6" t="s">
        <v>1091</v>
      </c>
      <c r="I623" s="5" t="s">
        <v>69</v>
      </c>
      <c r="J623" s="4">
        <v>46022</v>
      </c>
    </row>
    <row r="624" spans="1:10" x14ac:dyDescent="0.25">
      <c r="A624" s="2">
        <v>2025</v>
      </c>
      <c r="B624" s="3">
        <v>45931</v>
      </c>
      <c r="C624" s="4">
        <v>46022</v>
      </c>
      <c r="D624" s="5" t="s">
        <v>59</v>
      </c>
      <c r="E624" s="5" t="s">
        <v>1096</v>
      </c>
      <c r="F624" s="4">
        <v>45750</v>
      </c>
      <c r="G624" s="4">
        <v>45750</v>
      </c>
      <c r="H624" s="6" t="s">
        <v>1097</v>
      </c>
      <c r="I624" s="5" t="s">
        <v>69</v>
      </c>
      <c r="J624" s="4">
        <v>46022</v>
      </c>
    </row>
    <row r="625" spans="1:10" x14ac:dyDescent="0.25">
      <c r="A625" s="2">
        <v>2025</v>
      </c>
      <c r="B625" s="3">
        <v>45931</v>
      </c>
      <c r="C625" s="4">
        <v>46022</v>
      </c>
      <c r="D625" s="5" t="s">
        <v>59</v>
      </c>
      <c r="E625" s="5" t="s">
        <v>1098</v>
      </c>
      <c r="F625" s="4">
        <v>45750</v>
      </c>
      <c r="G625" s="4">
        <v>45750</v>
      </c>
      <c r="H625" s="6" t="s">
        <v>1097</v>
      </c>
      <c r="I625" s="5" t="s">
        <v>69</v>
      </c>
      <c r="J625" s="4">
        <v>46022</v>
      </c>
    </row>
    <row r="626" spans="1:10" x14ac:dyDescent="0.25">
      <c r="A626" s="2">
        <v>2025</v>
      </c>
      <c r="B626" s="3">
        <v>45931</v>
      </c>
      <c r="C626" s="4">
        <v>46022</v>
      </c>
      <c r="D626" s="5" t="s">
        <v>59</v>
      </c>
      <c r="E626" s="5" t="s">
        <v>1099</v>
      </c>
      <c r="F626" s="4">
        <v>45750</v>
      </c>
      <c r="G626" s="4">
        <v>45750</v>
      </c>
      <c r="H626" s="6" t="s">
        <v>1097</v>
      </c>
      <c r="I626" s="5" t="s">
        <v>69</v>
      </c>
      <c r="J626" s="4">
        <v>46022</v>
      </c>
    </row>
    <row r="627" spans="1:10" x14ac:dyDescent="0.25">
      <c r="A627" s="2">
        <v>2025</v>
      </c>
      <c r="B627" s="3">
        <v>45931</v>
      </c>
      <c r="C627" s="4">
        <v>46022</v>
      </c>
      <c r="D627" s="5" t="s">
        <v>59</v>
      </c>
      <c r="E627" s="5" t="s">
        <v>1100</v>
      </c>
      <c r="F627" s="4">
        <v>45750</v>
      </c>
      <c r="G627" s="4">
        <v>45750</v>
      </c>
      <c r="H627" s="6" t="s">
        <v>1097</v>
      </c>
      <c r="I627" s="5" t="s">
        <v>69</v>
      </c>
      <c r="J627" s="4">
        <v>46022</v>
      </c>
    </row>
    <row r="628" spans="1:10" x14ac:dyDescent="0.25">
      <c r="A628" s="2">
        <v>2025</v>
      </c>
      <c r="B628" s="3">
        <v>45931</v>
      </c>
      <c r="C628" s="4">
        <v>46022</v>
      </c>
      <c r="D628" s="5" t="s">
        <v>59</v>
      </c>
      <c r="E628" s="5" t="s">
        <v>1101</v>
      </c>
      <c r="F628" s="4">
        <v>45750</v>
      </c>
      <c r="G628" s="4">
        <v>45750</v>
      </c>
      <c r="H628" s="6" t="s">
        <v>1097</v>
      </c>
      <c r="I628" s="5" t="s">
        <v>69</v>
      </c>
      <c r="J628" s="4">
        <v>46022</v>
      </c>
    </row>
    <row r="629" spans="1:10" x14ac:dyDescent="0.25">
      <c r="A629" s="2">
        <v>2025</v>
      </c>
      <c r="B629" s="3">
        <v>45931</v>
      </c>
      <c r="C629" s="4">
        <v>46022</v>
      </c>
      <c r="D629" s="5" t="s">
        <v>59</v>
      </c>
      <c r="E629" s="5" t="s">
        <v>1102</v>
      </c>
      <c r="F629" s="4">
        <v>45751</v>
      </c>
      <c r="G629" s="4">
        <v>45751</v>
      </c>
      <c r="H629" s="6" t="s">
        <v>1103</v>
      </c>
      <c r="I629" s="5" t="s">
        <v>69</v>
      </c>
      <c r="J629" s="4">
        <v>46022</v>
      </c>
    </row>
    <row r="630" spans="1:10" x14ac:dyDescent="0.25">
      <c r="A630" s="2">
        <v>2025</v>
      </c>
      <c r="B630" s="3">
        <v>45931</v>
      </c>
      <c r="C630" s="4">
        <v>46022</v>
      </c>
      <c r="D630" s="5" t="s">
        <v>59</v>
      </c>
      <c r="E630" s="5" t="s">
        <v>1104</v>
      </c>
      <c r="F630" s="4">
        <v>45751</v>
      </c>
      <c r="G630" s="4">
        <v>45751</v>
      </c>
      <c r="H630" s="6" t="s">
        <v>1103</v>
      </c>
      <c r="I630" s="5" t="s">
        <v>69</v>
      </c>
      <c r="J630" s="4">
        <v>46022</v>
      </c>
    </row>
    <row r="631" spans="1:10" x14ac:dyDescent="0.25">
      <c r="A631" s="2">
        <v>2025</v>
      </c>
      <c r="B631" s="3">
        <v>45931</v>
      </c>
      <c r="C631" s="4">
        <v>46022</v>
      </c>
      <c r="D631" s="5" t="s">
        <v>59</v>
      </c>
      <c r="E631" s="5" t="s">
        <v>1105</v>
      </c>
      <c r="F631" s="4">
        <v>45751</v>
      </c>
      <c r="G631" s="4">
        <v>45751</v>
      </c>
      <c r="H631" s="6" t="s">
        <v>1103</v>
      </c>
      <c r="I631" s="5" t="s">
        <v>69</v>
      </c>
      <c r="J631" s="4">
        <v>46022</v>
      </c>
    </row>
    <row r="632" spans="1:10" x14ac:dyDescent="0.25">
      <c r="A632" s="2">
        <v>2025</v>
      </c>
      <c r="B632" s="3">
        <v>45931</v>
      </c>
      <c r="C632" s="4">
        <v>46022</v>
      </c>
      <c r="D632" s="5" t="s">
        <v>59</v>
      </c>
      <c r="E632" s="5" t="s">
        <v>1106</v>
      </c>
      <c r="F632" s="4">
        <v>45751</v>
      </c>
      <c r="G632" s="4">
        <v>45751</v>
      </c>
      <c r="H632" s="6" t="s">
        <v>1103</v>
      </c>
      <c r="I632" s="5" t="s">
        <v>69</v>
      </c>
      <c r="J632" s="4">
        <v>46022</v>
      </c>
    </row>
    <row r="633" spans="1:10" x14ac:dyDescent="0.25">
      <c r="A633" s="2">
        <v>2025</v>
      </c>
      <c r="B633" s="3">
        <v>45931</v>
      </c>
      <c r="C633" s="4">
        <v>46022</v>
      </c>
      <c r="D633" s="5" t="s">
        <v>59</v>
      </c>
      <c r="E633" s="5" t="s">
        <v>1107</v>
      </c>
      <c r="F633" s="4">
        <v>45751</v>
      </c>
      <c r="G633" s="4">
        <v>45751</v>
      </c>
      <c r="H633" s="6" t="s">
        <v>1103</v>
      </c>
      <c r="I633" s="5" t="s">
        <v>69</v>
      </c>
      <c r="J633" s="4">
        <v>46022</v>
      </c>
    </row>
    <row r="634" spans="1:10" x14ac:dyDescent="0.25">
      <c r="A634" s="2">
        <v>2025</v>
      </c>
      <c r="B634" s="3">
        <v>45931</v>
      </c>
      <c r="C634" s="4">
        <v>46022</v>
      </c>
      <c r="D634" s="5" t="s">
        <v>59</v>
      </c>
      <c r="E634" s="5" t="s">
        <v>1108</v>
      </c>
      <c r="F634" s="4">
        <v>45754</v>
      </c>
      <c r="G634" s="4">
        <v>45754</v>
      </c>
      <c r="H634" s="6" t="s">
        <v>1109</v>
      </c>
      <c r="I634" s="5" t="s">
        <v>69</v>
      </c>
      <c r="J634" s="4">
        <v>46022</v>
      </c>
    </row>
    <row r="635" spans="1:10" x14ac:dyDescent="0.25">
      <c r="A635" s="2">
        <v>2025</v>
      </c>
      <c r="B635" s="3">
        <v>45931</v>
      </c>
      <c r="C635" s="4">
        <v>46022</v>
      </c>
      <c r="D635" s="5" t="s">
        <v>59</v>
      </c>
      <c r="E635" s="5" t="s">
        <v>1110</v>
      </c>
      <c r="F635" s="4">
        <v>45754</v>
      </c>
      <c r="G635" s="4">
        <v>45754</v>
      </c>
      <c r="H635" s="6" t="s">
        <v>1109</v>
      </c>
      <c r="I635" s="5" t="s">
        <v>69</v>
      </c>
      <c r="J635" s="4">
        <v>46022</v>
      </c>
    </row>
    <row r="636" spans="1:10" x14ac:dyDescent="0.25">
      <c r="A636" s="2">
        <v>2025</v>
      </c>
      <c r="B636" s="3">
        <v>45931</v>
      </c>
      <c r="C636" s="4">
        <v>46022</v>
      </c>
      <c r="D636" s="5" t="s">
        <v>59</v>
      </c>
      <c r="E636" s="5" t="s">
        <v>1111</v>
      </c>
      <c r="F636" s="4">
        <v>45754</v>
      </c>
      <c r="G636" s="4">
        <v>45754</v>
      </c>
      <c r="H636" s="6" t="s">
        <v>1109</v>
      </c>
      <c r="I636" s="5" t="s">
        <v>69</v>
      </c>
      <c r="J636" s="4">
        <v>46022</v>
      </c>
    </row>
    <row r="637" spans="1:10" x14ac:dyDescent="0.25">
      <c r="A637" s="2">
        <v>2025</v>
      </c>
      <c r="B637" s="3">
        <v>45931</v>
      </c>
      <c r="C637" s="4">
        <v>46022</v>
      </c>
      <c r="D637" s="5" t="s">
        <v>59</v>
      </c>
      <c r="E637" s="5" t="s">
        <v>1112</v>
      </c>
      <c r="F637" s="4">
        <v>45754</v>
      </c>
      <c r="G637" s="4">
        <v>45754</v>
      </c>
      <c r="H637" s="6" t="s">
        <v>1109</v>
      </c>
      <c r="I637" s="5" t="s">
        <v>69</v>
      </c>
      <c r="J637" s="4">
        <v>46022</v>
      </c>
    </row>
    <row r="638" spans="1:10" x14ac:dyDescent="0.25">
      <c r="A638" s="2">
        <v>2025</v>
      </c>
      <c r="B638" s="3">
        <v>45931</v>
      </c>
      <c r="C638" s="4">
        <v>46022</v>
      </c>
      <c r="D638" s="5" t="s">
        <v>59</v>
      </c>
      <c r="E638" s="5" t="s">
        <v>1113</v>
      </c>
      <c r="F638" s="4">
        <v>45754</v>
      </c>
      <c r="G638" s="4">
        <v>45754</v>
      </c>
      <c r="H638" s="6" t="s">
        <v>1109</v>
      </c>
      <c r="I638" s="5" t="s">
        <v>69</v>
      </c>
      <c r="J638" s="4">
        <v>46022</v>
      </c>
    </row>
    <row r="639" spans="1:10" x14ac:dyDescent="0.25">
      <c r="A639" s="2">
        <v>2025</v>
      </c>
      <c r="B639" s="3">
        <v>45931</v>
      </c>
      <c r="C639" s="4">
        <v>46022</v>
      </c>
      <c r="D639" s="5" t="s">
        <v>59</v>
      </c>
      <c r="E639" s="5" t="s">
        <v>1114</v>
      </c>
      <c r="F639" s="4">
        <v>45796</v>
      </c>
      <c r="G639" s="4">
        <v>45796</v>
      </c>
      <c r="H639" s="6" t="s">
        <v>1115</v>
      </c>
      <c r="I639" s="5" t="s">
        <v>69</v>
      </c>
      <c r="J639" s="4">
        <v>46022</v>
      </c>
    </row>
    <row r="640" spans="1:10" x14ac:dyDescent="0.25">
      <c r="A640" s="2">
        <v>2025</v>
      </c>
      <c r="B640" s="3">
        <v>45931</v>
      </c>
      <c r="C640" s="4">
        <v>46022</v>
      </c>
      <c r="D640" s="5" t="s">
        <v>59</v>
      </c>
      <c r="E640" s="5" t="s">
        <v>1116</v>
      </c>
      <c r="F640" s="4">
        <v>45796</v>
      </c>
      <c r="G640" s="4">
        <v>45796</v>
      </c>
      <c r="H640" s="6" t="s">
        <v>1115</v>
      </c>
      <c r="I640" s="5" t="s">
        <v>69</v>
      </c>
      <c r="J640" s="4">
        <v>46022</v>
      </c>
    </row>
    <row r="641" spans="1:10" x14ac:dyDescent="0.25">
      <c r="A641" s="2">
        <v>2025</v>
      </c>
      <c r="B641" s="3">
        <v>45931</v>
      </c>
      <c r="C641" s="4">
        <v>46022</v>
      </c>
      <c r="D641" s="5" t="s">
        <v>59</v>
      </c>
      <c r="E641" s="5" t="s">
        <v>1117</v>
      </c>
      <c r="F641" s="4">
        <v>45796</v>
      </c>
      <c r="G641" s="4">
        <v>45796</v>
      </c>
      <c r="H641" s="6" t="s">
        <v>1115</v>
      </c>
      <c r="I641" s="5" t="s">
        <v>69</v>
      </c>
      <c r="J641" s="4">
        <v>46022</v>
      </c>
    </row>
    <row r="642" spans="1:10" x14ac:dyDescent="0.25">
      <c r="A642" s="2">
        <v>2025</v>
      </c>
      <c r="B642" s="3">
        <v>45931</v>
      </c>
      <c r="C642" s="4">
        <v>46022</v>
      </c>
      <c r="D642" s="5" t="s">
        <v>59</v>
      </c>
      <c r="E642" s="5" t="s">
        <v>1118</v>
      </c>
      <c r="F642" s="4">
        <v>45796</v>
      </c>
      <c r="G642" s="4">
        <v>45796</v>
      </c>
      <c r="H642" s="6" t="s">
        <v>1115</v>
      </c>
      <c r="I642" s="5" t="s">
        <v>69</v>
      </c>
      <c r="J642" s="4">
        <v>46022</v>
      </c>
    </row>
    <row r="643" spans="1:10" x14ac:dyDescent="0.25">
      <c r="A643" s="2">
        <v>2025</v>
      </c>
      <c r="B643" s="3">
        <v>45931</v>
      </c>
      <c r="C643" s="4">
        <v>46022</v>
      </c>
      <c r="D643" s="5" t="s">
        <v>59</v>
      </c>
      <c r="E643" s="5" t="s">
        <v>1119</v>
      </c>
      <c r="F643" s="4">
        <v>45796</v>
      </c>
      <c r="G643" s="4">
        <v>45796</v>
      </c>
      <c r="H643" s="6" t="s">
        <v>1115</v>
      </c>
      <c r="I643" s="5" t="s">
        <v>69</v>
      </c>
      <c r="J643" s="4">
        <v>46022</v>
      </c>
    </row>
    <row r="644" spans="1:10" x14ac:dyDescent="0.25">
      <c r="A644" s="2">
        <v>2025</v>
      </c>
      <c r="B644" s="3">
        <v>45931</v>
      </c>
      <c r="C644" s="4">
        <v>46022</v>
      </c>
      <c r="D644" s="5" t="s">
        <v>59</v>
      </c>
      <c r="E644" s="5" t="s">
        <v>1120</v>
      </c>
      <c r="F644" s="4">
        <v>45796</v>
      </c>
      <c r="G644" s="4">
        <v>45796</v>
      </c>
      <c r="H644" s="6" t="s">
        <v>1121</v>
      </c>
      <c r="I644" s="5" t="s">
        <v>69</v>
      </c>
      <c r="J644" s="4">
        <v>46022</v>
      </c>
    </row>
    <row r="645" spans="1:10" x14ac:dyDescent="0.25">
      <c r="A645" s="2">
        <v>2025</v>
      </c>
      <c r="B645" s="3">
        <v>45931</v>
      </c>
      <c r="C645" s="4">
        <v>46022</v>
      </c>
      <c r="D645" s="5" t="s">
        <v>59</v>
      </c>
      <c r="E645" s="5" t="s">
        <v>1122</v>
      </c>
      <c r="F645" s="4">
        <v>45796</v>
      </c>
      <c r="G645" s="4">
        <v>45796</v>
      </c>
      <c r="H645" s="6" t="s">
        <v>1121</v>
      </c>
      <c r="I645" s="5" t="s">
        <v>69</v>
      </c>
      <c r="J645" s="4">
        <v>46022</v>
      </c>
    </row>
    <row r="646" spans="1:10" x14ac:dyDescent="0.25">
      <c r="A646" s="2">
        <v>2025</v>
      </c>
      <c r="B646" s="3">
        <v>45931</v>
      </c>
      <c r="C646" s="4">
        <v>46022</v>
      </c>
      <c r="D646" s="5" t="s">
        <v>59</v>
      </c>
      <c r="E646" s="5" t="s">
        <v>1123</v>
      </c>
      <c r="F646" s="4">
        <v>45796</v>
      </c>
      <c r="G646" s="4">
        <v>45796</v>
      </c>
      <c r="H646" s="6" t="s">
        <v>1121</v>
      </c>
      <c r="I646" s="5" t="s">
        <v>69</v>
      </c>
      <c r="J646" s="4">
        <v>46022</v>
      </c>
    </row>
    <row r="647" spans="1:10" x14ac:dyDescent="0.25">
      <c r="A647" s="2">
        <v>2025</v>
      </c>
      <c r="B647" s="3">
        <v>45931</v>
      </c>
      <c r="C647" s="4">
        <v>46022</v>
      </c>
      <c r="D647" s="5" t="s">
        <v>59</v>
      </c>
      <c r="E647" s="5" t="s">
        <v>1124</v>
      </c>
      <c r="F647" s="4">
        <v>45797</v>
      </c>
      <c r="G647" s="4">
        <v>45797</v>
      </c>
      <c r="H647" s="6" t="s">
        <v>1125</v>
      </c>
      <c r="I647" s="5" t="s">
        <v>69</v>
      </c>
      <c r="J647" s="4">
        <v>46022</v>
      </c>
    </row>
    <row r="648" spans="1:10" x14ac:dyDescent="0.25">
      <c r="A648" s="2">
        <v>2025</v>
      </c>
      <c r="B648" s="3">
        <v>45931</v>
      </c>
      <c r="C648" s="4">
        <v>46022</v>
      </c>
      <c r="D648" s="5" t="s">
        <v>59</v>
      </c>
      <c r="E648" s="5" t="s">
        <v>1126</v>
      </c>
      <c r="F648" s="4">
        <v>45797</v>
      </c>
      <c r="G648" s="4">
        <v>45797</v>
      </c>
      <c r="H648" s="6" t="s">
        <v>1125</v>
      </c>
      <c r="I648" s="5" t="s">
        <v>69</v>
      </c>
      <c r="J648" s="4">
        <v>46022</v>
      </c>
    </row>
    <row r="649" spans="1:10" x14ac:dyDescent="0.25">
      <c r="A649" s="2">
        <v>2025</v>
      </c>
      <c r="B649" s="3">
        <v>45931</v>
      </c>
      <c r="C649" s="4">
        <v>46022</v>
      </c>
      <c r="D649" s="5" t="s">
        <v>59</v>
      </c>
      <c r="E649" s="5" t="s">
        <v>1127</v>
      </c>
      <c r="F649" s="4">
        <v>45797</v>
      </c>
      <c r="G649" s="4">
        <v>45797</v>
      </c>
      <c r="H649" s="6" t="s">
        <v>1125</v>
      </c>
      <c r="I649" s="5" t="s">
        <v>69</v>
      </c>
      <c r="J649" s="4">
        <v>46022</v>
      </c>
    </row>
    <row r="650" spans="1:10" x14ac:dyDescent="0.25">
      <c r="A650" s="2">
        <v>2025</v>
      </c>
      <c r="B650" s="3">
        <v>45931</v>
      </c>
      <c r="C650" s="4">
        <v>46022</v>
      </c>
      <c r="D650" s="5" t="s">
        <v>59</v>
      </c>
      <c r="E650" s="5" t="s">
        <v>1128</v>
      </c>
      <c r="F650" s="4">
        <v>45797</v>
      </c>
      <c r="G650" s="4">
        <v>45797</v>
      </c>
      <c r="H650" s="6" t="s">
        <v>1125</v>
      </c>
      <c r="I650" s="5" t="s">
        <v>69</v>
      </c>
      <c r="J650" s="4">
        <v>46022</v>
      </c>
    </row>
    <row r="651" spans="1:10" x14ac:dyDescent="0.25">
      <c r="A651" s="2">
        <v>2025</v>
      </c>
      <c r="B651" s="3">
        <v>45931</v>
      </c>
      <c r="C651" s="4">
        <v>46022</v>
      </c>
      <c r="D651" s="5" t="s">
        <v>59</v>
      </c>
      <c r="E651" s="5" t="s">
        <v>1129</v>
      </c>
      <c r="F651" s="4">
        <v>45797</v>
      </c>
      <c r="G651" s="4">
        <v>45797</v>
      </c>
      <c r="H651" s="6" t="s">
        <v>1125</v>
      </c>
      <c r="I651" s="5" t="s">
        <v>69</v>
      </c>
      <c r="J651" s="4">
        <v>46022</v>
      </c>
    </row>
    <row r="652" spans="1:10" x14ac:dyDescent="0.25">
      <c r="A652" s="2">
        <v>2025</v>
      </c>
      <c r="B652" s="3">
        <v>45931</v>
      </c>
      <c r="C652" s="4">
        <v>46022</v>
      </c>
      <c r="D652" s="5" t="s">
        <v>59</v>
      </c>
      <c r="E652" s="5" t="s">
        <v>1130</v>
      </c>
      <c r="F652" s="4">
        <v>45797</v>
      </c>
      <c r="G652" s="4">
        <v>45797</v>
      </c>
      <c r="H652" s="6" t="s">
        <v>1125</v>
      </c>
      <c r="I652" s="5" t="s">
        <v>69</v>
      </c>
      <c r="J652" s="4">
        <v>46022</v>
      </c>
    </row>
    <row r="653" spans="1:10" x14ac:dyDescent="0.25">
      <c r="A653" s="2">
        <v>2025</v>
      </c>
      <c r="B653" s="3">
        <v>45931</v>
      </c>
      <c r="C653" s="4">
        <v>46022</v>
      </c>
      <c r="D653" s="5" t="s">
        <v>59</v>
      </c>
      <c r="E653" s="5" t="s">
        <v>1131</v>
      </c>
      <c r="F653" s="4">
        <v>45797</v>
      </c>
      <c r="G653" s="4">
        <v>45797</v>
      </c>
      <c r="H653" s="6" t="s">
        <v>1132</v>
      </c>
      <c r="I653" s="5" t="s">
        <v>69</v>
      </c>
      <c r="J653" s="4">
        <v>46022</v>
      </c>
    </row>
    <row r="654" spans="1:10" x14ac:dyDescent="0.25">
      <c r="A654" s="2">
        <v>2025</v>
      </c>
      <c r="B654" s="3">
        <v>45931</v>
      </c>
      <c r="C654" s="4">
        <v>46022</v>
      </c>
      <c r="D654" s="5" t="s">
        <v>59</v>
      </c>
      <c r="E654" s="5" t="s">
        <v>1133</v>
      </c>
      <c r="F654" s="4">
        <v>45797</v>
      </c>
      <c r="G654" s="4">
        <v>45797</v>
      </c>
      <c r="H654" s="6" t="s">
        <v>1132</v>
      </c>
      <c r="I654" s="5" t="s">
        <v>69</v>
      </c>
      <c r="J654" s="4">
        <v>46022</v>
      </c>
    </row>
    <row r="655" spans="1:10" x14ac:dyDescent="0.25">
      <c r="A655" s="2">
        <v>2025</v>
      </c>
      <c r="B655" s="3">
        <v>45931</v>
      </c>
      <c r="C655" s="4">
        <v>46022</v>
      </c>
      <c r="D655" s="5" t="s">
        <v>59</v>
      </c>
      <c r="E655" s="5" t="s">
        <v>1134</v>
      </c>
      <c r="F655" s="4">
        <v>45797</v>
      </c>
      <c r="G655" s="4">
        <v>45797</v>
      </c>
      <c r="H655" s="6" t="s">
        <v>1132</v>
      </c>
      <c r="I655" s="5" t="s">
        <v>69</v>
      </c>
      <c r="J655" s="4">
        <v>46022</v>
      </c>
    </row>
    <row r="656" spans="1:10" x14ac:dyDescent="0.25">
      <c r="A656" s="2">
        <v>2025</v>
      </c>
      <c r="B656" s="3">
        <v>45931</v>
      </c>
      <c r="C656" s="4">
        <v>46022</v>
      </c>
      <c r="D656" s="5" t="s">
        <v>59</v>
      </c>
      <c r="E656" s="5" t="s">
        <v>1135</v>
      </c>
      <c r="F656" s="4">
        <v>45797</v>
      </c>
      <c r="G656" s="4">
        <v>45797</v>
      </c>
      <c r="H656" s="6" t="s">
        <v>1132</v>
      </c>
      <c r="I656" s="5" t="s">
        <v>69</v>
      </c>
      <c r="J656" s="4">
        <v>46022</v>
      </c>
    </row>
    <row r="657" spans="1:10" x14ac:dyDescent="0.25">
      <c r="A657" s="2">
        <v>2025</v>
      </c>
      <c r="B657" s="3">
        <v>45931</v>
      </c>
      <c r="C657" s="4">
        <v>46022</v>
      </c>
      <c r="D657" s="5" t="s">
        <v>59</v>
      </c>
      <c r="E657" s="5" t="s">
        <v>1136</v>
      </c>
      <c r="F657" s="4">
        <v>45798</v>
      </c>
      <c r="G657" s="4">
        <v>45798</v>
      </c>
      <c r="H657" s="6" t="s">
        <v>1137</v>
      </c>
      <c r="I657" s="5" t="s">
        <v>69</v>
      </c>
      <c r="J657" s="4">
        <v>46022</v>
      </c>
    </row>
    <row r="658" spans="1:10" x14ac:dyDescent="0.25">
      <c r="A658" s="2">
        <v>2025</v>
      </c>
      <c r="B658" s="3">
        <v>45931</v>
      </c>
      <c r="C658" s="4">
        <v>46022</v>
      </c>
      <c r="D658" s="5" t="s">
        <v>59</v>
      </c>
      <c r="E658" s="5" t="s">
        <v>1138</v>
      </c>
      <c r="F658" s="4">
        <v>45798</v>
      </c>
      <c r="G658" s="4">
        <v>45798</v>
      </c>
      <c r="H658" s="6" t="s">
        <v>1137</v>
      </c>
      <c r="I658" s="5" t="s">
        <v>69</v>
      </c>
      <c r="J658" s="4">
        <v>46022</v>
      </c>
    </row>
    <row r="659" spans="1:10" x14ac:dyDescent="0.25">
      <c r="A659" s="2">
        <v>2025</v>
      </c>
      <c r="B659" s="3">
        <v>45931</v>
      </c>
      <c r="C659" s="4">
        <v>46022</v>
      </c>
      <c r="D659" s="5" t="s">
        <v>59</v>
      </c>
      <c r="E659" s="5" t="s">
        <v>1139</v>
      </c>
      <c r="F659" s="4">
        <v>45798</v>
      </c>
      <c r="G659" s="4">
        <v>45798</v>
      </c>
      <c r="H659" s="6" t="s">
        <v>1137</v>
      </c>
      <c r="I659" s="5" t="s">
        <v>69</v>
      </c>
      <c r="J659" s="4">
        <v>46022</v>
      </c>
    </row>
    <row r="660" spans="1:10" x14ac:dyDescent="0.25">
      <c r="A660" s="2">
        <v>2025</v>
      </c>
      <c r="B660" s="3">
        <v>45931</v>
      </c>
      <c r="C660" s="4">
        <v>46022</v>
      </c>
      <c r="D660" s="5" t="s">
        <v>59</v>
      </c>
      <c r="E660" s="5" t="s">
        <v>1140</v>
      </c>
      <c r="F660" s="4">
        <v>45798</v>
      </c>
      <c r="G660" s="4">
        <v>45798</v>
      </c>
      <c r="H660" s="6" t="s">
        <v>1137</v>
      </c>
      <c r="I660" s="5" t="s">
        <v>69</v>
      </c>
      <c r="J660" s="4">
        <v>46022</v>
      </c>
    </row>
    <row r="661" spans="1:10" x14ac:dyDescent="0.25">
      <c r="A661" s="2">
        <v>2025</v>
      </c>
      <c r="B661" s="3">
        <v>45931</v>
      </c>
      <c r="C661" s="4">
        <v>46022</v>
      </c>
      <c r="D661" s="5" t="s">
        <v>59</v>
      </c>
      <c r="E661" s="5" t="s">
        <v>1141</v>
      </c>
      <c r="F661" s="4">
        <v>45798</v>
      </c>
      <c r="G661" s="4">
        <v>45798</v>
      </c>
      <c r="H661" s="6" t="s">
        <v>1142</v>
      </c>
      <c r="I661" s="5" t="s">
        <v>69</v>
      </c>
      <c r="J661" s="4">
        <v>46022</v>
      </c>
    </row>
    <row r="662" spans="1:10" x14ac:dyDescent="0.25">
      <c r="A662" s="2">
        <v>2025</v>
      </c>
      <c r="B662" s="3">
        <v>45931</v>
      </c>
      <c r="C662" s="4">
        <v>46022</v>
      </c>
      <c r="D662" s="5" t="s">
        <v>59</v>
      </c>
      <c r="E662" s="5" t="s">
        <v>1143</v>
      </c>
      <c r="F662" s="4">
        <v>45798</v>
      </c>
      <c r="G662" s="4">
        <v>45798</v>
      </c>
      <c r="H662" s="6" t="s">
        <v>1142</v>
      </c>
      <c r="I662" s="5" t="s">
        <v>69</v>
      </c>
      <c r="J662" s="4">
        <v>46022</v>
      </c>
    </row>
    <row r="663" spans="1:10" x14ac:dyDescent="0.25">
      <c r="A663" s="2">
        <v>2025</v>
      </c>
      <c r="B663" s="3">
        <v>45931</v>
      </c>
      <c r="C663" s="4">
        <v>46022</v>
      </c>
      <c r="D663" s="5" t="s">
        <v>59</v>
      </c>
      <c r="E663" s="5" t="s">
        <v>1144</v>
      </c>
      <c r="F663" s="4">
        <v>45798</v>
      </c>
      <c r="G663" s="4">
        <v>45798</v>
      </c>
      <c r="H663" s="6" t="s">
        <v>1142</v>
      </c>
      <c r="I663" s="5" t="s">
        <v>69</v>
      </c>
      <c r="J663" s="4">
        <v>46022</v>
      </c>
    </row>
    <row r="664" spans="1:10" x14ac:dyDescent="0.25">
      <c r="A664" s="2">
        <v>2025</v>
      </c>
      <c r="B664" s="3">
        <v>45931</v>
      </c>
      <c r="C664" s="4">
        <v>46022</v>
      </c>
      <c r="D664" s="5" t="s">
        <v>59</v>
      </c>
      <c r="E664" s="5" t="s">
        <v>1145</v>
      </c>
      <c r="F664" s="4">
        <v>45798</v>
      </c>
      <c r="G664" s="4">
        <v>45798</v>
      </c>
      <c r="H664" s="6" t="s">
        <v>1142</v>
      </c>
      <c r="I664" s="5" t="s">
        <v>69</v>
      </c>
      <c r="J664" s="4">
        <v>46022</v>
      </c>
    </row>
    <row r="665" spans="1:10" x14ac:dyDescent="0.25">
      <c r="A665" s="2">
        <v>2025</v>
      </c>
      <c r="B665" s="3">
        <v>45931</v>
      </c>
      <c r="C665" s="4">
        <v>46022</v>
      </c>
      <c r="D665" s="5" t="s">
        <v>59</v>
      </c>
      <c r="E665" s="5" t="s">
        <v>1146</v>
      </c>
      <c r="F665" s="4">
        <v>45849</v>
      </c>
      <c r="G665" s="4">
        <v>45849</v>
      </c>
      <c r="H665" s="6" t="s">
        <v>1147</v>
      </c>
      <c r="I665" s="5" t="s">
        <v>69</v>
      </c>
      <c r="J665" s="4">
        <v>46022</v>
      </c>
    </row>
    <row r="666" spans="1:10" x14ac:dyDescent="0.25">
      <c r="A666" s="2">
        <v>2025</v>
      </c>
      <c r="B666" s="3">
        <v>45931</v>
      </c>
      <c r="C666" s="4">
        <v>46022</v>
      </c>
      <c r="D666" s="5" t="s">
        <v>59</v>
      </c>
      <c r="E666" s="5" t="s">
        <v>1148</v>
      </c>
      <c r="F666" s="4">
        <v>45868</v>
      </c>
      <c r="G666" s="4">
        <v>45868</v>
      </c>
      <c r="H666" s="6" t="s">
        <v>1149</v>
      </c>
      <c r="I666" s="5" t="s">
        <v>69</v>
      </c>
      <c r="J666" s="4">
        <v>46022</v>
      </c>
    </row>
    <row r="667" spans="1:10" x14ac:dyDescent="0.25">
      <c r="A667" s="2">
        <v>2025</v>
      </c>
      <c r="B667" s="3">
        <v>45931</v>
      </c>
      <c r="C667" s="4">
        <v>46022</v>
      </c>
      <c r="D667" s="5" t="s">
        <v>59</v>
      </c>
      <c r="E667" s="5" t="s">
        <v>1150</v>
      </c>
      <c r="F667" s="4">
        <v>45898</v>
      </c>
      <c r="G667" s="4">
        <v>45898</v>
      </c>
      <c r="H667" s="6" t="s">
        <v>1151</v>
      </c>
      <c r="I667" s="5" t="s">
        <v>69</v>
      </c>
      <c r="J667" s="4">
        <v>46022</v>
      </c>
    </row>
    <row r="668" spans="1:10" x14ac:dyDescent="0.25">
      <c r="A668" s="2">
        <v>2025</v>
      </c>
      <c r="B668" s="3">
        <v>45931</v>
      </c>
      <c r="C668" s="4">
        <v>46022</v>
      </c>
      <c r="D668" s="5" t="s">
        <v>59</v>
      </c>
      <c r="E668" s="5" t="s">
        <v>1152</v>
      </c>
      <c r="F668" s="4">
        <v>45899</v>
      </c>
      <c r="G668" s="4">
        <v>45899</v>
      </c>
      <c r="H668" s="6" t="s">
        <v>1153</v>
      </c>
      <c r="I668" s="5" t="s">
        <v>69</v>
      </c>
      <c r="J668" s="4">
        <v>46022</v>
      </c>
    </row>
    <row r="669" spans="1:10" x14ac:dyDescent="0.25">
      <c r="A669" s="2">
        <v>2025</v>
      </c>
      <c r="B669" s="3">
        <v>45931</v>
      </c>
      <c r="C669" s="4">
        <v>46022</v>
      </c>
      <c r="D669" s="5" t="s">
        <v>59</v>
      </c>
      <c r="E669" s="5" t="s">
        <v>1154</v>
      </c>
      <c r="F669" s="4">
        <v>45899</v>
      </c>
      <c r="G669" s="4">
        <v>45899</v>
      </c>
      <c r="H669" s="6" t="s">
        <v>1153</v>
      </c>
      <c r="I669" s="5" t="s">
        <v>69</v>
      </c>
      <c r="J669" s="4">
        <v>46022</v>
      </c>
    </row>
    <row r="670" spans="1:10" x14ac:dyDescent="0.25">
      <c r="A670" s="2">
        <v>2025</v>
      </c>
      <c r="B670" s="3">
        <v>45931</v>
      </c>
      <c r="C670" s="4">
        <v>46022</v>
      </c>
      <c r="D670" s="5" t="s">
        <v>59</v>
      </c>
      <c r="E670" s="5" t="s">
        <v>1155</v>
      </c>
      <c r="F670" s="4">
        <v>45899</v>
      </c>
      <c r="G670" s="4">
        <v>45899</v>
      </c>
      <c r="H670" s="6" t="s">
        <v>1153</v>
      </c>
      <c r="I670" s="5" t="s">
        <v>69</v>
      </c>
      <c r="J670" s="4">
        <v>46022</v>
      </c>
    </row>
    <row r="671" spans="1:10" x14ac:dyDescent="0.25">
      <c r="A671" s="2">
        <v>2025</v>
      </c>
      <c r="B671" s="3">
        <v>45931</v>
      </c>
      <c r="C671" s="4">
        <v>46022</v>
      </c>
      <c r="D671" s="5" t="s">
        <v>59</v>
      </c>
      <c r="E671" s="5" t="s">
        <v>1156</v>
      </c>
      <c r="F671" s="4">
        <v>45899</v>
      </c>
      <c r="G671" s="4">
        <v>45899</v>
      </c>
      <c r="H671" s="6" t="s">
        <v>1153</v>
      </c>
      <c r="I671" s="5" t="s">
        <v>69</v>
      </c>
      <c r="J671" s="4">
        <v>46022</v>
      </c>
    </row>
    <row r="672" spans="1:10" x14ac:dyDescent="0.25">
      <c r="A672" s="2">
        <v>2025</v>
      </c>
      <c r="B672" s="3">
        <v>45931</v>
      </c>
      <c r="C672" s="4">
        <v>46022</v>
      </c>
      <c r="D672" s="5" t="s">
        <v>59</v>
      </c>
      <c r="E672" s="5" t="s">
        <v>1157</v>
      </c>
      <c r="F672" s="4">
        <v>45899</v>
      </c>
      <c r="G672" s="4">
        <v>45899</v>
      </c>
      <c r="H672" s="6" t="s">
        <v>1153</v>
      </c>
      <c r="I672" s="5" t="s">
        <v>69</v>
      </c>
      <c r="J672" s="4">
        <v>46022</v>
      </c>
    </row>
    <row r="673" spans="1:10" x14ac:dyDescent="0.25">
      <c r="A673" s="2">
        <v>2025</v>
      </c>
      <c r="B673" s="3">
        <v>45931</v>
      </c>
      <c r="C673" s="4">
        <v>46022</v>
      </c>
      <c r="D673" s="5" t="s">
        <v>59</v>
      </c>
      <c r="E673" s="5" t="s">
        <v>1158</v>
      </c>
      <c r="F673" s="4">
        <v>45899</v>
      </c>
      <c r="G673" s="4">
        <v>45899</v>
      </c>
      <c r="H673" s="6" t="s">
        <v>1153</v>
      </c>
      <c r="I673" s="5" t="s">
        <v>69</v>
      </c>
      <c r="J673" s="4">
        <v>46022</v>
      </c>
    </row>
    <row r="674" spans="1:10" x14ac:dyDescent="0.25">
      <c r="A674" s="2">
        <v>2025</v>
      </c>
      <c r="B674" s="3">
        <v>45931</v>
      </c>
      <c r="C674" s="4">
        <v>46022</v>
      </c>
      <c r="D674" s="5" t="s">
        <v>59</v>
      </c>
      <c r="E674" s="5" t="s">
        <v>1159</v>
      </c>
      <c r="F674" s="4">
        <v>45899</v>
      </c>
      <c r="G674" s="4">
        <v>45899</v>
      </c>
      <c r="H674" s="6" t="s">
        <v>1153</v>
      </c>
      <c r="I674" s="5" t="s">
        <v>69</v>
      </c>
      <c r="J674" s="4">
        <v>46022</v>
      </c>
    </row>
    <row r="675" spans="1:10" x14ac:dyDescent="0.25">
      <c r="A675" s="2">
        <v>2025</v>
      </c>
      <c r="B675" s="3">
        <v>45931</v>
      </c>
      <c r="C675" s="4">
        <v>46022</v>
      </c>
      <c r="D675" s="5" t="s">
        <v>59</v>
      </c>
      <c r="E675" s="5" t="s">
        <v>1160</v>
      </c>
      <c r="F675" s="4">
        <v>45899</v>
      </c>
      <c r="G675" s="4">
        <v>45899</v>
      </c>
      <c r="H675" s="6" t="s">
        <v>1153</v>
      </c>
      <c r="I675" s="5" t="s">
        <v>69</v>
      </c>
      <c r="J675" s="4">
        <v>46022</v>
      </c>
    </row>
    <row r="676" spans="1:10" x14ac:dyDescent="0.25">
      <c r="A676" s="2">
        <v>2025</v>
      </c>
      <c r="B676" s="3">
        <v>45931</v>
      </c>
      <c r="C676" s="4">
        <v>46022</v>
      </c>
      <c r="D676" s="5" t="s">
        <v>59</v>
      </c>
      <c r="E676" s="5" t="s">
        <v>1161</v>
      </c>
      <c r="F676" s="4">
        <v>45899</v>
      </c>
      <c r="G676" s="4">
        <v>45899</v>
      </c>
      <c r="H676" s="6" t="s">
        <v>1153</v>
      </c>
      <c r="I676" s="5" t="s">
        <v>69</v>
      </c>
      <c r="J676" s="4">
        <v>46022</v>
      </c>
    </row>
    <row r="677" spans="1:10" x14ac:dyDescent="0.25">
      <c r="A677" s="2">
        <v>2025</v>
      </c>
      <c r="B677" s="3">
        <v>45931</v>
      </c>
      <c r="C677" s="4">
        <v>46022</v>
      </c>
      <c r="D677" s="5" t="s">
        <v>59</v>
      </c>
      <c r="E677" s="5" t="s">
        <v>1162</v>
      </c>
      <c r="F677" s="4">
        <v>45931</v>
      </c>
      <c r="G677" s="4">
        <v>45931</v>
      </c>
      <c r="H677" s="6" t="s">
        <v>1163</v>
      </c>
      <c r="I677" s="5" t="s">
        <v>69</v>
      </c>
      <c r="J677" s="4">
        <v>46022</v>
      </c>
    </row>
    <row r="678" spans="1:10" x14ac:dyDescent="0.25">
      <c r="A678" s="2">
        <v>2025</v>
      </c>
      <c r="B678" s="3">
        <v>45931</v>
      </c>
      <c r="C678" s="4">
        <v>46022</v>
      </c>
      <c r="D678" s="5" t="s">
        <v>59</v>
      </c>
      <c r="E678" s="5" t="s">
        <v>1164</v>
      </c>
      <c r="F678" s="4">
        <v>45931</v>
      </c>
      <c r="G678" s="4">
        <v>45931</v>
      </c>
      <c r="H678" s="6" t="s">
        <v>1163</v>
      </c>
      <c r="I678" s="5" t="s">
        <v>69</v>
      </c>
      <c r="J678" s="4">
        <v>46022</v>
      </c>
    </row>
    <row r="679" spans="1:10" x14ac:dyDescent="0.25">
      <c r="A679" s="2">
        <v>2025</v>
      </c>
      <c r="B679" s="3">
        <v>45931</v>
      </c>
      <c r="C679" s="4">
        <v>46022</v>
      </c>
      <c r="D679" s="5" t="s">
        <v>59</v>
      </c>
      <c r="E679" s="5" t="s">
        <v>1165</v>
      </c>
      <c r="F679" s="4">
        <v>45931</v>
      </c>
      <c r="G679" s="4">
        <v>45931</v>
      </c>
      <c r="H679" s="6" t="s">
        <v>1163</v>
      </c>
      <c r="I679" s="5" t="s">
        <v>69</v>
      </c>
      <c r="J679" s="4">
        <v>46022</v>
      </c>
    </row>
    <row r="680" spans="1:10" x14ac:dyDescent="0.25">
      <c r="A680" s="2">
        <v>2025</v>
      </c>
      <c r="B680" s="3">
        <v>45931</v>
      </c>
      <c r="C680" s="4">
        <v>46022</v>
      </c>
      <c r="D680" s="5" t="s">
        <v>59</v>
      </c>
      <c r="E680" s="5" t="s">
        <v>1166</v>
      </c>
      <c r="F680" s="4">
        <v>45931</v>
      </c>
      <c r="G680" s="4">
        <v>45931</v>
      </c>
      <c r="H680" s="6" t="s">
        <v>1163</v>
      </c>
      <c r="I680" s="5" t="s">
        <v>69</v>
      </c>
      <c r="J680" s="4">
        <v>46022</v>
      </c>
    </row>
    <row r="681" spans="1:10" x14ac:dyDescent="0.25">
      <c r="A681" s="2">
        <v>2025</v>
      </c>
      <c r="B681" s="3">
        <v>45931</v>
      </c>
      <c r="C681" s="4">
        <v>46022</v>
      </c>
      <c r="D681" s="5" t="s">
        <v>59</v>
      </c>
      <c r="E681" s="5" t="s">
        <v>1167</v>
      </c>
      <c r="F681" s="4">
        <v>45931</v>
      </c>
      <c r="G681" s="4">
        <v>45931</v>
      </c>
      <c r="H681" s="6" t="s">
        <v>1163</v>
      </c>
      <c r="I681" s="5" t="s">
        <v>69</v>
      </c>
      <c r="J681" s="4">
        <v>46022</v>
      </c>
    </row>
    <row r="682" spans="1:10" x14ac:dyDescent="0.25">
      <c r="A682" s="2">
        <v>2025</v>
      </c>
      <c r="B682" s="3">
        <v>45931</v>
      </c>
      <c r="C682" s="4">
        <v>46022</v>
      </c>
      <c r="D682" s="5" t="s">
        <v>59</v>
      </c>
      <c r="E682" s="5" t="s">
        <v>1168</v>
      </c>
      <c r="F682" s="4">
        <v>45931</v>
      </c>
      <c r="G682" s="4">
        <v>45931</v>
      </c>
      <c r="H682" s="6" t="s">
        <v>1163</v>
      </c>
      <c r="I682" s="5" t="s">
        <v>69</v>
      </c>
      <c r="J682" s="4">
        <v>46022</v>
      </c>
    </row>
    <row r="683" spans="1:10" x14ac:dyDescent="0.25">
      <c r="A683" s="2">
        <v>2025</v>
      </c>
      <c r="B683" s="3">
        <v>45931</v>
      </c>
      <c r="C683" s="4">
        <v>46022</v>
      </c>
      <c r="D683" s="5" t="s">
        <v>59</v>
      </c>
      <c r="E683" s="5" t="s">
        <v>1169</v>
      </c>
      <c r="F683" s="4">
        <v>45931</v>
      </c>
      <c r="G683" s="4">
        <v>45931</v>
      </c>
      <c r="H683" s="6" t="s">
        <v>1163</v>
      </c>
      <c r="I683" s="5" t="s">
        <v>69</v>
      </c>
      <c r="J683" s="4">
        <v>46022</v>
      </c>
    </row>
    <row r="684" spans="1:10" x14ac:dyDescent="0.25">
      <c r="A684" s="2">
        <v>2025</v>
      </c>
      <c r="B684" s="3">
        <v>45931</v>
      </c>
      <c r="C684" s="4">
        <v>46022</v>
      </c>
      <c r="D684" s="5" t="s">
        <v>59</v>
      </c>
      <c r="E684" s="5" t="s">
        <v>1170</v>
      </c>
      <c r="F684" s="4">
        <v>45931</v>
      </c>
      <c r="G684" s="4">
        <v>45931</v>
      </c>
      <c r="H684" s="6" t="s">
        <v>1163</v>
      </c>
      <c r="I684" s="5" t="s">
        <v>69</v>
      </c>
      <c r="J684" s="4">
        <v>46022</v>
      </c>
    </row>
    <row r="685" spans="1:10" x14ac:dyDescent="0.25">
      <c r="A685" s="2">
        <v>2025</v>
      </c>
      <c r="B685" s="3">
        <v>45931</v>
      </c>
      <c r="C685" s="4">
        <v>46022</v>
      </c>
      <c r="D685" s="5" t="s">
        <v>59</v>
      </c>
      <c r="E685" s="5" t="s">
        <v>1171</v>
      </c>
      <c r="F685" s="4">
        <v>45931</v>
      </c>
      <c r="G685" s="4">
        <v>45931</v>
      </c>
      <c r="H685" s="6" t="s">
        <v>1163</v>
      </c>
      <c r="I685" s="5" t="s">
        <v>69</v>
      </c>
      <c r="J685" s="4">
        <v>46022</v>
      </c>
    </row>
    <row r="686" spans="1:10" x14ac:dyDescent="0.25">
      <c r="A686" s="2">
        <v>2025</v>
      </c>
      <c r="B686" s="3">
        <v>45931</v>
      </c>
      <c r="C686" s="4">
        <v>46022</v>
      </c>
      <c r="D686" s="5" t="s">
        <v>59</v>
      </c>
      <c r="E686" s="5" t="s">
        <v>1172</v>
      </c>
      <c r="F686" s="4">
        <v>45932</v>
      </c>
      <c r="G686" s="4">
        <v>45932</v>
      </c>
      <c r="H686" s="6" t="s">
        <v>1173</v>
      </c>
      <c r="I686" s="5" t="s">
        <v>69</v>
      </c>
      <c r="J686" s="4">
        <v>46022</v>
      </c>
    </row>
    <row r="687" spans="1:10" x14ac:dyDescent="0.25">
      <c r="A687" s="2">
        <v>2025</v>
      </c>
      <c r="B687" s="3">
        <v>45931</v>
      </c>
      <c r="C687" s="4">
        <v>46022</v>
      </c>
      <c r="D687" s="5" t="s">
        <v>59</v>
      </c>
      <c r="E687" s="5" t="s">
        <v>1174</v>
      </c>
      <c r="F687" s="4">
        <v>45932</v>
      </c>
      <c r="G687" s="4">
        <v>45932</v>
      </c>
      <c r="H687" s="6" t="s">
        <v>1173</v>
      </c>
      <c r="I687" s="5" t="s">
        <v>69</v>
      </c>
      <c r="J687" s="4">
        <v>46022</v>
      </c>
    </row>
    <row r="688" spans="1:10" x14ac:dyDescent="0.25">
      <c r="A688" s="2">
        <v>2025</v>
      </c>
      <c r="B688" s="3">
        <v>45931</v>
      </c>
      <c r="C688" s="4">
        <v>46022</v>
      </c>
      <c r="D688" s="5" t="s">
        <v>59</v>
      </c>
      <c r="E688" s="5" t="s">
        <v>1175</v>
      </c>
      <c r="F688" s="4">
        <v>45932</v>
      </c>
      <c r="G688" s="4">
        <v>45932</v>
      </c>
      <c r="H688" s="6" t="s">
        <v>1173</v>
      </c>
      <c r="I688" s="5" t="s">
        <v>69</v>
      </c>
      <c r="J688" s="4">
        <v>46022</v>
      </c>
    </row>
    <row r="689" spans="1:10" x14ac:dyDescent="0.25">
      <c r="A689" s="2">
        <v>2025</v>
      </c>
      <c r="B689" s="3">
        <v>45931</v>
      </c>
      <c r="C689" s="4">
        <v>46022</v>
      </c>
      <c r="D689" s="5" t="s">
        <v>59</v>
      </c>
      <c r="E689" s="5" t="s">
        <v>1176</v>
      </c>
      <c r="F689" s="4">
        <v>45932</v>
      </c>
      <c r="G689" s="4">
        <v>45932</v>
      </c>
      <c r="H689" s="6" t="s">
        <v>1173</v>
      </c>
      <c r="I689" s="5" t="s">
        <v>69</v>
      </c>
      <c r="J689" s="4">
        <v>46022</v>
      </c>
    </row>
    <row r="690" spans="1:10" x14ac:dyDescent="0.25">
      <c r="A690" s="2">
        <v>2025</v>
      </c>
      <c r="B690" s="3">
        <v>45931</v>
      </c>
      <c r="C690" s="4">
        <v>46022</v>
      </c>
      <c r="D690" s="5" t="s">
        <v>59</v>
      </c>
      <c r="E690" s="5" t="s">
        <v>1177</v>
      </c>
      <c r="F690" s="4">
        <v>45932</v>
      </c>
      <c r="G690" s="4">
        <v>45932</v>
      </c>
      <c r="H690" s="6" t="s">
        <v>1173</v>
      </c>
      <c r="I690" s="5" t="s">
        <v>69</v>
      </c>
      <c r="J690" s="4">
        <v>46022</v>
      </c>
    </row>
    <row r="691" spans="1:10" x14ac:dyDescent="0.25">
      <c r="A691" s="2">
        <v>2025</v>
      </c>
      <c r="B691" s="3">
        <v>45931</v>
      </c>
      <c r="C691" s="4">
        <v>46022</v>
      </c>
      <c r="D691" s="5" t="s">
        <v>59</v>
      </c>
      <c r="E691" s="5" t="s">
        <v>1178</v>
      </c>
      <c r="F691" s="4">
        <v>45932</v>
      </c>
      <c r="G691" s="4">
        <v>45932</v>
      </c>
      <c r="H691" s="6" t="s">
        <v>1173</v>
      </c>
      <c r="I691" s="5" t="s">
        <v>69</v>
      </c>
      <c r="J691" s="4">
        <v>46022</v>
      </c>
    </row>
    <row r="692" spans="1:10" x14ac:dyDescent="0.25">
      <c r="A692" s="2">
        <v>2025</v>
      </c>
      <c r="B692" s="3">
        <v>45931</v>
      </c>
      <c r="C692" s="4">
        <v>46022</v>
      </c>
      <c r="D692" s="5" t="s">
        <v>59</v>
      </c>
      <c r="E692" s="5" t="s">
        <v>1179</v>
      </c>
      <c r="F692" s="4">
        <v>45932</v>
      </c>
      <c r="G692" s="4">
        <v>45932</v>
      </c>
      <c r="H692" s="6" t="s">
        <v>1173</v>
      </c>
      <c r="I692" s="5" t="s">
        <v>69</v>
      </c>
      <c r="J692" s="4">
        <v>46022</v>
      </c>
    </row>
    <row r="693" spans="1:10" x14ac:dyDescent="0.25">
      <c r="A693" s="2">
        <v>2025</v>
      </c>
      <c r="B693" s="3">
        <v>45931</v>
      </c>
      <c r="C693" s="4">
        <v>46022</v>
      </c>
      <c r="D693" s="5" t="s">
        <v>59</v>
      </c>
      <c r="E693" s="5" t="s">
        <v>1180</v>
      </c>
      <c r="F693" s="4">
        <v>45932</v>
      </c>
      <c r="G693" s="4">
        <v>45932</v>
      </c>
      <c r="H693" s="6" t="s">
        <v>1173</v>
      </c>
      <c r="I693" s="5" t="s">
        <v>69</v>
      </c>
      <c r="J693" s="4">
        <v>46022</v>
      </c>
    </row>
    <row r="694" spans="1:10" x14ac:dyDescent="0.25">
      <c r="A694" s="2">
        <v>2025</v>
      </c>
      <c r="B694" s="3">
        <v>45931</v>
      </c>
      <c r="C694" s="4">
        <v>46022</v>
      </c>
      <c r="D694" s="5" t="s">
        <v>59</v>
      </c>
      <c r="E694" s="5" t="s">
        <v>1181</v>
      </c>
      <c r="F694" s="4">
        <v>45932</v>
      </c>
      <c r="G694" s="4">
        <v>45932</v>
      </c>
      <c r="H694" s="6" t="s">
        <v>1173</v>
      </c>
      <c r="I694" s="5" t="s">
        <v>69</v>
      </c>
      <c r="J694" s="4">
        <v>46022</v>
      </c>
    </row>
    <row r="695" spans="1:10" x14ac:dyDescent="0.25">
      <c r="A695" s="2">
        <v>2025</v>
      </c>
      <c r="B695" s="3">
        <v>45931</v>
      </c>
      <c r="C695" s="4">
        <v>46022</v>
      </c>
      <c r="D695" s="5" t="s">
        <v>59</v>
      </c>
      <c r="E695" s="5" t="s">
        <v>1182</v>
      </c>
      <c r="F695" s="4">
        <v>45933</v>
      </c>
      <c r="G695" s="4">
        <v>45933</v>
      </c>
      <c r="H695" s="6" t="s">
        <v>1183</v>
      </c>
      <c r="I695" s="5" t="s">
        <v>69</v>
      </c>
      <c r="J695" s="4">
        <v>46022</v>
      </c>
    </row>
    <row r="696" spans="1:10" x14ac:dyDescent="0.25">
      <c r="A696" s="2">
        <v>2025</v>
      </c>
      <c r="B696" s="3">
        <v>45931</v>
      </c>
      <c r="C696" s="4">
        <v>46022</v>
      </c>
      <c r="D696" s="5" t="s">
        <v>59</v>
      </c>
      <c r="E696" s="5" t="s">
        <v>1184</v>
      </c>
      <c r="F696" s="4">
        <v>45933</v>
      </c>
      <c r="G696" s="4">
        <v>45933</v>
      </c>
      <c r="H696" s="6" t="s">
        <v>1183</v>
      </c>
      <c r="I696" s="5" t="s">
        <v>69</v>
      </c>
      <c r="J696" s="4">
        <v>46022</v>
      </c>
    </row>
    <row r="697" spans="1:10" x14ac:dyDescent="0.25">
      <c r="A697" s="2">
        <v>2025</v>
      </c>
      <c r="B697" s="3">
        <v>45931</v>
      </c>
      <c r="C697" s="4">
        <v>46022</v>
      </c>
      <c r="D697" s="5" t="s">
        <v>59</v>
      </c>
      <c r="E697" s="5" t="s">
        <v>1185</v>
      </c>
      <c r="F697" s="4">
        <v>45933</v>
      </c>
      <c r="G697" s="4">
        <v>45933</v>
      </c>
      <c r="H697" s="6" t="s">
        <v>1183</v>
      </c>
      <c r="I697" s="5" t="s">
        <v>69</v>
      </c>
      <c r="J697" s="4">
        <v>46022</v>
      </c>
    </row>
    <row r="698" spans="1:10" x14ac:dyDescent="0.25">
      <c r="A698" s="2">
        <v>2025</v>
      </c>
      <c r="B698" s="3">
        <v>45931</v>
      </c>
      <c r="C698" s="4">
        <v>46022</v>
      </c>
      <c r="D698" s="5" t="s">
        <v>59</v>
      </c>
      <c r="E698" s="5" t="s">
        <v>1186</v>
      </c>
      <c r="F698" s="4">
        <v>45933</v>
      </c>
      <c r="G698" s="4">
        <v>45933</v>
      </c>
      <c r="H698" s="6" t="s">
        <v>1183</v>
      </c>
      <c r="I698" s="5" t="s">
        <v>69</v>
      </c>
      <c r="J698" s="4">
        <v>46022</v>
      </c>
    </row>
    <row r="699" spans="1:10" x14ac:dyDescent="0.25">
      <c r="A699" s="2">
        <v>2025</v>
      </c>
      <c r="B699" s="3">
        <v>45931</v>
      </c>
      <c r="C699" s="4">
        <v>46022</v>
      </c>
      <c r="D699" s="5" t="s">
        <v>59</v>
      </c>
      <c r="E699" s="5" t="s">
        <v>1187</v>
      </c>
      <c r="F699" s="4">
        <v>45933</v>
      </c>
      <c r="G699" s="4">
        <v>45933</v>
      </c>
      <c r="H699" s="6" t="s">
        <v>1183</v>
      </c>
      <c r="I699" s="5" t="s">
        <v>69</v>
      </c>
      <c r="J699" s="4">
        <v>46022</v>
      </c>
    </row>
    <row r="700" spans="1:10" x14ac:dyDescent="0.25">
      <c r="A700" s="2">
        <v>2025</v>
      </c>
      <c r="B700" s="3">
        <v>45931</v>
      </c>
      <c r="C700" s="4">
        <v>46022</v>
      </c>
      <c r="D700" s="5" t="s">
        <v>59</v>
      </c>
      <c r="E700" s="5" t="s">
        <v>1188</v>
      </c>
      <c r="F700" s="4">
        <v>45933</v>
      </c>
      <c r="G700" s="4">
        <v>45933</v>
      </c>
      <c r="H700" s="6" t="s">
        <v>1183</v>
      </c>
      <c r="I700" s="5" t="s">
        <v>69</v>
      </c>
      <c r="J700" s="4">
        <v>46022</v>
      </c>
    </row>
    <row r="701" spans="1:10" x14ac:dyDescent="0.25">
      <c r="A701" s="2">
        <v>2025</v>
      </c>
      <c r="B701" s="3">
        <v>45931</v>
      </c>
      <c r="C701" s="4">
        <v>46022</v>
      </c>
      <c r="D701" s="5" t="s">
        <v>59</v>
      </c>
      <c r="E701" s="5" t="s">
        <v>1189</v>
      </c>
      <c r="F701" s="4">
        <v>45933</v>
      </c>
      <c r="G701" s="4">
        <v>45933</v>
      </c>
      <c r="H701" s="6" t="s">
        <v>1183</v>
      </c>
      <c r="I701" s="5" t="s">
        <v>69</v>
      </c>
      <c r="J701" s="4">
        <v>46022</v>
      </c>
    </row>
    <row r="702" spans="1:10" x14ac:dyDescent="0.25">
      <c r="A702" s="2">
        <v>2025</v>
      </c>
      <c r="B702" s="3">
        <v>45931</v>
      </c>
      <c r="C702" s="4">
        <v>46022</v>
      </c>
      <c r="D702" s="5" t="s">
        <v>59</v>
      </c>
      <c r="E702" s="5" t="s">
        <v>1190</v>
      </c>
      <c r="F702" s="4">
        <v>45933</v>
      </c>
      <c r="G702" s="4">
        <v>45933</v>
      </c>
      <c r="H702" s="6" t="s">
        <v>1183</v>
      </c>
      <c r="I702" s="5" t="s">
        <v>69</v>
      </c>
      <c r="J702" s="4">
        <v>46022</v>
      </c>
    </row>
    <row r="703" spans="1:10" x14ac:dyDescent="0.25">
      <c r="A703" s="2">
        <v>2025</v>
      </c>
      <c r="B703" s="3">
        <v>45931</v>
      </c>
      <c r="C703" s="4">
        <v>46022</v>
      </c>
      <c r="D703" s="5" t="s">
        <v>59</v>
      </c>
      <c r="E703" s="5" t="s">
        <v>1191</v>
      </c>
      <c r="F703" s="4">
        <v>45933</v>
      </c>
      <c r="G703" s="4">
        <v>45933</v>
      </c>
      <c r="H703" s="6" t="s">
        <v>1183</v>
      </c>
      <c r="I703" s="5" t="s">
        <v>69</v>
      </c>
      <c r="J703" s="4">
        <v>46022</v>
      </c>
    </row>
    <row r="704" spans="1:10" x14ac:dyDescent="0.25">
      <c r="A704" s="2">
        <v>2025</v>
      </c>
      <c r="B704" s="3">
        <v>45931</v>
      </c>
      <c r="C704" s="4">
        <v>46022</v>
      </c>
      <c r="D704" s="5" t="s">
        <v>59</v>
      </c>
      <c r="E704" s="5" t="s">
        <v>1192</v>
      </c>
      <c r="F704" s="4">
        <v>45936</v>
      </c>
      <c r="G704" s="4">
        <v>45936</v>
      </c>
      <c r="H704" s="6" t="s">
        <v>1193</v>
      </c>
      <c r="I704" s="5" t="s">
        <v>69</v>
      </c>
      <c r="J704" s="4">
        <v>46022</v>
      </c>
    </row>
    <row r="705" spans="1:10" x14ac:dyDescent="0.25">
      <c r="A705" s="2">
        <v>2025</v>
      </c>
      <c r="B705" s="3">
        <v>45931</v>
      </c>
      <c r="C705" s="4">
        <v>46022</v>
      </c>
      <c r="D705" s="5" t="s">
        <v>59</v>
      </c>
      <c r="E705" s="5" t="s">
        <v>1194</v>
      </c>
      <c r="F705" s="4">
        <v>45936</v>
      </c>
      <c r="G705" s="4">
        <v>45936</v>
      </c>
      <c r="H705" s="6" t="s">
        <v>1193</v>
      </c>
      <c r="I705" s="5" t="s">
        <v>69</v>
      </c>
      <c r="J705" s="4">
        <v>46022</v>
      </c>
    </row>
    <row r="706" spans="1:10" x14ac:dyDescent="0.25">
      <c r="A706" s="2">
        <v>2025</v>
      </c>
      <c r="B706" s="3">
        <v>45931</v>
      </c>
      <c r="C706" s="4">
        <v>46022</v>
      </c>
      <c r="D706" s="5" t="s">
        <v>59</v>
      </c>
      <c r="E706" s="5" t="s">
        <v>1195</v>
      </c>
      <c r="F706" s="4">
        <v>45936</v>
      </c>
      <c r="G706" s="4">
        <v>45936</v>
      </c>
      <c r="H706" s="6" t="s">
        <v>1193</v>
      </c>
      <c r="I706" s="5" t="s">
        <v>69</v>
      </c>
      <c r="J706" s="4">
        <v>46022</v>
      </c>
    </row>
    <row r="707" spans="1:10" x14ac:dyDescent="0.25">
      <c r="A707" s="2">
        <v>2025</v>
      </c>
      <c r="B707" s="3">
        <v>45931</v>
      </c>
      <c r="C707" s="4">
        <v>46022</v>
      </c>
      <c r="D707" s="5" t="s">
        <v>59</v>
      </c>
      <c r="E707" s="5" t="s">
        <v>1196</v>
      </c>
      <c r="F707" s="4">
        <v>45936</v>
      </c>
      <c r="G707" s="4">
        <v>45936</v>
      </c>
      <c r="H707" s="6" t="s">
        <v>1193</v>
      </c>
      <c r="I707" s="5" t="s">
        <v>69</v>
      </c>
      <c r="J707" s="4">
        <v>46022</v>
      </c>
    </row>
    <row r="708" spans="1:10" x14ac:dyDescent="0.25">
      <c r="A708" s="2">
        <v>2025</v>
      </c>
      <c r="B708" s="3">
        <v>45931</v>
      </c>
      <c r="C708" s="4">
        <v>46022</v>
      </c>
      <c r="D708" s="5" t="s">
        <v>59</v>
      </c>
      <c r="E708" s="5" t="s">
        <v>1197</v>
      </c>
      <c r="F708" s="4">
        <v>45936</v>
      </c>
      <c r="G708" s="4">
        <v>45936</v>
      </c>
      <c r="H708" s="6" t="s">
        <v>1193</v>
      </c>
      <c r="I708" s="5" t="s">
        <v>69</v>
      </c>
      <c r="J708" s="4">
        <v>46022</v>
      </c>
    </row>
    <row r="709" spans="1:10" x14ac:dyDescent="0.25">
      <c r="A709" s="2">
        <v>2025</v>
      </c>
      <c r="B709" s="3">
        <v>45931</v>
      </c>
      <c r="C709" s="4">
        <v>46022</v>
      </c>
      <c r="D709" s="5" t="s">
        <v>59</v>
      </c>
      <c r="E709" s="5" t="s">
        <v>1198</v>
      </c>
      <c r="F709" s="4">
        <v>45936</v>
      </c>
      <c r="G709" s="4">
        <v>45936</v>
      </c>
      <c r="H709" s="6" t="s">
        <v>1193</v>
      </c>
      <c r="I709" s="5" t="s">
        <v>69</v>
      </c>
      <c r="J709" s="4">
        <v>46022</v>
      </c>
    </row>
    <row r="710" spans="1:10" x14ac:dyDescent="0.25">
      <c r="A710" s="2">
        <v>2025</v>
      </c>
      <c r="B710" s="3">
        <v>45931</v>
      </c>
      <c r="C710" s="4">
        <v>46022</v>
      </c>
      <c r="D710" s="5" t="s">
        <v>59</v>
      </c>
      <c r="E710" s="5" t="s">
        <v>1199</v>
      </c>
      <c r="F710" s="4">
        <v>45936</v>
      </c>
      <c r="G710" s="4">
        <v>45936</v>
      </c>
      <c r="H710" s="6" t="s">
        <v>1193</v>
      </c>
      <c r="I710" s="5" t="s">
        <v>69</v>
      </c>
      <c r="J710" s="4">
        <v>46022</v>
      </c>
    </row>
    <row r="711" spans="1:10" x14ac:dyDescent="0.25">
      <c r="A711" s="2">
        <v>2025</v>
      </c>
      <c r="B711" s="3">
        <v>45931</v>
      </c>
      <c r="C711" s="4">
        <v>46022</v>
      </c>
      <c r="D711" s="5" t="s">
        <v>59</v>
      </c>
      <c r="E711" s="5" t="s">
        <v>1200</v>
      </c>
      <c r="F711" s="4">
        <v>45936</v>
      </c>
      <c r="G711" s="4">
        <v>45936</v>
      </c>
      <c r="H711" s="6" t="s">
        <v>1193</v>
      </c>
      <c r="I711" s="5" t="s">
        <v>69</v>
      </c>
      <c r="J711" s="4">
        <v>46022</v>
      </c>
    </row>
    <row r="712" spans="1:10" x14ac:dyDescent="0.25">
      <c r="A712" s="2">
        <v>2025</v>
      </c>
      <c r="B712" s="3">
        <v>45931</v>
      </c>
      <c r="C712" s="4">
        <v>46022</v>
      </c>
      <c r="D712" s="5" t="s">
        <v>59</v>
      </c>
      <c r="E712" s="5" t="s">
        <v>1201</v>
      </c>
      <c r="F712" s="4">
        <v>45936</v>
      </c>
      <c r="G712" s="4">
        <v>45936</v>
      </c>
      <c r="H712" s="6" t="s">
        <v>1193</v>
      </c>
      <c r="I712" s="5" t="s">
        <v>69</v>
      </c>
      <c r="J712" s="4">
        <v>46022</v>
      </c>
    </row>
    <row r="713" spans="1:10" x14ac:dyDescent="0.25">
      <c r="A713" s="2">
        <v>2025</v>
      </c>
      <c r="B713" s="3">
        <v>45931</v>
      </c>
      <c r="C713" s="4">
        <v>46022</v>
      </c>
      <c r="D713" s="5" t="s">
        <v>59</v>
      </c>
      <c r="E713" s="5" t="s">
        <v>1202</v>
      </c>
      <c r="F713" s="4">
        <v>45936</v>
      </c>
      <c r="G713" s="4">
        <v>45936</v>
      </c>
      <c r="H713" s="6" t="s">
        <v>1203</v>
      </c>
      <c r="I713" s="5" t="s">
        <v>69</v>
      </c>
      <c r="J713" s="4">
        <v>46022</v>
      </c>
    </row>
    <row r="714" spans="1:10" x14ac:dyDescent="0.25">
      <c r="A714" s="2">
        <v>2025</v>
      </c>
      <c r="B714" s="3">
        <v>45931</v>
      </c>
      <c r="C714" s="4">
        <v>46022</v>
      </c>
      <c r="D714" s="5" t="s">
        <v>59</v>
      </c>
      <c r="E714" s="5" t="s">
        <v>1204</v>
      </c>
      <c r="F714" s="4">
        <v>45936</v>
      </c>
      <c r="G714" s="4">
        <v>45936</v>
      </c>
      <c r="H714" s="6" t="s">
        <v>1203</v>
      </c>
      <c r="I714" s="5" t="s">
        <v>69</v>
      </c>
      <c r="J714" s="4">
        <v>46022</v>
      </c>
    </row>
    <row r="715" spans="1:10" x14ac:dyDescent="0.25">
      <c r="A715" s="2">
        <v>2025</v>
      </c>
      <c r="B715" s="3">
        <v>45931</v>
      </c>
      <c r="C715" s="4">
        <v>46022</v>
      </c>
      <c r="D715" s="5" t="s">
        <v>59</v>
      </c>
      <c r="E715" s="5" t="s">
        <v>1205</v>
      </c>
      <c r="F715" s="4">
        <v>45936</v>
      </c>
      <c r="G715" s="4">
        <v>45936</v>
      </c>
      <c r="H715" s="6" t="s">
        <v>1203</v>
      </c>
      <c r="I715" s="5" t="s">
        <v>69</v>
      </c>
      <c r="J715" s="4">
        <v>46022</v>
      </c>
    </row>
    <row r="716" spans="1:10" x14ac:dyDescent="0.25">
      <c r="A716" s="2">
        <v>2025</v>
      </c>
      <c r="B716" s="3">
        <v>45931</v>
      </c>
      <c r="C716" s="4">
        <v>46022</v>
      </c>
      <c r="D716" s="5" t="s">
        <v>59</v>
      </c>
      <c r="E716" s="5" t="s">
        <v>1206</v>
      </c>
      <c r="F716" s="4">
        <v>45936</v>
      </c>
      <c r="G716" s="4">
        <v>45936</v>
      </c>
      <c r="H716" s="6" t="s">
        <v>1203</v>
      </c>
      <c r="I716" s="5" t="s">
        <v>69</v>
      </c>
      <c r="J716" s="4">
        <v>46022</v>
      </c>
    </row>
    <row r="717" spans="1:10" x14ac:dyDescent="0.25">
      <c r="A717" s="2">
        <v>2025</v>
      </c>
      <c r="B717" s="3">
        <v>45931</v>
      </c>
      <c r="C717" s="4">
        <v>46022</v>
      </c>
      <c r="D717" s="5" t="s">
        <v>59</v>
      </c>
      <c r="E717" s="5" t="s">
        <v>1207</v>
      </c>
      <c r="F717" s="4">
        <v>45936</v>
      </c>
      <c r="G717" s="4">
        <v>45936</v>
      </c>
      <c r="H717" s="6" t="s">
        <v>1203</v>
      </c>
      <c r="I717" s="5" t="s">
        <v>69</v>
      </c>
      <c r="J717" s="4">
        <v>46022</v>
      </c>
    </row>
    <row r="718" spans="1:10" x14ac:dyDescent="0.25">
      <c r="A718" s="2">
        <v>2025</v>
      </c>
      <c r="B718" s="3">
        <v>45931</v>
      </c>
      <c r="C718" s="4">
        <v>46022</v>
      </c>
      <c r="D718" s="5" t="s">
        <v>59</v>
      </c>
      <c r="E718" s="5" t="s">
        <v>1208</v>
      </c>
      <c r="F718" s="4">
        <v>45936</v>
      </c>
      <c r="G718" s="4">
        <v>45936</v>
      </c>
      <c r="H718" s="6" t="s">
        <v>1203</v>
      </c>
      <c r="I718" s="5" t="s">
        <v>69</v>
      </c>
      <c r="J718" s="4">
        <v>46022</v>
      </c>
    </row>
    <row r="719" spans="1:10" x14ac:dyDescent="0.25">
      <c r="A719" s="2">
        <v>2025</v>
      </c>
      <c r="B719" s="3">
        <v>45931</v>
      </c>
      <c r="C719" s="4">
        <v>46022</v>
      </c>
      <c r="D719" s="5" t="s">
        <v>59</v>
      </c>
      <c r="E719" s="5" t="s">
        <v>1209</v>
      </c>
      <c r="F719" s="4">
        <v>45936</v>
      </c>
      <c r="G719" s="4">
        <v>45936</v>
      </c>
      <c r="H719" s="6" t="s">
        <v>1203</v>
      </c>
      <c r="I719" s="5" t="s">
        <v>69</v>
      </c>
      <c r="J719" s="4">
        <v>46022</v>
      </c>
    </row>
    <row r="720" spans="1:10" x14ac:dyDescent="0.25">
      <c r="A720" s="2">
        <v>2025</v>
      </c>
      <c r="B720" s="3">
        <v>45931</v>
      </c>
      <c r="C720" s="4">
        <v>46022</v>
      </c>
      <c r="D720" s="5" t="s">
        <v>59</v>
      </c>
      <c r="E720" s="5" t="s">
        <v>1210</v>
      </c>
      <c r="F720" s="4">
        <v>45936</v>
      </c>
      <c r="G720" s="4">
        <v>45936</v>
      </c>
      <c r="H720" s="6" t="s">
        <v>1203</v>
      </c>
      <c r="I720" s="5" t="s">
        <v>69</v>
      </c>
      <c r="J720" s="4">
        <v>46022</v>
      </c>
    </row>
    <row r="721" spans="1:10" x14ac:dyDescent="0.25">
      <c r="A721" s="2">
        <v>2025</v>
      </c>
      <c r="B721" s="3">
        <v>45931</v>
      </c>
      <c r="C721" s="4">
        <v>46022</v>
      </c>
      <c r="D721" s="5" t="s">
        <v>59</v>
      </c>
      <c r="E721" s="5" t="s">
        <v>1211</v>
      </c>
      <c r="F721" s="4">
        <v>45936</v>
      </c>
      <c r="G721" s="4">
        <v>45936</v>
      </c>
      <c r="H721" s="6" t="s">
        <v>1203</v>
      </c>
      <c r="I721" s="5" t="s">
        <v>69</v>
      </c>
      <c r="J721" s="4">
        <v>46022</v>
      </c>
    </row>
    <row r="722" spans="1:10" x14ac:dyDescent="0.25">
      <c r="A722" s="2">
        <v>2025</v>
      </c>
      <c r="B722" s="3">
        <v>45931</v>
      </c>
      <c r="C722" s="4">
        <v>46022</v>
      </c>
      <c r="D722" s="5" t="s">
        <v>59</v>
      </c>
      <c r="E722" s="5" t="s">
        <v>1212</v>
      </c>
      <c r="F722" s="4">
        <v>45937</v>
      </c>
      <c r="G722" s="4">
        <v>45937</v>
      </c>
      <c r="H722" s="6" t="s">
        <v>1213</v>
      </c>
      <c r="I722" s="5" t="s">
        <v>69</v>
      </c>
      <c r="J722" s="4">
        <v>46022</v>
      </c>
    </row>
    <row r="723" spans="1:10" x14ac:dyDescent="0.25">
      <c r="A723" s="2">
        <v>2025</v>
      </c>
      <c r="B723" s="3">
        <v>45931</v>
      </c>
      <c r="C723" s="4">
        <v>46022</v>
      </c>
      <c r="D723" s="5" t="s">
        <v>59</v>
      </c>
      <c r="E723" s="5" t="s">
        <v>1214</v>
      </c>
      <c r="F723" s="4">
        <v>45937</v>
      </c>
      <c r="G723" s="4">
        <v>45937</v>
      </c>
      <c r="H723" s="6" t="s">
        <v>1213</v>
      </c>
      <c r="I723" s="5" t="s">
        <v>69</v>
      </c>
      <c r="J723" s="4">
        <v>46022</v>
      </c>
    </row>
    <row r="724" spans="1:10" x14ac:dyDescent="0.25">
      <c r="A724" s="2">
        <v>2025</v>
      </c>
      <c r="B724" s="3">
        <v>45931</v>
      </c>
      <c r="C724" s="4">
        <v>46022</v>
      </c>
      <c r="D724" s="5" t="s">
        <v>59</v>
      </c>
      <c r="E724" s="5" t="s">
        <v>1215</v>
      </c>
      <c r="F724" s="4">
        <v>45937</v>
      </c>
      <c r="G724" s="4">
        <v>45937</v>
      </c>
      <c r="H724" s="6" t="s">
        <v>1213</v>
      </c>
      <c r="I724" s="5" t="s">
        <v>69</v>
      </c>
      <c r="J724" s="4">
        <v>46022</v>
      </c>
    </row>
    <row r="725" spans="1:10" x14ac:dyDescent="0.25">
      <c r="A725" s="2">
        <v>2025</v>
      </c>
      <c r="B725" s="3">
        <v>45931</v>
      </c>
      <c r="C725" s="4">
        <v>46022</v>
      </c>
      <c r="D725" s="5" t="s">
        <v>59</v>
      </c>
      <c r="E725" s="5" t="s">
        <v>1216</v>
      </c>
      <c r="F725" s="4">
        <v>45937</v>
      </c>
      <c r="G725" s="4">
        <v>45937</v>
      </c>
      <c r="H725" s="6" t="s">
        <v>1213</v>
      </c>
      <c r="I725" s="5" t="s">
        <v>69</v>
      </c>
      <c r="J725" s="4">
        <v>46022</v>
      </c>
    </row>
    <row r="726" spans="1:10" x14ac:dyDescent="0.25">
      <c r="A726" s="2">
        <v>2025</v>
      </c>
      <c r="B726" s="3">
        <v>45931</v>
      </c>
      <c r="C726" s="4">
        <v>46022</v>
      </c>
      <c r="D726" s="5" t="s">
        <v>59</v>
      </c>
      <c r="E726" s="5" t="s">
        <v>1217</v>
      </c>
      <c r="F726" s="4">
        <v>45937</v>
      </c>
      <c r="G726" s="4">
        <v>45937</v>
      </c>
      <c r="H726" s="6" t="s">
        <v>1213</v>
      </c>
      <c r="I726" s="5" t="s">
        <v>69</v>
      </c>
      <c r="J726" s="4">
        <v>46022</v>
      </c>
    </row>
    <row r="727" spans="1:10" x14ac:dyDescent="0.25">
      <c r="A727" s="2">
        <v>2025</v>
      </c>
      <c r="B727" s="3">
        <v>45931</v>
      </c>
      <c r="C727" s="4">
        <v>46022</v>
      </c>
      <c r="D727" s="5" t="s">
        <v>59</v>
      </c>
      <c r="E727" s="5" t="s">
        <v>1218</v>
      </c>
      <c r="F727" s="4">
        <v>45937</v>
      </c>
      <c r="G727" s="4">
        <v>45937</v>
      </c>
      <c r="H727" s="6" t="s">
        <v>1213</v>
      </c>
      <c r="I727" s="5" t="s">
        <v>69</v>
      </c>
      <c r="J727" s="4">
        <v>46022</v>
      </c>
    </row>
    <row r="728" spans="1:10" x14ac:dyDescent="0.25">
      <c r="A728" s="2">
        <v>2025</v>
      </c>
      <c r="B728" s="3">
        <v>45931</v>
      </c>
      <c r="C728" s="4">
        <v>46022</v>
      </c>
      <c r="D728" s="5" t="s">
        <v>59</v>
      </c>
      <c r="E728" s="5" t="s">
        <v>1219</v>
      </c>
      <c r="F728" s="4">
        <v>45937</v>
      </c>
      <c r="G728" s="4">
        <v>45937</v>
      </c>
      <c r="H728" s="6" t="s">
        <v>1213</v>
      </c>
      <c r="I728" s="5" t="s">
        <v>69</v>
      </c>
      <c r="J728" s="4">
        <v>46022</v>
      </c>
    </row>
    <row r="729" spans="1:10" x14ac:dyDescent="0.25">
      <c r="A729" s="2">
        <v>2025</v>
      </c>
      <c r="B729" s="3">
        <v>45931</v>
      </c>
      <c r="C729" s="4">
        <v>46022</v>
      </c>
      <c r="D729" s="5" t="s">
        <v>59</v>
      </c>
      <c r="E729" s="5" t="s">
        <v>1220</v>
      </c>
      <c r="F729" s="4">
        <v>45937</v>
      </c>
      <c r="G729" s="4">
        <v>45937</v>
      </c>
      <c r="H729" s="6" t="s">
        <v>1213</v>
      </c>
      <c r="I729" s="5" t="s">
        <v>69</v>
      </c>
      <c r="J729" s="4">
        <v>46022</v>
      </c>
    </row>
    <row r="730" spans="1:10" x14ac:dyDescent="0.25">
      <c r="A730" s="2">
        <v>2025</v>
      </c>
      <c r="B730" s="3">
        <v>45931</v>
      </c>
      <c r="C730" s="4">
        <v>46022</v>
      </c>
      <c r="D730" s="5" t="s">
        <v>59</v>
      </c>
      <c r="E730" s="5" t="s">
        <v>1221</v>
      </c>
      <c r="F730" s="4">
        <v>45937</v>
      </c>
      <c r="G730" s="4">
        <v>45937</v>
      </c>
      <c r="H730" s="6" t="s">
        <v>1213</v>
      </c>
      <c r="I730" s="5" t="s">
        <v>69</v>
      </c>
      <c r="J730" s="4">
        <v>46022</v>
      </c>
    </row>
    <row r="731" spans="1:10" x14ac:dyDescent="0.25">
      <c r="A731" s="2">
        <v>2025</v>
      </c>
      <c r="B731" s="3">
        <v>45931</v>
      </c>
      <c r="C731" s="4">
        <v>46022</v>
      </c>
      <c r="D731" s="5" t="s">
        <v>59</v>
      </c>
      <c r="E731" s="5" t="s">
        <v>1222</v>
      </c>
      <c r="F731" s="4">
        <v>45937</v>
      </c>
      <c r="G731" s="4">
        <v>45937</v>
      </c>
      <c r="H731" s="6" t="s">
        <v>1223</v>
      </c>
      <c r="I731" s="5" t="s">
        <v>69</v>
      </c>
      <c r="J731" s="4">
        <v>46022</v>
      </c>
    </row>
    <row r="732" spans="1:10" x14ac:dyDescent="0.25">
      <c r="A732" s="2">
        <v>2025</v>
      </c>
      <c r="B732" s="3">
        <v>45931</v>
      </c>
      <c r="C732" s="4">
        <v>46022</v>
      </c>
      <c r="D732" s="5" t="s">
        <v>59</v>
      </c>
      <c r="E732" s="5" t="s">
        <v>1224</v>
      </c>
      <c r="F732" s="4">
        <v>45937</v>
      </c>
      <c r="G732" s="4">
        <v>45937</v>
      </c>
      <c r="H732" s="6" t="s">
        <v>1223</v>
      </c>
      <c r="I732" s="5" t="s">
        <v>69</v>
      </c>
      <c r="J732" s="4">
        <v>46022</v>
      </c>
    </row>
    <row r="733" spans="1:10" x14ac:dyDescent="0.25">
      <c r="A733" s="2">
        <v>2025</v>
      </c>
      <c r="B733" s="3">
        <v>45931</v>
      </c>
      <c r="C733" s="4">
        <v>46022</v>
      </c>
      <c r="D733" s="5" t="s">
        <v>59</v>
      </c>
      <c r="E733" s="5" t="s">
        <v>1225</v>
      </c>
      <c r="F733" s="4">
        <v>45937</v>
      </c>
      <c r="G733" s="4">
        <v>45937</v>
      </c>
      <c r="H733" s="6" t="s">
        <v>1223</v>
      </c>
      <c r="I733" s="5" t="s">
        <v>69</v>
      </c>
      <c r="J733" s="4">
        <v>46022</v>
      </c>
    </row>
    <row r="734" spans="1:10" x14ac:dyDescent="0.25">
      <c r="A734" s="2">
        <v>2025</v>
      </c>
      <c r="B734" s="3">
        <v>45931</v>
      </c>
      <c r="C734" s="4">
        <v>46022</v>
      </c>
      <c r="D734" s="5" t="s">
        <v>59</v>
      </c>
      <c r="E734" s="5" t="s">
        <v>1226</v>
      </c>
      <c r="F734" s="4">
        <v>45937</v>
      </c>
      <c r="G734" s="4">
        <v>45937</v>
      </c>
      <c r="H734" s="6" t="s">
        <v>1223</v>
      </c>
      <c r="I734" s="5" t="s">
        <v>69</v>
      </c>
      <c r="J734" s="4">
        <v>46022</v>
      </c>
    </row>
    <row r="735" spans="1:10" x14ac:dyDescent="0.25">
      <c r="A735" s="2">
        <v>2025</v>
      </c>
      <c r="B735" s="3">
        <v>45931</v>
      </c>
      <c r="C735" s="4">
        <v>46022</v>
      </c>
      <c r="D735" s="5" t="s">
        <v>59</v>
      </c>
      <c r="E735" s="5" t="s">
        <v>1227</v>
      </c>
      <c r="F735" s="4">
        <v>45937</v>
      </c>
      <c r="G735" s="4">
        <v>45937</v>
      </c>
      <c r="H735" s="6" t="s">
        <v>1223</v>
      </c>
      <c r="I735" s="5" t="s">
        <v>69</v>
      </c>
      <c r="J735" s="4">
        <v>46022</v>
      </c>
    </row>
    <row r="736" spans="1:10" x14ac:dyDescent="0.25">
      <c r="A736" s="2">
        <v>2025</v>
      </c>
      <c r="B736" s="3">
        <v>45931</v>
      </c>
      <c r="C736" s="4">
        <v>46022</v>
      </c>
      <c r="D736" s="5" t="s">
        <v>59</v>
      </c>
      <c r="E736" s="5" t="s">
        <v>1228</v>
      </c>
      <c r="F736" s="4">
        <v>45937</v>
      </c>
      <c r="G736" s="4">
        <v>45937</v>
      </c>
      <c r="H736" s="6" t="s">
        <v>1223</v>
      </c>
      <c r="I736" s="5" t="s">
        <v>69</v>
      </c>
      <c r="J736" s="4">
        <v>46022</v>
      </c>
    </row>
    <row r="737" spans="1:10" x14ac:dyDescent="0.25">
      <c r="A737" s="2">
        <v>2025</v>
      </c>
      <c r="B737" s="3">
        <v>45931</v>
      </c>
      <c r="C737" s="4">
        <v>46022</v>
      </c>
      <c r="D737" s="5" t="s">
        <v>59</v>
      </c>
      <c r="E737" s="5" t="s">
        <v>1229</v>
      </c>
      <c r="F737" s="4">
        <v>45937</v>
      </c>
      <c r="G737" s="4">
        <v>45937</v>
      </c>
      <c r="H737" s="6" t="s">
        <v>1223</v>
      </c>
      <c r="I737" s="5" t="s">
        <v>69</v>
      </c>
      <c r="J737" s="4">
        <v>46022</v>
      </c>
    </row>
    <row r="738" spans="1:10" x14ac:dyDescent="0.25">
      <c r="A738" s="2">
        <v>2025</v>
      </c>
      <c r="B738" s="3">
        <v>45931</v>
      </c>
      <c r="C738" s="4">
        <v>46022</v>
      </c>
      <c r="D738" s="5" t="s">
        <v>59</v>
      </c>
      <c r="E738" s="5" t="s">
        <v>1230</v>
      </c>
      <c r="F738" s="4">
        <v>45937</v>
      </c>
      <c r="G738" s="4">
        <v>45937</v>
      </c>
      <c r="H738" s="6" t="s">
        <v>1223</v>
      </c>
      <c r="I738" s="5" t="s">
        <v>69</v>
      </c>
      <c r="J738" s="4">
        <v>46022</v>
      </c>
    </row>
    <row r="739" spans="1:10" x14ac:dyDescent="0.25">
      <c r="A739" s="2">
        <v>2025</v>
      </c>
      <c r="B739" s="3">
        <v>45931</v>
      </c>
      <c r="C739" s="4">
        <v>46022</v>
      </c>
      <c r="D739" s="5" t="s">
        <v>59</v>
      </c>
      <c r="E739" s="5" t="s">
        <v>1231</v>
      </c>
      <c r="F739" s="4">
        <v>45937</v>
      </c>
      <c r="G739" s="4">
        <v>45937</v>
      </c>
      <c r="H739" s="6" t="s">
        <v>1223</v>
      </c>
      <c r="I739" s="5" t="s">
        <v>69</v>
      </c>
      <c r="J739" s="4">
        <v>46022</v>
      </c>
    </row>
    <row r="740" spans="1:10" x14ac:dyDescent="0.25">
      <c r="A740" s="2">
        <v>2025</v>
      </c>
      <c r="B740" s="3">
        <v>45931</v>
      </c>
      <c r="C740" s="4">
        <v>46022</v>
      </c>
      <c r="D740" s="5" t="s">
        <v>59</v>
      </c>
      <c r="E740" s="5" t="s">
        <v>1232</v>
      </c>
      <c r="F740" s="4">
        <v>45938</v>
      </c>
      <c r="G740" s="4">
        <v>45938</v>
      </c>
      <c r="H740" s="6" t="s">
        <v>1233</v>
      </c>
      <c r="I740" s="5" t="s">
        <v>69</v>
      </c>
      <c r="J740" s="4">
        <v>46022</v>
      </c>
    </row>
    <row r="741" spans="1:10" x14ac:dyDescent="0.25">
      <c r="A741" s="2">
        <v>2025</v>
      </c>
      <c r="B741" s="3">
        <v>45931</v>
      </c>
      <c r="C741" s="4">
        <v>46022</v>
      </c>
      <c r="D741" s="5" t="s">
        <v>59</v>
      </c>
      <c r="E741" s="5" t="s">
        <v>1234</v>
      </c>
      <c r="F741" s="4">
        <v>45938</v>
      </c>
      <c r="G741" s="4">
        <v>45938</v>
      </c>
      <c r="H741" s="6" t="s">
        <v>1233</v>
      </c>
      <c r="I741" s="5" t="s">
        <v>69</v>
      </c>
      <c r="J741" s="4">
        <v>46022</v>
      </c>
    </row>
    <row r="742" spans="1:10" x14ac:dyDescent="0.25">
      <c r="A742" s="2">
        <v>2025</v>
      </c>
      <c r="B742" s="3">
        <v>45931</v>
      </c>
      <c r="C742" s="4">
        <v>46022</v>
      </c>
      <c r="D742" s="5" t="s">
        <v>59</v>
      </c>
      <c r="E742" s="5" t="s">
        <v>1235</v>
      </c>
      <c r="F742" s="4">
        <v>45938</v>
      </c>
      <c r="G742" s="4">
        <v>45938</v>
      </c>
      <c r="H742" s="6" t="s">
        <v>1233</v>
      </c>
      <c r="I742" s="5" t="s">
        <v>69</v>
      </c>
      <c r="J742" s="4">
        <v>46022</v>
      </c>
    </row>
    <row r="743" spans="1:10" x14ac:dyDescent="0.25">
      <c r="A743" s="2">
        <v>2025</v>
      </c>
      <c r="B743" s="3">
        <v>45931</v>
      </c>
      <c r="C743" s="4">
        <v>46022</v>
      </c>
      <c r="D743" s="5" t="s">
        <v>59</v>
      </c>
      <c r="E743" s="5" t="s">
        <v>1236</v>
      </c>
      <c r="F743" s="4">
        <v>45938</v>
      </c>
      <c r="G743" s="4">
        <v>45938</v>
      </c>
      <c r="H743" s="6" t="s">
        <v>1233</v>
      </c>
      <c r="I743" s="5" t="s">
        <v>69</v>
      </c>
      <c r="J743" s="4">
        <v>46022</v>
      </c>
    </row>
    <row r="744" spans="1:10" x14ac:dyDescent="0.25">
      <c r="A744" s="2">
        <v>2025</v>
      </c>
      <c r="B744" s="3">
        <v>45931</v>
      </c>
      <c r="C744" s="4">
        <v>46022</v>
      </c>
      <c r="D744" s="5" t="s">
        <v>59</v>
      </c>
      <c r="E744" s="5" t="s">
        <v>1237</v>
      </c>
      <c r="F744" s="4">
        <v>45938</v>
      </c>
      <c r="G744" s="4">
        <v>45938</v>
      </c>
      <c r="H744" s="6" t="s">
        <v>1233</v>
      </c>
      <c r="I744" s="5" t="s">
        <v>69</v>
      </c>
      <c r="J744" s="4">
        <v>46022</v>
      </c>
    </row>
    <row r="745" spans="1:10" x14ac:dyDescent="0.25">
      <c r="A745" s="2">
        <v>2025</v>
      </c>
      <c r="B745" s="3">
        <v>45931</v>
      </c>
      <c r="C745" s="4">
        <v>46022</v>
      </c>
      <c r="D745" s="5" t="s">
        <v>59</v>
      </c>
      <c r="E745" s="5" t="s">
        <v>1238</v>
      </c>
      <c r="F745" s="4">
        <v>45938</v>
      </c>
      <c r="G745" s="4">
        <v>45938</v>
      </c>
      <c r="H745" s="6" t="s">
        <v>1233</v>
      </c>
      <c r="I745" s="5" t="s">
        <v>69</v>
      </c>
      <c r="J745" s="4">
        <v>46022</v>
      </c>
    </row>
    <row r="746" spans="1:10" x14ac:dyDescent="0.25">
      <c r="A746" s="2">
        <v>2025</v>
      </c>
      <c r="B746" s="3">
        <v>45931</v>
      </c>
      <c r="C746" s="4">
        <v>46022</v>
      </c>
      <c r="D746" s="5" t="s">
        <v>59</v>
      </c>
      <c r="E746" s="5" t="s">
        <v>1239</v>
      </c>
      <c r="F746" s="4">
        <v>45938</v>
      </c>
      <c r="G746" s="4">
        <v>45938</v>
      </c>
      <c r="H746" s="6" t="s">
        <v>1233</v>
      </c>
      <c r="I746" s="5" t="s">
        <v>69</v>
      </c>
      <c r="J746" s="4">
        <v>46022</v>
      </c>
    </row>
    <row r="747" spans="1:10" x14ac:dyDescent="0.25">
      <c r="A747" s="2">
        <v>2025</v>
      </c>
      <c r="B747" s="3">
        <v>45931</v>
      </c>
      <c r="C747" s="4">
        <v>46022</v>
      </c>
      <c r="D747" s="5" t="s">
        <v>59</v>
      </c>
      <c r="E747" s="5" t="s">
        <v>1240</v>
      </c>
      <c r="F747" s="4">
        <v>45938</v>
      </c>
      <c r="G747" s="4">
        <v>45938</v>
      </c>
      <c r="H747" s="6" t="s">
        <v>1233</v>
      </c>
      <c r="I747" s="5" t="s">
        <v>69</v>
      </c>
      <c r="J747" s="4">
        <v>46022</v>
      </c>
    </row>
    <row r="748" spans="1:10" x14ac:dyDescent="0.25">
      <c r="A748" s="2">
        <v>2025</v>
      </c>
      <c r="B748" s="3">
        <v>45931</v>
      </c>
      <c r="C748" s="4">
        <v>46022</v>
      </c>
      <c r="D748" s="5" t="s">
        <v>59</v>
      </c>
      <c r="E748" s="5" t="s">
        <v>1241</v>
      </c>
      <c r="F748" s="4">
        <v>45938</v>
      </c>
      <c r="G748" s="4">
        <v>45938</v>
      </c>
      <c r="H748" s="6" t="s">
        <v>1233</v>
      </c>
      <c r="I748" s="5" t="s">
        <v>69</v>
      </c>
      <c r="J748" s="4">
        <v>46022</v>
      </c>
    </row>
    <row r="749" spans="1:10" x14ac:dyDescent="0.25">
      <c r="A749" s="2">
        <v>2025</v>
      </c>
      <c r="B749" s="3">
        <v>45931</v>
      </c>
      <c r="C749" s="4">
        <v>46022</v>
      </c>
      <c r="D749" s="5" t="s">
        <v>59</v>
      </c>
      <c r="E749" s="5" t="s">
        <v>1242</v>
      </c>
      <c r="F749" s="4">
        <v>45938</v>
      </c>
      <c r="G749" s="4">
        <v>45938</v>
      </c>
      <c r="H749" s="6" t="s">
        <v>1243</v>
      </c>
      <c r="I749" s="5" t="s">
        <v>69</v>
      </c>
      <c r="J749" s="4">
        <v>46022</v>
      </c>
    </row>
    <row r="750" spans="1:10" x14ac:dyDescent="0.25">
      <c r="A750" s="2">
        <v>2025</v>
      </c>
      <c r="B750" s="3">
        <v>45931</v>
      </c>
      <c r="C750" s="4">
        <v>46022</v>
      </c>
      <c r="D750" s="5" t="s">
        <v>59</v>
      </c>
      <c r="E750" s="5" t="s">
        <v>1244</v>
      </c>
      <c r="F750" s="4">
        <v>45938</v>
      </c>
      <c r="G750" s="4">
        <v>45938</v>
      </c>
      <c r="H750" s="6" t="s">
        <v>1243</v>
      </c>
      <c r="I750" s="5" t="s">
        <v>69</v>
      </c>
      <c r="J750" s="4">
        <v>46022</v>
      </c>
    </row>
    <row r="751" spans="1:10" x14ac:dyDescent="0.25">
      <c r="A751" s="2">
        <v>2025</v>
      </c>
      <c r="B751" s="3">
        <v>45931</v>
      </c>
      <c r="C751" s="4">
        <v>46022</v>
      </c>
      <c r="D751" s="5" t="s">
        <v>59</v>
      </c>
      <c r="E751" s="5" t="s">
        <v>1245</v>
      </c>
      <c r="F751" s="4">
        <v>45938</v>
      </c>
      <c r="G751" s="4">
        <v>45938</v>
      </c>
      <c r="H751" s="6" t="s">
        <v>1243</v>
      </c>
      <c r="I751" s="5" t="s">
        <v>69</v>
      </c>
      <c r="J751" s="4">
        <v>46022</v>
      </c>
    </row>
    <row r="752" spans="1:10" x14ac:dyDescent="0.25">
      <c r="A752" s="2">
        <v>2025</v>
      </c>
      <c r="B752" s="3">
        <v>45931</v>
      </c>
      <c r="C752" s="4">
        <v>46022</v>
      </c>
      <c r="D752" s="5" t="s">
        <v>59</v>
      </c>
      <c r="E752" s="5" t="s">
        <v>1246</v>
      </c>
      <c r="F752" s="4">
        <v>45938</v>
      </c>
      <c r="G752" s="4">
        <v>45938</v>
      </c>
      <c r="H752" s="6" t="s">
        <v>1243</v>
      </c>
      <c r="I752" s="5" t="s">
        <v>69</v>
      </c>
      <c r="J752" s="4">
        <v>46022</v>
      </c>
    </row>
    <row r="753" spans="1:10" x14ac:dyDescent="0.25">
      <c r="A753" s="2">
        <v>2025</v>
      </c>
      <c r="B753" s="3">
        <v>45931</v>
      </c>
      <c r="C753" s="4">
        <v>46022</v>
      </c>
      <c r="D753" s="5" t="s">
        <v>59</v>
      </c>
      <c r="E753" s="5" t="s">
        <v>1247</v>
      </c>
      <c r="F753" s="4">
        <v>45938</v>
      </c>
      <c r="G753" s="4">
        <v>45938</v>
      </c>
      <c r="H753" s="6" t="s">
        <v>1243</v>
      </c>
      <c r="I753" s="5" t="s">
        <v>69</v>
      </c>
      <c r="J753" s="4">
        <v>46022</v>
      </c>
    </row>
    <row r="754" spans="1:10" x14ac:dyDescent="0.25">
      <c r="A754" s="2">
        <v>2025</v>
      </c>
      <c r="B754" s="3">
        <v>45931</v>
      </c>
      <c r="C754" s="4">
        <v>46022</v>
      </c>
      <c r="D754" s="5" t="s">
        <v>59</v>
      </c>
      <c r="E754" s="5" t="s">
        <v>1248</v>
      </c>
      <c r="F754" s="4">
        <v>45938</v>
      </c>
      <c r="G754" s="4">
        <v>45938</v>
      </c>
      <c r="H754" s="6" t="s">
        <v>1243</v>
      </c>
      <c r="I754" s="5" t="s">
        <v>69</v>
      </c>
      <c r="J754" s="4">
        <v>46022</v>
      </c>
    </row>
    <row r="755" spans="1:10" x14ac:dyDescent="0.25">
      <c r="A755" s="2">
        <v>2025</v>
      </c>
      <c r="B755" s="3">
        <v>45931</v>
      </c>
      <c r="C755" s="4">
        <v>46022</v>
      </c>
      <c r="D755" s="5" t="s">
        <v>59</v>
      </c>
      <c r="E755" s="5" t="s">
        <v>1249</v>
      </c>
      <c r="F755" s="4">
        <v>45938</v>
      </c>
      <c r="G755" s="4">
        <v>45938</v>
      </c>
      <c r="H755" s="6" t="s">
        <v>1243</v>
      </c>
      <c r="I755" s="5" t="s">
        <v>69</v>
      </c>
      <c r="J755" s="4">
        <v>46022</v>
      </c>
    </row>
    <row r="756" spans="1:10" x14ac:dyDescent="0.25">
      <c r="A756" s="2">
        <v>2025</v>
      </c>
      <c r="B756" s="3">
        <v>45931</v>
      </c>
      <c r="C756" s="4">
        <v>46022</v>
      </c>
      <c r="D756" s="5" t="s">
        <v>59</v>
      </c>
      <c r="E756" s="5" t="s">
        <v>1250</v>
      </c>
      <c r="F756" s="4">
        <v>45938</v>
      </c>
      <c r="G756" s="4">
        <v>45938</v>
      </c>
      <c r="H756" s="6" t="s">
        <v>1243</v>
      </c>
      <c r="I756" s="5" t="s">
        <v>69</v>
      </c>
      <c r="J756" s="4">
        <v>46022</v>
      </c>
    </row>
    <row r="757" spans="1:10" x14ac:dyDescent="0.25">
      <c r="A757" s="2">
        <v>2025</v>
      </c>
      <c r="B757" s="3">
        <v>45931</v>
      </c>
      <c r="C757" s="4">
        <v>46022</v>
      </c>
      <c r="D757" s="5" t="s">
        <v>59</v>
      </c>
      <c r="E757" s="5" t="s">
        <v>1251</v>
      </c>
      <c r="F757" s="4">
        <v>45938</v>
      </c>
      <c r="G757" s="4">
        <v>45938</v>
      </c>
      <c r="H757" s="6" t="s">
        <v>1243</v>
      </c>
      <c r="I757" s="5" t="s">
        <v>69</v>
      </c>
      <c r="J757" s="4">
        <v>46022</v>
      </c>
    </row>
    <row r="758" spans="1:10" x14ac:dyDescent="0.25">
      <c r="A758" s="2">
        <v>2025</v>
      </c>
      <c r="B758" s="3">
        <v>45931</v>
      </c>
      <c r="C758" s="4">
        <v>46022</v>
      </c>
      <c r="D758" s="5" t="s">
        <v>59</v>
      </c>
      <c r="E758" s="5" t="s">
        <v>1252</v>
      </c>
      <c r="F758" s="4">
        <v>45938</v>
      </c>
      <c r="G758" s="4">
        <v>45938</v>
      </c>
      <c r="H758" s="6" t="s">
        <v>1253</v>
      </c>
      <c r="I758" s="5" t="s">
        <v>69</v>
      </c>
      <c r="J758" s="4">
        <v>46022</v>
      </c>
    </row>
    <row r="759" spans="1:10" x14ac:dyDescent="0.25">
      <c r="A759" s="2">
        <v>2025</v>
      </c>
      <c r="B759" s="3">
        <v>45931</v>
      </c>
      <c r="C759" s="4">
        <v>46022</v>
      </c>
      <c r="D759" s="5" t="s">
        <v>59</v>
      </c>
      <c r="E759" s="5" t="s">
        <v>1254</v>
      </c>
      <c r="F759" s="4">
        <v>45938</v>
      </c>
      <c r="G759" s="4">
        <v>45938</v>
      </c>
      <c r="H759" s="6" t="s">
        <v>1253</v>
      </c>
      <c r="I759" s="5" t="s">
        <v>69</v>
      </c>
      <c r="J759" s="4">
        <v>46022</v>
      </c>
    </row>
    <row r="760" spans="1:10" x14ac:dyDescent="0.25">
      <c r="A760" s="2">
        <v>2025</v>
      </c>
      <c r="B760" s="3">
        <v>45931</v>
      </c>
      <c r="C760" s="4">
        <v>46022</v>
      </c>
      <c r="D760" s="5" t="s">
        <v>59</v>
      </c>
      <c r="E760" s="5" t="s">
        <v>1255</v>
      </c>
      <c r="F760" s="4">
        <v>45938</v>
      </c>
      <c r="G760" s="4">
        <v>45938</v>
      </c>
      <c r="H760" s="6" t="s">
        <v>1253</v>
      </c>
      <c r="I760" s="5" t="s">
        <v>69</v>
      </c>
      <c r="J760" s="4">
        <v>46022</v>
      </c>
    </row>
    <row r="761" spans="1:10" x14ac:dyDescent="0.25">
      <c r="A761" s="2">
        <v>2025</v>
      </c>
      <c r="B761" s="3">
        <v>45931</v>
      </c>
      <c r="C761" s="4">
        <v>46022</v>
      </c>
      <c r="D761" s="5" t="s">
        <v>59</v>
      </c>
      <c r="E761" s="5" t="s">
        <v>1256</v>
      </c>
      <c r="F761" s="4">
        <v>45938</v>
      </c>
      <c r="G761" s="4">
        <v>45938</v>
      </c>
      <c r="H761" s="6" t="s">
        <v>1253</v>
      </c>
      <c r="I761" s="5" t="s">
        <v>69</v>
      </c>
      <c r="J761" s="4">
        <v>46022</v>
      </c>
    </row>
    <row r="762" spans="1:10" x14ac:dyDescent="0.25">
      <c r="A762" s="2">
        <v>2025</v>
      </c>
      <c r="B762" s="3">
        <v>45931</v>
      </c>
      <c r="C762" s="4">
        <v>46022</v>
      </c>
      <c r="D762" s="5" t="s">
        <v>59</v>
      </c>
      <c r="E762" s="5" t="s">
        <v>1257</v>
      </c>
      <c r="F762" s="4">
        <v>45938</v>
      </c>
      <c r="G762" s="4">
        <v>45938</v>
      </c>
      <c r="H762" s="6" t="s">
        <v>1253</v>
      </c>
      <c r="I762" s="5" t="s">
        <v>69</v>
      </c>
      <c r="J762" s="4">
        <v>46022</v>
      </c>
    </row>
    <row r="763" spans="1:10" x14ac:dyDescent="0.25">
      <c r="A763" s="2">
        <v>2025</v>
      </c>
      <c r="B763" s="3">
        <v>45931</v>
      </c>
      <c r="C763" s="4">
        <v>46022</v>
      </c>
      <c r="D763" s="5" t="s">
        <v>59</v>
      </c>
      <c r="E763" s="5" t="s">
        <v>1258</v>
      </c>
      <c r="F763" s="4">
        <v>45938</v>
      </c>
      <c r="G763" s="4">
        <v>45938</v>
      </c>
      <c r="H763" s="6" t="s">
        <v>1253</v>
      </c>
      <c r="I763" s="5" t="s">
        <v>69</v>
      </c>
      <c r="J763" s="4">
        <v>46022</v>
      </c>
    </row>
    <row r="764" spans="1:10" x14ac:dyDescent="0.25">
      <c r="A764" s="2">
        <v>2025</v>
      </c>
      <c r="B764" s="3">
        <v>45931</v>
      </c>
      <c r="C764" s="4">
        <v>46022</v>
      </c>
      <c r="D764" s="5" t="s">
        <v>59</v>
      </c>
      <c r="E764" s="5" t="s">
        <v>1259</v>
      </c>
      <c r="F764" s="4">
        <v>45938</v>
      </c>
      <c r="G764" s="4">
        <v>45938</v>
      </c>
      <c r="H764" s="6" t="s">
        <v>1253</v>
      </c>
      <c r="I764" s="5" t="s">
        <v>69</v>
      </c>
      <c r="J764" s="4">
        <v>46022</v>
      </c>
    </row>
    <row r="765" spans="1:10" x14ac:dyDescent="0.25">
      <c r="A765" s="2">
        <v>2025</v>
      </c>
      <c r="B765" s="3">
        <v>45931</v>
      </c>
      <c r="C765" s="4">
        <v>46022</v>
      </c>
      <c r="D765" s="5" t="s">
        <v>59</v>
      </c>
      <c r="E765" s="5" t="s">
        <v>1260</v>
      </c>
      <c r="F765" s="4">
        <v>45938</v>
      </c>
      <c r="G765" s="4">
        <v>45938</v>
      </c>
      <c r="H765" s="6" t="s">
        <v>1253</v>
      </c>
      <c r="I765" s="5" t="s">
        <v>69</v>
      </c>
      <c r="J765" s="4">
        <v>46022</v>
      </c>
    </row>
    <row r="766" spans="1:10" x14ac:dyDescent="0.25">
      <c r="A766" s="2">
        <v>2025</v>
      </c>
      <c r="B766" s="3">
        <v>45931</v>
      </c>
      <c r="C766" s="4">
        <v>46022</v>
      </c>
      <c r="D766" s="5" t="s">
        <v>59</v>
      </c>
      <c r="E766" s="5" t="s">
        <v>1261</v>
      </c>
      <c r="F766" s="4">
        <v>45938</v>
      </c>
      <c r="G766" s="4">
        <v>45938</v>
      </c>
      <c r="H766" s="6" t="s">
        <v>1253</v>
      </c>
      <c r="I766" s="5" t="s">
        <v>69</v>
      </c>
      <c r="J766" s="4">
        <v>46022</v>
      </c>
    </row>
    <row r="767" spans="1:10" x14ac:dyDescent="0.25">
      <c r="A767" s="2">
        <v>2025</v>
      </c>
      <c r="B767" s="3">
        <v>45931</v>
      </c>
      <c r="C767" s="4">
        <v>46022</v>
      </c>
      <c r="D767" s="5" t="s">
        <v>59</v>
      </c>
      <c r="E767" s="5" t="s">
        <v>1262</v>
      </c>
      <c r="F767" s="4">
        <v>45939</v>
      </c>
      <c r="G767" s="4">
        <v>45939</v>
      </c>
      <c r="H767" s="6" t="s">
        <v>1263</v>
      </c>
      <c r="I767" s="5" t="s">
        <v>69</v>
      </c>
      <c r="J767" s="4">
        <v>46022</v>
      </c>
    </row>
    <row r="768" spans="1:10" x14ac:dyDescent="0.25">
      <c r="A768" s="2">
        <v>2025</v>
      </c>
      <c r="B768" s="3">
        <v>45931</v>
      </c>
      <c r="C768" s="4">
        <v>46022</v>
      </c>
      <c r="D768" s="5" t="s">
        <v>59</v>
      </c>
      <c r="E768" s="5" t="s">
        <v>1264</v>
      </c>
      <c r="F768" s="4">
        <v>45939</v>
      </c>
      <c r="G768" s="4">
        <v>45939</v>
      </c>
      <c r="H768" s="6" t="s">
        <v>1263</v>
      </c>
      <c r="I768" s="5" t="s">
        <v>69</v>
      </c>
      <c r="J768" s="4">
        <v>46022</v>
      </c>
    </row>
    <row r="769" spans="1:10" x14ac:dyDescent="0.25">
      <c r="A769" s="2">
        <v>2025</v>
      </c>
      <c r="B769" s="3">
        <v>45931</v>
      </c>
      <c r="C769" s="4">
        <v>46022</v>
      </c>
      <c r="D769" s="5" t="s">
        <v>59</v>
      </c>
      <c r="E769" s="5" t="s">
        <v>1265</v>
      </c>
      <c r="F769" s="4">
        <v>45939</v>
      </c>
      <c r="G769" s="4">
        <v>45939</v>
      </c>
      <c r="H769" s="6" t="s">
        <v>1263</v>
      </c>
      <c r="I769" s="5" t="s">
        <v>69</v>
      </c>
      <c r="J769" s="4">
        <v>46022</v>
      </c>
    </row>
    <row r="770" spans="1:10" x14ac:dyDescent="0.25">
      <c r="A770" s="2">
        <v>2025</v>
      </c>
      <c r="B770" s="3">
        <v>45931</v>
      </c>
      <c r="C770" s="4">
        <v>46022</v>
      </c>
      <c r="D770" s="5" t="s">
        <v>59</v>
      </c>
      <c r="E770" s="5" t="s">
        <v>1266</v>
      </c>
      <c r="F770" s="4">
        <v>45939</v>
      </c>
      <c r="G770" s="4">
        <v>45939</v>
      </c>
      <c r="H770" s="6" t="s">
        <v>1263</v>
      </c>
      <c r="I770" s="5" t="s">
        <v>69</v>
      </c>
      <c r="J770" s="4">
        <v>46022</v>
      </c>
    </row>
    <row r="771" spans="1:10" x14ac:dyDescent="0.25">
      <c r="A771" s="2">
        <v>2025</v>
      </c>
      <c r="B771" s="3">
        <v>45931</v>
      </c>
      <c r="C771" s="4">
        <v>46022</v>
      </c>
      <c r="D771" s="5" t="s">
        <v>59</v>
      </c>
      <c r="E771" s="5" t="s">
        <v>1267</v>
      </c>
      <c r="F771" s="4">
        <v>45939</v>
      </c>
      <c r="G771" s="4">
        <v>45939</v>
      </c>
      <c r="H771" s="6" t="s">
        <v>1263</v>
      </c>
      <c r="I771" s="5" t="s">
        <v>69</v>
      </c>
      <c r="J771" s="4">
        <v>46022</v>
      </c>
    </row>
    <row r="772" spans="1:10" x14ac:dyDescent="0.25">
      <c r="A772" s="2">
        <v>2025</v>
      </c>
      <c r="B772" s="3">
        <v>45931</v>
      </c>
      <c r="C772" s="4">
        <v>46022</v>
      </c>
      <c r="D772" s="5" t="s">
        <v>59</v>
      </c>
      <c r="E772" s="5" t="s">
        <v>1268</v>
      </c>
      <c r="F772" s="4">
        <v>45939</v>
      </c>
      <c r="G772" s="4">
        <v>45939</v>
      </c>
      <c r="H772" s="6" t="s">
        <v>1263</v>
      </c>
      <c r="I772" s="5" t="s">
        <v>69</v>
      </c>
      <c r="J772" s="4">
        <v>46022</v>
      </c>
    </row>
    <row r="773" spans="1:10" x14ac:dyDescent="0.25">
      <c r="A773" s="2">
        <v>2025</v>
      </c>
      <c r="B773" s="3">
        <v>45931</v>
      </c>
      <c r="C773" s="4">
        <v>46022</v>
      </c>
      <c r="D773" s="5" t="s">
        <v>59</v>
      </c>
      <c r="E773" s="5" t="s">
        <v>1269</v>
      </c>
      <c r="F773" s="4">
        <v>45939</v>
      </c>
      <c r="G773" s="4">
        <v>45939</v>
      </c>
      <c r="H773" s="6" t="s">
        <v>1263</v>
      </c>
      <c r="I773" s="5" t="s">
        <v>69</v>
      </c>
      <c r="J773" s="4">
        <v>46022</v>
      </c>
    </row>
    <row r="774" spans="1:10" x14ac:dyDescent="0.25">
      <c r="A774" s="2">
        <v>2025</v>
      </c>
      <c r="B774" s="3">
        <v>45931</v>
      </c>
      <c r="C774" s="4">
        <v>46022</v>
      </c>
      <c r="D774" s="5" t="s">
        <v>59</v>
      </c>
      <c r="E774" s="5" t="s">
        <v>1270</v>
      </c>
      <c r="F774" s="4">
        <v>45939</v>
      </c>
      <c r="G774" s="4">
        <v>45939</v>
      </c>
      <c r="H774" s="6" t="s">
        <v>1263</v>
      </c>
      <c r="I774" s="5" t="s">
        <v>69</v>
      </c>
      <c r="J774" s="4">
        <v>46022</v>
      </c>
    </row>
    <row r="775" spans="1:10" x14ac:dyDescent="0.25">
      <c r="A775" s="2">
        <v>2025</v>
      </c>
      <c r="B775" s="3">
        <v>45931</v>
      </c>
      <c r="C775" s="4">
        <v>46022</v>
      </c>
      <c r="D775" s="5" t="s">
        <v>59</v>
      </c>
      <c r="E775" s="5" t="s">
        <v>1271</v>
      </c>
      <c r="F775" s="4">
        <v>45939</v>
      </c>
      <c r="G775" s="4">
        <v>45939</v>
      </c>
      <c r="H775" s="6" t="s">
        <v>1263</v>
      </c>
      <c r="I775" s="5" t="s">
        <v>69</v>
      </c>
      <c r="J775" s="4">
        <v>46022</v>
      </c>
    </row>
    <row r="776" spans="1:10" x14ac:dyDescent="0.25">
      <c r="A776" s="2">
        <v>2025</v>
      </c>
      <c r="B776" s="3">
        <v>45931</v>
      </c>
      <c r="C776" s="4">
        <v>46022</v>
      </c>
      <c r="D776" s="5" t="s">
        <v>59</v>
      </c>
      <c r="E776" s="5" t="s">
        <v>1272</v>
      </c>
      <c r="F776" s="4">
        <v>45939</v>
      </c>
      <c r="G776" s="4">
        <v>45939</v>
      </c>
      <c r="H776" s="6" t="s">
        <v>1273</v>
      </c>
      <c r="I776" s="5" t="s">
        <v>69</v>
      </c>
      <c r="J776" s="4">
        <v>46022</v>
      </c>
    </row>
    <row r="777" spans="1:10" x14ac:dyDescent="0.25">
      <c r="A777" s="2">
        <v>2025</v>
      </c>
      <c r="B777" s="3">
        <v>45931</v>
      </c>
      <c r="C777" s="4">
        <v>46022</v>
      </c>
      <c r="D777" s="5" t="s">
        <v>59</v>
      </c>
      <c r="E777" s="5" t="s">
        <v>1274</v>
      </c>
      <c r="F777" s="4">
        <v>45939</v>
      </c>
      <c r="G777" s="4">
        <v>45939</v>
      </c>
      <c r="H777" s="6" t="s">
        <v>1273</v>
      </c>
      <c r="I777" s="5" t="s">
        <v>69</v>
      </c>
      <c r="J777" s="4">
        <v>46022</v>
      </c>
    </row>
    <row r="778" spans="1:10" x14ac:dyDescent="0.25">
      <c r="A778" s="2">
        <v>2025</v>
      </c>
      <c r="B778" s="3">
        <v>45931</v>
      </c>
      <c r="C778" s="4">
        <v>46022</v>
      </c>
      <c r="D778" s="5" t="s">
        <v>59</v>
      </c>
      <c r="E778" s="5" t="s">
        <v>1275</v>
      </c>
      <c r="F778" s="4">
        <v>45939</v>
      </c>
      <c r="G778" s="4">
        <v>45939</v>
      </c>
      <c r="H778" s="6" t="s">
        <v>1273</v>
      </c>
      <c r="I778" s="5" t="s">
        <v>69</v>
      </c>
      <c r="J778" s="4">
        <v>46022</v>
      </c>
    </row>
    <row r="779" spans="1:10" x14ac:dyDescent="0.25">
      <c r="A779" s="2">
        <v>2025</v>
      </c>
      <c r="B779" s="3">
        <v>45931</v>
      </c>
      <c r="C779" s="4">
        <v>46022</v>
      </c>
      <c r="D779" s="5" t="s">
        <v>59</v>
      </c>
      <c r="E779" s="5" t="s">
        <v>1276</v>
      </c>
      <c r="F779" s="4">
        <v>45939</v>
      </c>
      <c r="G779" s="4">
        <v>45939</v>
      </c>
      <c r="H779" s="6" t="s">
        <v>1273</v>
      </c>
      <c r="I779" s="5" t="s">
        <v>69</v>
      </c>
      <c r="J779" s="4">
        <v>46022</v>
      </c>
    </row>
    <row r="780" spans="1:10" x14ac:dyDescent="0.25">
      <c r="A780" s="2">
        <v>2025</v>
      </c>
      <c r="B780" s="3">
        <v>45931</v>
      </c>
      <c r="C780" s="4">
        <v>46022</v>
      </c>
      <c r="D780" s="5" t="s">
        <v>59</v>
      </c>
      <c r="E780" s="5" t="s">
        <v>1277</v>
      </c>
      <c r="F780" s="4">
        <v>45932</v>
      </c>
      <c r="G780" s="4">
        <v>45932</v>
      </c>
      <c r="H780" s="6" t="s">
        <v>1278</v>
      </c>
      <c r="I780" s="5" t="s">
        <v>69</v>
      </c>
      <c r="J780" s="4">
        <v>46022</v>
      </c>
    </row>
    <row r="781" spans="1:10" x14ac:dyDescent="0.25">
      <c r="A781" s="2">
        <v>2025</v>
      </c>
      <c r="B781" s="3">
        <v>45931</v>
      </c>
      <c r="C781" s="4">
        <v>46022</v>
      </c>
      <c r="D781" s="5" t="s">
        <v>59</v>
      </c>
      <c r="E781" s="5" t="s">
        <v>1279</v>
      </c>
      <c r="F781" s="4">
        <v>45932</v>
      </c>
      <c r="G781" s="4">
        <v>45932</v>
      </c>
      <c r="H781" s="6" t="s">
        <v>1278</v>
      </c>
      <c r="I781" s="5" t="s">
        <v>69</v>
      </c>
      <c r="J781" s="4">
        <v>46022</v>
      </c>
    </row>
    <row r="782" spans="1:10" x14ac:dyDescent="0.25">
      <c r="A782" s="2">
        <v>2025</v>
      </c>
      <c r="B782" s="3">
        <v>45931</v>
      </c>
      <c r="C782" s="4">
        <v>46022</v>
      </c>
      <c r="D782" s="5" t="s">
        <v>59</v>
      </c>
      <c r="E782" s="5" t="s">
        <v>1280</v>
      </c>
      <c r="F782" s="4">
        <v>45932</v>
      </c>
      <c r="G782" s="4">
        <v>45932</v>
      </c>
      <c r="H782" s="6" t="s">
        <v>1278</v>
      </c>
      <c r="I782" s="5" t="s">
        <v>69</v>
      </c>
      <c r="J782" s="4">
        <v>46022</v>
      </c>
    </row>
    <row r="783" spans="1:10" x14ac:dyDescent="0.25">
      <c r="A783" s="2">
        <v>2025</v>
      </c>
      <c r="B783" s="3">
        <v>45931</v>
      </c>
      <c r="C783" s="4">
        <v>46022</v>
      </c>
      <c r="D783" s="5" t="s">
        <v>59</v>
      </c>
      <c r="E783" s="5" t="s">
        <v>1281</v>
      </c>
      <c r="F783" s="4">
        <v>45932</v>
      </c>
      <c r="G783" s="4">
        <v>45932</v>
      </c>
      <c r="H783" s="6" t="s">
        <v>1278</v>
      </c>
      <c r="I783" s="5" t="s">
        <v>69</v>
      </c>
      <c r="J783" s="4">
        <v>46022</v>
      </c>
    </row>
    <row r="784" spans="1:10" x14ac:dyDescent="0.25">
      <c r="A784" s="2">
        <v>2025</v>
      </c>
      <c r="B784" s="3">
        <v>45931</v>
      </c>
      <c r="C784" s="4">
        <v>46022</v>
      </c>
      <c r="D784" s="5" t="s">
        <v>59</v>
      </c>
      <c r="E784" s="5" t="s">
        <v>1282</v>
      </c>
      <c r="F784" s="4">
        <v>45932</v>
      </c>
      <c r="G784" s="4">
        <v>45932</v>
      </c>
      <c r="H784" s="6" t="s">
        <v>1278</v>
      </c>
      <c r="I784" s="5" t="s">
        <v>69</v>
      </c>
      <c r="J784" s="4">
        <v>46022</v>
      </c>
    </row>
    <row r="785" spans="1:10" x14ac:dyDescent="0.25">
      <c r="A785" s="2">
        <v>2025</v>
      </c>
      <c r="B785" s="3">
        <v>45931</v>
      </c>
      <c r="C785" s="4">
        <v>46022</v>
      </c>
      <c r="D785" s="5" t="s">
        <v>59</v>
      </c>
      <c r="E785" s="5" t="s">
        <v>1283</v>
      </c>
      <c r="F785" s="4">
        <v>45932</v>
      </c>
      <c r="G785" s="4">
        <v>45932</v>
      </c>
      <c r="H785" s="6" t="s">
        <v>1284</v>
      </c>
      <c r="I785" s="5" t="s">
        <v>69</v>
      </c>
      <c r="J785" s="4">
        <v>46022</v>
      </c>
    </row>
    <row r="786" spans="1:10" x14ac:dyDescent="0.25">
      <c r="A786" s="2">
        <v>2025</v>
      </c>
      <c r="B786" s="3">
        <v>45931</v>
      </c>
      <c r="C786" s="4">
        <v>46022</v>
      </c>
      <c r="D786" s="5" t="s">
        <v>59</v>
      </c>
      <c r="E786" s="5" t="s">
        <v>1285</v>
      </c>
      <c r="F786" s="4">
        <v>45932</v>
      </c>
      <c r="G786" s="4">
        <v>45932</v>
      </c>
      <c r="H786" s="6" t="s">
        <v>1284</v>
      </c>
      <c r="I786" s="5" t="s">
        <v>69</v>
      </c>
      <c r="J786" s="4">
        <v>46022</v>
      </c>
    </row>
    <row r="787" spans="1:10" x14ac:dyDescent="0.25">
      <c r="A787" s="2">
        <v>2025</v>
      </c>
      <c r="B787" s="3">
        <v>45931</v>
      </c>
      <c r="C787" s="4">
        <v>46022</v>
      </c>
      <c r="D787" s="5" t="s">
        <v>59</v>
      </c>
      <c r="E787" s="5" t="s">
        <v>1286</v>
      </c>
      <c r="F787" s="4">
        <v>45932</v>
      </c>
      <c r="G787" s="4">
        <v>45932</v>
      </c>
      <c r="H787" s="6" t="s">
        <v>1284</v>
      </c>
      <c r="I787" s="5" t="s">
        <v>69</v>
      </c>
      <c r="J787" s="4">
        <v>46022</v>
      </c>
    </row>
    <row r="788" spans="1:10" x14ac:dyDescent="0.25">
      <c r="A788" s="2">
        <v>2025</v>
      </c>
      <c r="B788" s="3">
        <v>45931</v>
      </c>
      <c r="C788" s="4">
        <v>46022</v>
      </c>
      <c r="D788" s="5" t="s">
        <v>59</v>
      </c>
      <c r="E788" s="5" t="s">
        <v>1287</v>
      </c>
      <c r="F788" s="4">
        <v>45932</v>
      </c>
      <c r="G788" s="4">
        <v>45932</v>
      </c>
      <c r="H788" s="6" t="s">
        <v>1284</v>
      </c>
      <c r="I788" s="5" t="s">
        <v>69</v>
      </c>
      <c r="J788" s="4">
        <v>46022</v>
      </c>
    </row>
    <row r="789" spans="1:10" x14ac:dyDescent="0.25">
      <c r="A789" s="2">
        <v>2025</v>
      </c>
      <c r="B789" s="3">
        <v>45931</v>
      </c>
      <c r="C789" s="4">
        <v>46022</v>
      </c>
      <c r="D789" s="5" t="s">
        <v>59</v>
      </c>
      <c r="E789" s="5" t="s">
        <v>1288</v>
      </c>
      <c r="F789" s="4">
        <v>45932</v>
      </c>
      <c r="G789" s="4">
        <v>45932</v>
      </c>
      <c r="H789" s="6" t="s">
        <v>1284</v>
      </c>
      <c r="I789" s="5" t="s">
        <v>69</v>
      </c>
      <c r="J789" s="4">
        <v>46022</v>
      </c>
    </row>
    <row r="790" spans="1:10" x14ac:dyDescent="0.25">
      <c r="A790" s="2">
        <v>2025</v>
      </c>
      <c r="B790" s="3">
        <v>45931</v>
      </c>
      <c r="C790" s="4">
        <v>46022</v>
      </c>
      <c r="D790" s="5" t="s">
        <v>59</v>
      </c>
      <c r="E790" s="5" t="s">
        <v>1289</v>
      </c>
      <c r="F790" s="4">
        <v>45932</v>
      </c>
      <c r="G790" s="4">
        <v>45932</v>
      </c>
      <c r="H790" s="6" t="s">
        <v>1284</v>
      </c>
      <c r="I790" s="5" t="s">
        <v>69</v>
      </c>
      <c r="J790" s="4">
        <v>46022</v>
      </c>
    </row>
    <row r="791" spans="1:10" x14ac:dyDescent="0.25">
      <c r="A791" s="2">
        <v>2025</v>
      </c>
      <c r="B791" s="3">
        <v>45931</v>
      </c>
      <c r="C791" s="4">
        <v>46022</v>
      </c>
      <c r="D791" s="5" t="s">
        <v>59</v>
      </c>
      <c r="E791" s="5" t="s">
        <v>1290</v>
      </c>
      <c r="F791" s="4">
        <v>45943</v>
      </c>
      <c r="G791" s="4">
        <v>45943</v>
      </c>
      <c r="H791" s="6" t="s">
        <v>1291</v>
      </c>
      <c r="I791" s="5" t="s">
        <v>69</v>
      </c>
      <c r="J791" s="4">
        <v>46022</v>
      </c>
    </row>
    <row r="792" spans="1:10" x14ac:dyDescent="0.25">
      <c r="A792" s="2">
        <v>2025</v>
      </c>
      <c r="B792" s="3">
        <v>45931</v>
      </c>
      <c r="C792" s="4">
        <v>46022</v>
      </c>
      <c r="D792" s="5" t="s">
        <v>59</v>
      </c>
      <c r="E792" s="5" t="s">
        <v>1292</v>
      </c>
      <c r="F792" s="4">
        <v>45943</v>
      </c>
      <c r="G792" s="4">
        <v>46004</v>
      </c>
      <c r="H792" s="6" t="s">
        <v>1291</v>
      </c>
      <c r="I792" s="5" t="s">
        <v>69</v>
      </c>
      <c r="J792" s="4">
        <v>46022</v>
      </c>
    </row>
    <row r="793" spans="1:10" x14ac:dyDescent="0.25">
      <c r="A793" s="2">
        <v>2025</v>
      </c>
      <c r="B793" s="3">
        <v>45931</v>
      </c>
      <c r="C793" s="4">
        <v>46022</v>
      </c>
      <c r="D793" s="5" t="s">
        <v>59</v>
      </c>
      <c r="E793" s="5" t="s">
        <v>1475</v>
      </c>
      <c r="F793" s="4">
        <v>45966</v>
      </c>
      <c r="G793" s="4">
        <v>45966</v>
      </c>
      <c r="H793" s="6" t="s">
        <v>1484</v>
      </c>
      <c r="I793" s="5" t="s">
        <v>69</v>
      </c>
      <c r="J793" s="4">
        <v>46022</v>
      </c>
    </row>
    <row r="794" spans="1:10" x14ac:dyDescent="0.25">
      <c r="A794" s="2">
        <v>2025</v>
      </c>
      <c r="B794" s="3">
        <v>45931</v>
      </c>
      <c r="C794" s="4">
        <v>46022</v>
      </c>
      <c r="D794" s="5" t="s">
        <v>59</v>
      </c>
      <c r="E794" s="5" t="s">
        <v>1476</v>
      </c>
      <c r="F794" s="4">
        <v>45966</v>
      </c>
      <c r="G794" s="4">
        <v>45966</v>
      </c>
      <c r="H794" s="6" t="s">
        <v>1484</v>
      </c>
      <c r="I794" s="5" t="s">
        <v>69</v>
      </c>
      <c r="J794" s="4">
        <v>46022</v>
      </c>
    </row>
    <row r="795" spans="1:10" x14ac:dyDescent="0.25">
      <c r="A795" s="2">
        <v>2025</v>
      </c>
      <c r="B795" s="3">
        <v>45931</v>
      </c>
      <c r="C795" s="4">
        <v>46022</v>
      </c>
      <c r="D795" s="5" t="s">
        <v>59</v>
      </c>
      <c r="E795" s="5" t="s">
        <v>1477</v>
      </c>
      <c r="F795" s="4">
        <v>45966</v>
      </c>
      <c r="G795" s="4">
        <v>45966</v>
      </c>
      <c r="H795" s="6" t="s">
        <v>1484</v>
      </c>
      <c r="I795" s="5" t="s">
        <v>69</v>
      </c>
      <c r="J795" s="4">
        <v>46022</v>
      </c>
    </row>
    <row r="796" spans="1:10" x14ac:dyDescent="0.25">
      <c r="A796" s="2">
        <v>2025</v>
      </c>
      <c r="B796" s="3">
        <v>45931</v>
      </c>
      <c r="C796" s="4">
        <v>46022</v>
      </c>
      <c r="D796" s="5" t="s">
        <v>59</v>
      </c>
      <c r="E796" s="5" t="s">
        <v>1478</v>
      </c>
      <c r="F796" s="4">
        <v>45966</v>
      </c>
      <c r="G796" s="4">
        <v>45966</v>
      </c>
      <c r="H796" s="6" t="s">
        <v>1484</v>
      </c>
      <c r="I796" s="5" t="s">
        <v>69</v>
      </c>
      <c r="J796" s="4">
        <v>46022</v>
      </c>
    </row>
    <row r="797" spans="1:10" x14ac:dyDescent="0.25">
      <c r="A797" s="2">
        <v>2025</v>
      </c>
      <c r="B797" s="3">
        <v>45931</v>
      </c>
      <c r="C797" s="4">
        <v>46022</v>
      </c>
      <c r="D797" s="5" t="s">
        <v>59</v>
      </c>
      <c r="E797" s="5" t="s">
        <v>1479</v>
      </c>
      <c r="F797" s="4">
        <v>45966</v>
      </c>
      <c r="G797" s="4">
        <v>45966</v>
      </c>
      <c r="H797" s="6" t="s">
        <v>1484</v>
      </c>
      <c r="I797" s="5" t="s">
        <v>69</v>
      </c>
      <c r="J797" s="4">
        <v>46022</v>
      </c>
    </row>
    <row r="798" spans="1:10" x14ac:dyDescent="0.25">
      <c r="A798" s="2">
        <v>2025</v>
      </c>
      <c r="B798" s="3">
        <v>45931</v>
      </c>
      <c r="C798" s="4">
        <v>46022</v>
      </c>
      <c r="D798" s="5" t="s">
        <v>59</v>
      </c>
      <c r="E798" s="5" t="s">
        <v>1480</v>
      </c>
      <c r="F798" s="4">
        <v>45966</v>
      </c>
      <c r="G798" s="4">
        <v>45966</v>
      </c>
      <c r="H798" s="6" t="s">
        <v>1484</v>
      </c>
      <c r="I798" s="5" t="s">
        <v>69</v>
      </c>
      <c r="J798" s="4">
        <v>46022</v>
      </c>
    </row>
    <row r="799" spans="1:10" x14ac:dyDescent="0.25">
      <c r="A799" s="2">
        <v>2025</v>
      </c>
      <c r="B799" s="3">
        <v>45931</v>
      </c>
      <c r="C799" s="4">
        <v>46022</v>
      </c>
      <c r="D799" s="5" t="s">
        <v>59</v>
      </c>
      <c r="E799" s="5" t="s">
        <v>1481</v>
      </c>
      <c r="F799" s="4">
        <v>45966</v>
      </c>
      <c r="G799" s="4">
        <v>45966</v>
      </c>
      <c r="H799" s="6" t="s">
        <v>1484</v>
      </c>
      <c r="I799" s="5" t="s">
        <v>69</v>
      </c>
      <c r="J799" s="4">
        <v>46022</v>
      </c>
    </row>
    <row r="800" spans="1:10" x14ac:dyDescent="0.25">
      <c r="A800" s="2">
        <v>2025</v>
      </c>
      <c r="B800" s="3">
        <v>45931</v>
      </c>
      <c r="C800" s="4">
        <v>46022</v>
      </c>
      <c r="D800" s="5" t="s">
        <v>59</v>
      </c>
      <c r="E800" s="5" t="s">
        <v>1482</v>
      </c>
      <c r="F800" s="4">
        <v>45966</v>
      </c>
      <c r="G800" s="4">
        <v>45966</v>
      </c>
      <c r="H800" s="6" t="s">
        <v>1484</v>
      </c>
      <c r="I800" s="5" t="s">
        <v>69</v>
      </c>
      <c r="J800" s="4">
        <v>46022</v>
      </c>
    </row>
    <row r="801" spans="1:10" x14ac:dyDescent="0.25">
      <c r="A801" s="2">
        <v>2025</v>
      </c>
      <c r="B801" s="3">
        <v>45931</v>
      </c>
      <c r="C801" s="4">
        <v>46022</v>
      </c>
      <c r="D801" s="5" t="s">
        <v>59</v>
      </c>
      <c r="E801" s="5" t="s">
        <v>1483</v>
      </c>
      <c r="F801" s="4">
        <v>45966</v>
      </c>
      <c r="G801" s="4">
        <v>45966</v>
      </c>
      <c r="H801" s="6" t="s">
        <v>1484</v>
      </c>
      <c r="I801" s="5" t="s">
        <v>69</v>
      </c>
      <c r="J801" s="4">
        <v>46022</v>
      </c>
    </row>
    <row r="802" spans="1:10" x14ac:dyDescent="0.25">
      <c r="A802" s="2">
        <v>2025</v>
      </c>
      <c r="B802" s="3">
        <v>45931</v>
      </c>
      <c r="C802" s="4">
        <v>46022</v>
      </c>
      <c r="D802" s="5" t="s">
        <v>59</v>
      </c>
      <c r="E802" s="5" t="s">
        <v>1485</v>
      </c>
      <c r="F802" s="4">
        <v>45967</v>
      </c>
      <c r="G802" s="4">
        <v>45967</v>
      </c>
      <c r="H802" s="6" t="s">
        <v>1494</v>
      </c>
      <c r="I802" s="5" t="s">
        <v>69</v>
      </c>
      <c r="J802" s="4">
        <v>46022</v>
      </c>
    </row>
    <row r="803" spans="1:10" x14ac:dyDescent="0.25">
      <c r="A803" s="2">
        <v>2025</v>
      </c>
      <c r="B803" s="3">
        <v>45931</v>
      </c>
      <c r="C803" s="4">
        <v>46022</v>
      </c>
      <c r="D803" s="5" t="s">
        <v>59</v>
      </c>
      <c r="E803" s="5" t="s">
        <v>1486</v>
      </c>
      <c r="F803" s="4">
        <v>45967</v>
      </c>
      <c r="G803" s="4">
        <v>45967</v>
      </c>
      <c r="H803" s="6" t="s">
        <v>1494</v>
      </c>
      <c r="I803" s="5" t="s">
        <v>69</v>
      </c>
      <c r="J803" s="4">
        <v>46022</v>
      </c>
    </row>
    <row r="804" spans="1:10" x14ac:dyDescent="0.25">
      <c r="A804" s="2">
        <v>2025</v>
      </c>
      <c r="B804" s="3">
        <v>45931</v>
      </c>
      <c r="C804" s="4">
        <v>46022</v>
      </c>
      <c r="D804" s="5" t="s">
        <v>59</v>
      </c>
      <c r="E804" s="5" t="s">
        <v>1487</v>
      </c>
      <c r="F804" s="4">
        <v>45967</v>
      </c>
      <c r="G804" s="4">
        <v>45967</v>
      </c>
      <c r="H804" s="6" t="s">
        <v>1494</v>
      </c>
      <c r="I804" s="5" t="s">
        <v>69</v>
      </c>
      <c r="J804" s="4">
        <v>46022</v>
      </c>
    </row>
    <row r="805" spans="1:10" x14ac:dyDescent="0.25">
      <c r="A805" s="2">
        <v>2025</v>
      </c>
      <c r="B805" s="3">
        <v>45931</v>
      </c>
      <c r="C805" s="4">
        <v>46022</v>
      </c>
      <c r="D805" s="5" t="s">
        <v>59</v>
      </c>
      <c r="E805" s="5" t="s">
        <v>1488</v>
      </c>
      <c r="F805" s="4">
        <v>45967</v>
      </c>
      <c r="G805" s="4">
        <v>45967</v>
      </c>
      <c r="H805" s="6" t="s">
        <v>1494</v>
      </c>
      <c r="I805" s="5" t="s">
        <v>69</v>
      </c>
      <c r="J805" s="4">
        <v>46022</v>
      </c>
    </row>
    <row r="806" spans="1:10" x14ac:dyDescent="0.25">
      <c r="A806" s="2">
        <v>2025</v>
      </c>
      <c r="B806" s="3">
        <v>45931</v>
      </c>
      <c r="C806" s="4">
        <v>46022</v>
      </c>
      <c r="D806" s="5" t="s">
        <v>59</v>
      </c>
      <c r="E806" s="5" t="s">
        <v>1489</v>
      </c>
      <c r="F806" s="4">
        <v>45967</v>
      </c>
      <c r="G806" s="4">
        <v>45967</v>
      </c>
      <c r="H806" s="6" t="s">
        <v>1494</v>
      </c>
      <c r="I806" s="5" t="s">
        <v>69</v>
      </c>
      <c r="J806" s="4">
        <v>46022</v>
      </c>
    </row>
    <row r="807" spans="1:10" x14ac:dyDescent="0.25">
      <c r="A807" s="2">
        <v>2025</v>
      </c>
      <c r="B807" s="3">
        <v>45931</v>
      </c>
      <c r="C807" s="4">
        <v>46022</v>
      </c>
      <c r="D807" s="5" t="s">
        <v>59</v>
      </c>
      <c r="E807" s="5" t="s">
        <v>1490</v>
      </c>
      <c r="F807" s="4">
        <v>45967</v>
      </c>
      <c r="G807" s="4">
        <v>45967</v>
      </c>
      <c r="H807" s="6" t="s">
        <v>1494</v>
      </c>
      <c r="I807" s="5" t="s">
        <v>69</v>
      </c>
      <c r="J807" s="4">
        <v>46022</v>
      </c>
    </row>
    <row r="808" spans="1:10" x14ac:dyDescent="0.25">
      <c r="A808" s="2">
        <v>2025</v>
      </c>
      <c r="B808" s="3">
        <v>45931</v>
      </c>
      <c r="C808" s="4">
        <v>46022</v>
      </c>
      <c r="D808" s="5" t="s">
        <v>59</v>
      </c>
      <c r="E808" s="5" t="s">
        <v>1491</v>
      </c>
      <c r="F808" s="4">
        <v>45967</v>
      </c>
      <c r="G808" s="4">
        <v>45967</v>
      </c>
      <c r="H808" s="6" t="s">
        <v>1494</v>
      </c>
      <c r="I808" s="5" t="s">
        <v>69</v>
      </c>
      <c r="J808" s="4">
        <v>46022</v>
      </c>
    </row>
    <row r="809" spans="1:10" x14ac:dyDescent="0.25">
      <c r="A809" s="2">
        <v>2025</v>
      </c>
      <c r="B809" s="3">
        <v>45931</v>
      </c>
      <c r="C809" s="4">
        <v>46022</v>
      </c>
      <c r="D809" s="5" t="s">
        <v>59</v>
      </c>
      <c r="E809" s="5" t="s">
        <v>1492</v>
      </c>
      <c r="F809" s="4">
        <v>45967</v>
      </c>
      <c r="G809" s="4">
        <v>45967</v>
      </c>
      <c r="H809" s="6" t="s">
        <v>1494</v>
      </c>
      <c r="I809" s="5" t="s">
        <v>69</v>
      </c>
      <c r="J809" s="4">
        <v>46022</v>
      </c>
    </row>
    <row r="810" spans="1:10" x14ac:dyDescent="0.25">
      <c r="A810" s="2">
        <v>2025</v>
      </c>
      <c r="B810" s="3">
        <v>45931</v>
      </c>
      <c r="C810" s="4">
        <v>46022</v>
      </c>
      <c r="D810" s="5" t="s">
        <v>59</v>
      </c>
      <c r="E810" s="5" t="s">
        <v>1493</v>
      </c>
      <c r="F810" s="4">
        <v>45967</v>
      </c>
      <c r="G810" s="4">
        <v>45967</v>
      </c>
      <c r="H810" s="6" t="s">
        <v>1494</v>
      </c>
      <c r="I810" s="5" t="s">
        <v>69</v>
      </c>
      <c r="J810" s="4">
        <v>46022</v>
      </c>
    </row>
    <row r="811" spans="1:10" x14ac:dyDescent="0.25">
      <c r="A811" s="2">
        <v>2025</v>
      </c>
      <c r="B811" s="3">
        <v>45931</v>
      </c>
      <c r="C811" s="4">
        <v>46022</v>
      </c>
      <c r="D811" s="5" t="s">
        <v>60</v>
      </c>
      <c r="E811" s="5" t="s">
        <v>1293</v>
      </c>
      <c r="F811" s="4">
        <v>37232</v>
      </c>
      <c r="G811" s="4">
        <v>37232</v>
      </c>
      <c r="H811" s="6" t="s">
        <v>1294</v>
      </c>
      <c r="I811" s="5" t="s">
        <v>69</v>
      </c>
      <c r="J811" s="4">
        <v>46022</v>
      </c>
    </row>
    <row r="812" spans="1:10" x14ac:dyDescent="0.25">
      <c r="A812" s="2">
        <v>2025</v>
      </c>
      <c r="B812" s="3">
        <v>45931</v>
      </c>
      <c r="C812" s="4">
        <v>46022</v>
      </c>
      <c r="D812" s="5" t="s">
        <v>60</v>
      </c>
      <c r="E812" s="5" t="s">
        <v>1295</v>
      </c>
      <c r="F812" s="4">
        <v>37581</v>
      </c>
      <c r="G812" s="4">
        <v>37581</v>
      </c>
      <c r="H812" s="6" t="s">
        <v>1296</v>
      </c>
      <c r="I812" s="5" t="s">
        <v>69</v>
      </c>
      <c r="J812" s="4">
        <v>46022</v>
      </c>
    </row>
    <row r="813" spans="1:10" x14ac:dyDescent="0.25">
      <c r="A813" s="2">
        <v>2025</v>
      </c>
      <c r="B813" s="3">
        <v>45931</v>
      </c>
      <c r="C813" s="4">
        <v>46022</v>
      </c>
      <c r="D813" s="5" t="s">
        <v>60</v>
      </c>
      <c r="E813" s="5" t="s">
        <v>1297</v>
      </c>
      <c r="F813" s="4">
        <v>38302</v>
      </c>
      <c r="G813" s="4">
        <v>38302</v>
      </c>
      <c r="H813" s="6" t="s">
        <v>1298</v>
      </c>
      <c r="I813" s="5" t="s">
        <v>69</v>
      </c>
      <c r="J813" s="4">
        <v>46022</v>
      </c>
    </row>
    <row r="814" spans="1:10" x14ac:dyDescent="0.25">
      <c r="A814" s="2">
        <v>2025</v>
      </c>
      <c r="B814" s="3">
        <v>45931</v>
      </c>
      <c r="C814" s="4">
        <v>46022</v>
      </c>
      <c r="D814" s="5" t="s">
        <v>60</v>
      </c>
      <c r="E814" s="5" t="s">
        <v>1299</v>
      </c>
      <c r="F814" s="4">
        <v>38357</v>
      </c>
      <c r="G814" s="4">
        <v>38357</v>
      </c>
      <c r="H814" s="6" t="s">
        <v>1298</v>
      </c>
      <c r="I814" s="5" t="s">
        <v>69</v>
      </c>
      <c r="J814" s="4">
        <v>46022</v>
      </c>
    </row>
    <row r="815" spans="1:10" x14ac:dyDescent="0.25">
      <c r="A815" s="2">
        <v>2025</v>
      </c>
      <c r="B815" s="3">
        <v>45931</v>
      </c>
      <c r="C815" s="4">
        <v>46022</v>
      </c>
      <c r="D815" s="5" t="s">
        <v>60</v>
      </c>
      <c r="E815" s="5" t="s">
        <v>1300</v>
      </c>
      <c r="F815" s="4">
        <v>37956</v>
      </c>
      <c r="G815" s="4">
        <v>37956</v>
      </c>
      <c r="H815" s="6" t="s">
        <v>1301</v>
      </c>
      <c r="I815" s="5" t="s">
        <v>69</v>
      </c>
      <c r="J815" s="4">
        <v>46022</v>
      </c>
    </row>
    <row r="816" spans="1:10" x14ac:dyDescent="0.25">
      <c r="A816" s="2">
        <v>2025</v>
      </c>
      <c r="B816" s="3">
        <v>45931</v>
      </c>
      <c r="C816" s="4">
        <v>46022</v>
      </c>
      <c r="D816" s="5" t="s">
        <v>60</v>
      </c>
      <c r="E816" s="5" t="s">
        <v>1302</v>
      </c>
      <c r="F816" s="4">
        <v>38541</v>
      </c>
      <c r="G816" s="4">
        <v>38541</v>
      </c>
      <c r="H816" s="6" t="s">
        <v>1303</v>
      </c>
      <c r="I816" s="5" t="s">
        <v>69</v>
      </c>
      <c r="J816" s="4">
        <v>46022</v>
      </c>
    </row>
    <row r="817" spans="1:10" x14ac:dyDescent="0.25">
      <c r="A817" s="2">
        <v>2025</v>
      </c>
      <c r="B817" s="3">
        <v>45931</v>
      </c>
      <c r="C817" s="4">
        <v>46022</v>
      </c>
      <c r="D817" s="5" t="s">
        <v>60</v>
      </c>
      <c r="E817" s="5" t="s">
        <v>1304</v>
      </c>
      <c r="F817" s="4">
        <v>38762</v>
      </c>
      <c r="G817" s="4">
        <v>38762</v>
      </c>
      <c r="H817" s="6" t="s">
        <v>1305</v>
      </c>
      <c r="I817" s="5" t="s">
        <v>69</v>
      </c>
      <c r="J817" s="4">
        <v>46022</v>
      </c>
    </row>
    <row r="818" spans="1:10" x14ac:dyDescent="0.25">
      <c r="A818" s="2">
        <v>2025</v>
      </c>
      <c r="B818" s="3">
        <v>45931</v>
      </c>
      <c r="C818" s="4">
        <v>46022</v>
      </c>
      <c r="D818" s="5" t="s">
        <v>60</v>
      </c>
      <c r="E818" s="5" t="s">
        <v>1306</v>
      </c>
      <c r="F818" s="4">
        <v>39164</v>
      </c>
      <c r="G818" s="4">
        <v>39164</v>
      </c>
      <c r="H818" s="6" t="s">
        <v>1307</v>
      </c>
      <c r="I818" s="5" t="s">
        <v>69</v>
      </c>
      <c r="J818" s="4">
        <v>46022</v>
      </c>
    </row>
    <row r="819" spans="1:10" x14ac:dyDescent="0.25">
      <c r="A819" s="2">
        <v>2025</v>
      </c>
      <c r="B819" s="3">
        <v>45931</v>
      </c>
      <c r="C819" s="4">
        <v>46022</v>
      </c>
      <c r="D819" s="5" t="s">
        <v>60</v>
      </c>
      <c r="E819" s="5" t="s">
        <v>1308</v>
      </c>
      <c r="F819" s="4">
        <v>39186</v>
      </c>
      <c r="G819" s="4">
        <v>39186</v>
      </c>
      <c r="H819" s="6" t="s">
        <v>1309</v>
      </c>
      <c r="I819" s="5" t="s">
        <v>69</v>
      </c>
      <c r="J819" s="4">
        <v>46022</v>
      </c>
    </row>
    <row r="820" spans="1:10" x14ac:dyDescent="0.25">
      <c r="A820" s="2">
        <v>2025</v>
      </c>
      <c r="B820" s="3">
        <v>45931</v>
      </c>
      <c r="C820" s="4">
        <v>46022</v>
      </c>
      <c r="D820" s="5" t="s">
        <v>60</v>
      </c>
      <c r="E820" s="5" t="s">
        <v>1310</v>
      </c>
      <c r="F820" s="4">
        <v>39512</v>
      </c>
      <c r="G820" s="4">
        <v>39512</v>
      </c>
      <c r="H820" s="6" t="s">
        <v>1311</v>
      </c>
      <c r="I820" s="5" t="s">
        <v>69</v>
      </c>
      <c r="J820" s="4">
        <v>46022</v>
      </c>
    </row>
    <row r="821" spans="1:10" x14ac:dyDescent="0.25">
      <c r="A821" s="2">
        <v>2025</v>
      </c>
      <c r="B821" s="3">
        <v>45931</v>
      </c>
      <c r="C821" s="4">
        <v>46022</v>
      </c>
      <c r="D821" s="5" t="s">
        <v>60</v>
      </c>
      <c r="E821" s="5" t="s">
        <v>1312</v>
      </c>
      <c r="F821" s="4">
        <v>39877</v>
      </c>
      <c r="G821" s="4">
        <v>39877</v>
      </c>
      <c r="H821" s="6" t="s">
        <v>1313</v>
      </c>
      <c r="I821" s="5" t="s">
        <v>69</v>
      </c>
      <c r="J821" s="4">
        <v>46022</v>
      </c>
    </row>
    <row r="822" spans="1:10" x14ac:dyDescent="0.25">
      <c r="A822" s="2">
        <v>2025</v>
      </c>
      <c r="B822" s="3">
        <v>45931</v>
      </c>
      <c r="C822" s="4">
        <v>46022</v>
      </c>
      <c r="D822" s="5" t="s">
        <v>60</v>
      </c>
      <c r="E822" s="5" t="s">
        <v>1314</v>
      </c>
      <c r="F822" s="4">
        <v>39897</v>
      </c>
      <c r="G822" s="4">
        <v>39897</v>
      </c>
      <c r="H822" s="6" t="s">
        <v>1315</v>
      </c>
      <c r="I822" s="5" t="s">
        <v>69</v>
      </c>
      <c r="J822" s="4">
        <v>46022</v>
      </c>
    </row>
    <row r="823" spans="1:10" x14ac:dyDescent="0.25">
      <c r="A823" s="2">
        <v>2025</v>
      </c>
      <c r="B823" s="3">
        <v>45931</v>
      </c>
      <c r="C823" s="4">
        <v>46022</v>
      </c>
      <c r="D823" s="5" t="s">
        <v>60</v>
      </c>
      <c r="E823" s="5" t="s">
        <v>1316</v>
      </c>
      <c r="F823" s="4">
        <v>39952</v>
      </c>
      <c r="G823" s="4">
        <v>39952</v>
      </c>
      <c r="H823" s="6" t="s">
        <v>1317</v>
      </c>
      <c r="I823" s="5" t="s">
        <v>69</v>
      </c>
      <c r="J823" s="4">
        <v>46022</v>
      </c>
    </row>
    <row r="824" spans="1:10" x14ac:dyDescent="0.25">
      <c r="A824" s="2">
        <v>2025</v>
      </c>
      <c r="B824" s="3">
        <v>45931</v>
      </c>
      <c r="C824" s="4">
        <v>46022</v>
      </c>
      <c r="D824" s="5" t="s">
        <v>60</v>
      </c>
      <c r="E824" s="5" t="s">
        <v>1318</v>
      </c>
      <c r="F824" s="4">
        <v>39981</v>
      </c>
      <c r="G824" s="4">
        <v>39981</v>
      </c>
      <c r="H824" s="6" t="s">
        <v>1319</v>
      </c>
      <c r="I824" s="5" t="s">
        <v>69</v>
      </c>
      <c r="J824" s="4">
        <v>46022</v>
      </c>
    </row>
    <row r="825" spans="1:10" x14ac:dyDescent="0.25">
      <c r="A825" s="2">
        <v>2025</v>
      </c>
      <c r="B825" s="3">
        <v>45931</v>
      </c>
      <c r="C825" s="4">
        <v>46022</v>
      </c>
      <c r="D825" s="5" t="s">
        <v>60</v>
      </c>
      <c r="E825" s="5" t="s">
        <v>1320</v>
      </c>
      <c r="F825" s="4">
        <v>40127</v>
      </c>
      <c r="G825" s="4">
        <v>40127</v>
      </c>
      <c r="H825" s="6" t="s">
        <v>1321</v>
      </c>
      <c r="I825" s="5" t="s">
        <v>69</v>
      </c>
      <c r="J825" s="4">
        <v>46022</v>
      </c>
    </row>
    <row r="826" spans="1:10" x14ac:dyDescent="0.25">
      <c r="A826" s="2">
        <v>2025</v>
      </c>
      <c r="B826" s="3">
        <v>45931</v>
      </c>
      <c r="C826" s="4">
        <v>46022</v>
      </c>
      <c r="D826" s="5" t="s">
        <v>60</v>
      </c>
      <c r="E826" s="5" t="s">
        <v>1322</v>
      </c>
      <c r="F826" s="4">
        <v>40264</v>
      </c>
      <c r="G826" s="4">
        <v>40264</v>
      </c>
      <c r="H826" s="6" t="s">
        <v>1323</v>
      </c>
      <c r="I826" s="5" t="s">
        <v>69</v>
      </c>
      <c r="J826" s="4">
        <v>46022</v>
      </c>
    </row>
    <row r="827" spans="1:10" x14ac:dyDescent="0.25">
      <c r="A827" s="2">
        <v>2025</v>
      </c>
      <c r="B827" s="3">
        <v>45931</v>
      </c>
      <c r="C827" s="4">
        <v>46022</v>
      </c>
      <c r="D827" s="5" t="s">
        <v>60</v>
      </c>
      <c r="E827" s="5" t="s">
        <v>1324</v>
      </c>
      <c r="F827" s="4">
        <v>40806</v>
      </c>
      <c r="G827" s="4">
        <v>40806</v>
      </c>
      <c r="H827" s="6" t="s">
        <v>1325</v>
      </c>
      <c r="I827" s="5" t="s">
        <v>69</v>
      </c>
      <c r="J827" s="4">
        <v>46022</v>
      </c>
    </row>
    <row r="828" spans="1:10" x14ac:dyDescent="0.25">
      <c r="A828" s="2">
        <v>2025</v>
      </c>
      <c r="B828" s="3">
        <v>45931</v>
      </c>
      <c r="C828" s="4">
        <v>46022</v>
      </c>
      <c r="D828" s="5" t="s">
        <v>60</v>
      </c>
      <c r="E828" s="5" t="s">
        <v>1326</v>
      </c>
      <c r="F828" s="4">
        <v>41037</v>
      </c>
      <c r="G828" s="4">
        <v>41037</v>
      </c>
      <c r="H828" s="6" t="s">
        <v>1327</v>
      </c>
      <c r="I828" s="5" t="s">
        <v>69</v>
      </c>
      <c r="J828" s="4">
        <v>46022</v>
      </c>
    </row>
    <row r="829" spans="1:10" x14ac:dyDescent="0.25">
      <c r="A829" s="2">
        <v>2025</v>
      </c>
      <c r="B829" s="3">
        <v>45931</v>
      </c>
      <c r="C829" s="4">
        <v>46022</v>
      </c>
      <c r="D829" s="5" t="s">
        <v>60</v>
      </c>
      <c r="E829" s="5" t="s">
        <v>1328</v>
      </c>
      <c r="F829" s="4">
        <v>41046</v>
      </c>
      <c r="G829" s="4">
        <v>41046</v>
      </c>
      <c r="H829" s="6" t="s">
        <v>1329</v>
      </c>
      <c r="I829" s="5" t="s">
        <v>69</v>
      </c>
      <c r="J829" s="4">
        <v>46022</v>
      </c>
    </row>
    <row r="830" spans="1:10" x14ac:dyDescent="0.25">
      <c r="A830" s="2">
        <v>2025</v>
      </c>
      <c r="B830" s="3">
        <v>45931</v>
      </c>
      <c r="C830" s="4">
        <v>46022</v>
      </c>
      <c r="D830" s="5" t="s">
        <v>60</v>
      </c>
      <c r="E830" s="5" t="s">
        <v>1330</v>
      </c>
      <c r="F830" s="4">
        <v>41236</v>
      </c>
      <c r="G830" s="4">
        <v>41236</v>
      </c>
      <c r="H830" s="6" t="s">
        <v>1331</v>
      </c>
      <c r="I830" s="5" t="s">
        <v>69</v>
      </c>
      <c r="J830" s="4">
        <v>46022</v>
      </c>
    </row>
    <row r="831" spans="1:10" x14ac:dyDescent="0.25">
      <c r="A831" s="2">
        <v>2025</v>
      </c>
      <c r="B831" s="3">
        <v>45931</v>
      </c>
      <c r="C831" s="4">
        <v>46022</v>
      </c>
      <c r="D831" s="5" t="s">
        <v>60</v>
      </c>
      <c r="E831" s="5" t="s">
        <v>1332</v>
      </c>
      <c r="F831" s="4">
        <v>41422</v>
      </c>
      <c r="G831" s="4">
        <v>41422</v>
      </c>
      <c r="H831" s="6" t="s">
        <v>1333</v>
      </c>
      <c r="I831" s="5" t="s">
        <v>69</v>
      </c>
      <c r="J831" s="4">
        <v>46022</v>
      </c>
    </row>
    <row r="832" spans="1:10" x14ac:dyDescent="0.25">
      <c r="A832" s="2">
        <v>2025</v>
      </c>
      <c r="B832" s="3">
        <v>45931</v>
      </c>
      <c r="C832" s="4">
        <v>46022</v>
      </c>
      <c r="D832" s="5" t="s">
        <v>60</v>
      </c>
      <c r="E832" s="5" t="s">
        <v>1334</v>
      </c>
      <c r="F832" s="4">
        <v>41352</v>
      </c>
      <c r="G832" s="4">
        <v>41352</v>
      </c>
      <c r="H832" s="6" t="s">
        <v>1335</v>
      </c>
      <c r="I832" s="5" t="s">
        <v>69</v>
      </c>
      <c r="J832" s="4">
        <v>46022</v>
      </c>
    </row>
    <row r="833" spans="1:10" x14ac:dyDescent="0.25">
      <c r="A833" s="2">
        <v>2025</v>
      </c>
      <c r="B833" s="3">
        <v>45931</v>
      </c>
      <c r="C833" s="4">
        <v>46022</v>
      </c>
      <c r="D833" s="5" t="s">
        <v>60</v>
      </c>
      <c r="E833" s="5" t="s">
        <v>1336</v>
      </c>
      <c r="F833" s="4">
        <v>41520</v>
      </c>
      <c r="G833" s="4">
        <v>41520</v>
      </c>
      <c r="H833" s="6" t="s">
        <v>1337</v>
      </c>
      <c r="I833" s="5" t="s">
        <v>69</v>
      </c>
      <c r="J833" s="4">
        <v>46022</v>
      </c>
    </row>
    <row r="834" spans="1:10" x14ac:dyDescent="0.25">
      <c r="A834" s="2">
        <v>2025</v>
      </c>
      <c r="B834" s="3">
        <v>45931</v>
      </c>
      <c r="C834" s="4">
        <v>46022</v>
      </c>
      <c r="D834" s="5" t="s">
        <v>60</v>
      </c>
      <c r="E834" s="5" t="s">
        <v>1338</v>
      </c>
      <c r="F834" s="4">
        <v>41702</v>
      </c>
      <c r="G834" s="4">
        <v>41702</v>
      </c>
      <c r="H834" s="6" t="s">
        <v>1339</v>
      </c>
      <c r="I834" s="5" t="s">
        <v>69</v>
      </c>
      <c r="J834" s="4">
        <v>46022</v>
      </c>
    </row>
    <row r="835" spans="1:10" x14ac:dyDescent="0.25">
      <c r="A835" s="2">
        <v>2025</v>
      </c>
      <c r="B835" s="3">
        <v>45931</v>
      </c>
      <c r="C835" s="4">
        <v>46022</v>
      </c>
      <c r="D835" s="5" t="s">
        <v>60</v>
      </c>
      <c r="E835" s="5" t="s">
        <v>1340</v>
      </c>
      <c r="F835" s="4">
        <v>41767</v>
      </c>
      <c r="G835" s="4">
        <v>41767</v>
      </c>
      <c r="H835" s="6" t="s">
        <v>1341</v>
      </c>
      <c r="I835" s="5" t="s">
        <v>69</v>
      </c>
      <c r="J835" s="4">
        <v>46022</v>
      </c>
    </row>
    <row r="836" spans="1:10" x14ac:dyDescent="0.25">
      <c r="A836" s="2">
        <v>2025</v>
      </c>
      <c r="B836" s="3">
        <v>45931</v>
      </c>
      <c r="C836" s="4">
        <v>46022</v>
      </c>
      <c r="D836" s="5" t="s">
        <v>60</v>
      </c>
      <c r="E836" s="5" t="s">
        <v>1342</v>
      </c>
      <c r="F836" s="4">
        <v>41771</v>
      </c>
      <c r="G836" s="4">
        <v>41771</v>
      </c>
      <c r="H836" s="6" t="s">
        <v>1343</v>
      </c>
      <c r="I836" s="5" t="s">
        <v>69</v>
      </c>
      <c r="J836" s="4">
        <v>46022</v>
      </c>
    </row>
    <row r="837" spans="1:10" x14ac:dyDescent="0.25">
      <c r="A837" s="2">
        <v>2025</v>
      </c>
      <c r="B837" s="3">
        <v>45931</v>
      </c>
      <c r="C837" s="4">
        <v>46022</v>
      </c>
      <c r="D837" s="5" t="s">
        <v>60</v>
      </c>
      <c r="E837" s="5" t="s">
        <v>1344</v>
      </c>
      <c r="F837" s="4">
        <v>41773</v>
      </c>
      <c r="G837" s="4">
        <v>41773</v>
      </c>
      <c r="H837" s="6" t="s">
        <v>1345</v>
      </c>
      <c r="I837" s="5" t="s">
        <v>69</v>
      </c>
      <c r="J837" s="4">
        <v>46022</v>
      </c>
    </row>
    <row r="838" spans="1:10" x14ac:dyDescent="0.25">
      <c r="A838" s="2">
        <v>2025</v>
      </c>
      <c r="B838" s="3">
        <v>45931</v>
      </c>
      <c r="C838" s="4">
        <v>46022</v>
      </c>
      <c r="D838" s="5" t="s">
        <v>60</v>
      </c>
      <c r="E838" s="5" t="s">
        <v>1346</v>
      </c>
      <c r="F838" s="4">
        <v>41814</v>
      </c>
      <c r="G838" s="4">
        <v>41814</v>
      </c>
      <c r="H838" s="6" t="s">
        <v>1347</v>
      </c>
      <c r="I838" s="5" t="s">
        <v>69</v>
      </c>
      <c r="J838" s="4">
        <v>46022</v>
      </c>
    </row>
    <row r="839" spans="1:10" x14ac:dyDescent="0.25">
      <c r="A839" s="2">
        <v>2025</v>
      </c>
      <c r="B839" s="3">
        <v>45931</v>
      </c>
      <c r="C839" s="4">
        <v>46022</v>
      </c>
      <c r="D839" s="5" t="s">
        <v>60</v>
      </c>
      <c r="E839" s="5" t="s">
        <v>1348</v>
      </c>
      <c r="F839" s="4">
        <v>41823</v>
      </c>
      <c r="G839" s="4">
        <v>41823</v>
      </c>
      <c r="H839" s="6" t="s">
        <v>1349</v>
      </c>
      <c r="I839" s="5" t="s">
        <v>69</v>
      </c>
      <c r="J839" s="4">
        <v>46022</v>
      </c>
    </row>
    <row r="840" spans="1:10" x14ac:dyDescent="0.25">
      <c r="A840" s="2">
        <v>2025</v>
      </c>
      <c r="B840" s="3">
        <v>45931</v>
      </c>
      <c r="C840" s="4">
        <v>46022</v>
      </c>
      <c r="D840" s="5" t="s">
        <v>60</v>
      </c>
      <c r="E840" s="5" t="s">
        <v>1350</v>
      </c>
      <c r="F840" s="4">
        <v>41843</v>
      </c>
      <c r="G840" s="4">
        <v>41843</v>
      </c>
      <c r="H840" s="6" t="s">
        <v>1351</v>
      </c>
      <c r="I840" s="5" t="s">
        <v>69</v>
      </c>
      <c r="J840" s="4">
        <v>46022</v>
      </c>
    </row>
    <row r="841" spans="1:10" x14ac:dyDescent="0.25">
      <c r="A841" s="2">
        <v>2025</v>
      </c>
      <c r="B841" s="3">
        <v>45931</v>
      </c>
      <c r="C841" s="4">
        <v>46022</v>
      </c>
      <c r="D841" s="5" t="s">
        <v>60</v>
      </c>
      <c r="E841" s="5" t="s">
        <v>1352</v>
      </c>
      <c r="F841" s="4">
        <v>41848</v>
      </c>
      <c r="G841" s="4">
        <v>41848</v>
      </c>
      <c r="H841" s="6" t="s">
        <v>1353</v>
      </c>
      <c r="I841" s="5" t="s">
        <v>69</v>
      </c>
      <c r="J841" s="4">
        <v>46022</v>
      </c>
    </row>
    <row r="842" spans="1:10" x14ac:dyDescent="0.25">
      <c r="A842" s="2">
        <v>2025</v>
      </c>
      <c r="B842" s="3">
        <v>45931</v>
      </c>
      <c r="C842" s="4">
        <v>46022</v>
      </c>
      <c r="D842" s="5" t="s">
        <v>60</v>
      </c>
      <c r="E842" s="5" t="s">
        <v>1354</v>
      </c>
      <c r="F842" s="4">
        <v>41885</v>
      </c>
      <c r="G842" s="4">
        <v>41885</v>
      </c>
      <c r="H842" s="6" t="s">
        <v>1355</v>
      </c>
      <c r="I842" s="5" t="s">
        <v>69</v>
      </c>
      <c r="J842" s="4">
        <v>46022</v>
      </c>
    </row>
    <row r="843" spans="1:10" x14ac:dyDescent="0.25">
      <c r="A843" s="2">
        <v>2025</v>
      </c>
      <c r="B843" s="3">
        <v>45931</v>
      </c>
      <c r="C843" s="4">
        <v>46022</v>
      </c>
      <c r="D843" s="5" t="s">
        <v>60</v>
      </c>
      <c r="E843" s="5" t="s">
        <v>1356</v>
      </c>
      <c r="F843" s="4">
        <v>41834</v>
      </c>
      <c r="G843" s="4">
        <v>41834</v>
      </c>
      <c r="H843" s="6" t="s">
        <v>1357</v>
      </c>
      <c r="I843" s="5" t="s">
        <v>69</v>
      </c>
      <c r="J843" s="4">
        <v>46022</v>
      </c>
    </row>
    <row r="844" spans="1:10" x14ac:dyDescent="0.25">
      <c r="A844" s="2">
        <v>2025</v>
      </c>
      <c r="B844" s="3">
        <v>45931</v>
      </c>
      <c r="C844" s="4">
        <v>46022</v>
      </c>
      <c r="D844" s="5" t="s">
        <v>60</v>
      </c>
      <c r="E844" s="5" t="s">
        <v>1358</v>
      </c>
      <c r="F844" s="4">
        <v>41892</v>
      </c>
      <c r="G844" s="4">
        <v>41892</v>
      </c>
      <c r="H844" s="8" t="s">
        <v>1359</v>
      </c>
      <c r="I844" s="5" t="s">
        <v>69</v>
      </c>
      <c r="J844" s="4">
        <v>46022</v>
      </c>
    </row>
    <row r="845" spans="1:10" x14ac:dyDescent="0.25">
      <c r="A845" s="2">
        <v>2025</v>
      </c>
      <c r="B845" s="3">
        <v>45931</v>
      </c>
      <c r="C845" s="4">
        <v>46022</v>
      </c>
      <c r="D845" s="5" t="s">
        <v>60</v>
      </c>
      <c r="E845" s="5" t="s">
        <v>1360</v>
      </c>
      <c r="F845" s="4">
        <v>41943</v>
      </c>
      <c r="G845" s="4">
        <v>41943</v>
      </c>
      <c r="H845" s="8" t="s">
        <v>1361</v>
      </c>
      <c r="I845" s="5" t="s">
        <v>69</v>
      </c>
      <c r="J845" s="4">
        <v>46022</v>
      </c>
    </row>
    <row r="846" spans="1:10" x14ac:dyDescent="0.25">
      <c r="A846" s="2">
        <v>2025</v>
      </c>
      <c r="B846" s="3">
        <v>45931</v>
      </c>
      <c r="C846" s="4">
        <v>46022</v>
      </c>
      <c r="D846" s="5" t="s">
        <v>60</v>
      </c>
      <c r="E846" s="5" t="s">
        <v>1362</v>
      </c>
      <c r="F846" s="4">
        <v>41947</v>
      </c>
      <c r="G846" s="4">
        <v>41947</v>
      </c>
      <c r="H846" s="8" t="s">
        <v>1363</v>
      </c>
      <c r="I846" s="5" t="s">
        <v>69</v>
      </c>
      <c r="J846" s="4">
        <v>46022</v>
      </c>
    </row>
    <row r="847" spans="1:10" x14ac:dyDescent="0.25">
      <c r="A847" s="2">
        <v>2025</v>
      </c>
      <c r="B847" s="3">
        <v>45931</v>
      </c>
      <c r="C847" s="4">
        <v>46022</v>
      </c>
      <c r="D847" s="5" t="s">
        <v>60</v>
      </c>
      <c r="E847" s="5" t="s">
        <v>1364</v>
      </c>
      <c r="F847" s="4">
        <v>42030</v>
      </c>
      <c r="G847" s="3">
        <v>42030</v>
      </c>
      <c r="H847" s="8" t="s">
        <v>1365</v>
      </c>
      <c r="I847" s="5" t="s">
        <v>69</v>
      </c>
      <c r="J847" s="4">
        <v>46022</v>
      </c>
    </row>
    <row r="848" spans="1:10" x14ac:dyDescent="0.25">
      <c r="A848" s="2">
        <v>2025</v>
      </c>
      <c r="B848" s="3">
        <v>45931</v>
      </c>
      <c r="C848" s="4">
        <v>46022</v>
      </c>
      <c r="D848" s="5" t="s">
        <v>60</v>
      </c>
      <c r="E848" s="5" t="s">
        <v>1366</v>
      </c>
      <c r="F848" s="4">
        <v>42115</v>
      </c>
      <c r="G848" s="4">
        <v>42115</v>
      </c>
      <c r="H848" s="8" t="s">
        <v>1367</v>
      </c>
      <c r="I848" s="5" t="s">
        <v>69</v>
      </c>
      <c r="J848" s="4">
        <v>46022</v>
      </c>
    </row>
    <row r="849" spans="1:10" x14ac:dyDescent="0.25">
      <c r="A849" s="2">
        <v>2025</v>
      </c>
      <c r="B849" s="3">
        <v>45931</v>
      </c>
      <c r="C849" s="4">
        <v>46022</v>
      </c>
      <c r="D849" s="5" t="s">
        <v>60</v>
      </c>
      <c r="E849" s="5" t="s">
        <v>1368</v>
      </c>
      <c r="F849" s="4">
        <v>42248</v>
      </c>
      <c r="G849" s="4">
        <v>42248</v>
      </c>
      <c r="H849" s="7" t="s">
        <v>1369</v>
      </c>
      <c r="I849" s="5" t="s">
        <v>69</v>
      </c>
      <c r="J849" s="4">
        <v>46022</v>
      </c>
    </row>
    <row r="850" spans="1:10" x14ac:dyDescent="0.25">
      <c r="A850" s="2">
        <v>2025</v>
      </c>
      <c r="B850" s="3">
        <v>45931</v>
      </c>
      <c r="C850" s="4">
        <v>46022</v>
      </c>
      <c r="D850" s="5" t="s">
        <v>60</v>
      </c>
      <c r="E850" s="5" t="s">
        <v>1370</v>
      </c>
      <c r="F850" s="4">
        <v>42255</v>
      </c>
      <c r="G850" s="3">
        <v>42255</v>
      </c>
      <c r="H850" s="8" t="s">
        <v>1371</v>
      </c>
      <c r="I850" s="5" t="s">
        <v>69</v>
      </c>
      <c r="J850" s="4">
        <v>46022</v>
      </c>
    </row>
    <row r="851" spans="1:10" x14ac:dyDescent="0.25">
      <c r="A851" s="2">
        <v>2025</v>
      </c>
      <c r="B851" s="3">
        <v>45931</v>
      </c>
      <c r="C851" s="4">
        <v>46022</v>
      </c>
      <c r="D851" s="5" t="s">
        <v>60</v>
      </c>
      <c r="E851" s="5" t="s">
        <v>1372</v>
      </c>
      <c r="F851" s="4">
        <v>42311</v>
      </c>
      <c r="G851" s="4">
        <v>42311</v>
      </c>
      <c r="H851" s="8" t="s">
        <v>1373</v>
      </c>
      <c r="I851" s="5" t="s">
        <v>69</v>
      </c>
      <c r="J851" s="4">
        <v>46022</v>
      </c>
    </row>
    <row r="852" spans="1:10" x14ac:dyDescent="0.25">
      <c r="A852" s="2">
        <v>2025</v>
      </c>
      <c r="B852" s="3">
        <v>45931</v>
      </c>
      <c r="C852" s="4">
        <v>46022</v>
      </c>
      <c r="D852" s="5" t="s">
        <v>60</v>
      </c>
      <c r="E852" s="5" t="s">
        <v>1374</v>
      </c>
      <c r="F852" s="4">
        <v>42671</v>
      </c>
      <c r="G852" s="2" t="s">
        <v>1375</v>
      </c>
      <c r="H852" s="8" t="s">
        <v>1376</v>
      </c>
      <c r="I852" s="5" t="s">
        <v>69</v>
      </c>
      <c r="J852" s="4">
        <v>46022</v>
      </c>
    </row>
    <row r="853" spans="1:10" x14ac:dyDescent="0.25">
      <c r="A853" s="2">
        <v>2025</v>
      </c>
      <c r="B853" s="3">
        <v>45931</v>
      </c>
      <c r="C853" s="4">
        <v>46022</v>
      </c>
      <c r="D853" s="5" t="s">
        <v>60</v>
      </c>
      <c r="E853" s="5" t="s">
        <v>1377</v>
      </c>
      <c r="F853" s="4">
        <v>42311</v>
      </c>
      <c r="G853" s="4">
        <v>42311</v>
      </c>
      <c r="H853" s="7" t="s">
        <v>1378</v>
      </c>
      <c r="I853" s="5" t="s">
        <v>69</v>
      </c>
      <c r="J853" s="4">
        <v>46022</v>
      </c>
    </row>
    <row r="854" spans="1:10" x14ac:dyDescent="0.25">
      <c r="A854" s="2">
        <v>2025</v>
      </c>
      <c r="B854" s="3">
        <v>45931</v>
      </c>
      <c r="C854" s="4">
        <v>46022</v>
      </c>
      <c r="D854" s="5" t="s">
        <v>60</v>
      </c>
      <c r="E854" s="5" t="s">
        <v>1379</v>
      </c>
      <c r="F854" s="4">
        <v>42927</v>
      </c>
      <c r="G854" s="4">
        <v>42927</v>
      </c>
      <c r="H854" s="7" t="s">
        <v>1380</v>
      </c>
      <c r="I854" s="5" t="s">
        <v>69</v>
      </c>
      <c r="J854" s="4">
        <v>46022</v>
      </c>
    </row>
    <row r="855" spans="1:10" x14ac:dyDescent="0.25">
      <c r="A855" s="2">
        <v>2025</v>
      </c>
      <c r="B855" s="3">
        <v>45931</v>
      </c>
      <c r="C855" s="4">
        <v>46022</v>
      </c>
      <c r="D855" s="5" t="s">
        <v>60</v>
      </c>
      <c r="E855" s="5" t="s">
        <v>1381</v>
      </c>
      <c r="F855" s="4">
        <v>43873</v>
      </c>
      <c r="G855" s="4">
        <v>43873</v>
      </c>
      <c r="H855" s="7" t="s">
        <v>1382</v>
      </c>
      <c r="I855" s="5" t="s">
        <v>69</v>
      </c>
      <c r="J855" s="4">
        <v>46022</v>
      </c>
    </row>
    <row r="856" spans="1:10" x14ac:dyDescent="0.25">
      <c r="A856" s="2">
        <v>2025</v>
      </c>
      <c r="B856" s="3">
        <v>45931</v>
      </c>
      <c r="C856" s="4">
        <v>46022</v>
      </c>
      <c r="D856" s="5" t="s">
        <v>60</v>
      </c>
      <c r="E856" s="5" t="s">
        <v>1383</v>
      </c>
      <c r="F856" s="4">
        <v>44007</v>
      </c>
      <c r="G856" s="4">
        <v>44007</v>
      </c>
      <c r="H856" s="7" t="s">
        <v>1384</v>
      </c>
      <c r="I856" s="5" t="s">
        <v>69</v>
      </c>
      <c r="J856" s="4">
        <v>46022</v>
      </c>
    </row>
    <row r="857" spans="1:10" x14ac:dyDescent="0.25">
      <c r="A857" s="2">
        <v>2025</v>
      </c>
      <c r="B857" s="3">
        <v>45931</v>
      </c>
      <c r="C857" s="4">
        <v>46022</v>
      </c>
      <c r="D857" s="5" t="s">
        <v>60</v>
      </c>
      <c r="E857" s="5" t="s">
        <v>1385</v>
      </c>
      <c r="F857" s="4">
        <v>44028</v>
      </c>
      <c r="G857" s="4">
        <v>44028</v>
      </c>
      <c r="H857" s="7" t="s">
        <v>1386</v>
      </c>
      <c r="I857" s="5" t="s">
        <v>69</v>
      </c>
      <c r="J857" s="4">
        <v>46022</v>
      </c>
    </row>
    <row r="858" spans="1:10" x14ac:dyDescent="0.25">
      <c r="A858" s="2">
        <v>2025</v>
      </c>
      <c r="B858" s="3">
        <v>45931</v>
      </c>
      <c r="C858" s="4">
        <v>46022</v>
      </c>
      <c r="D858" s="5" t="s">
        <v>60</v>
      </c>
      <c r="E858" s="5" t="s">
        <v>1387</v>
      </c>
      <c r="F858" s="4">
        <v>44108</v>
      </c>
      <c r="G858" s="4">
        <v>44108</v>
      </c>
      <c r="H858" s="7" t="s">
        <v>1388</v>
      </c>
      <c r="I858" s="5" t="s">
        <v>69</v>
      </c>
      <c r="J858" s="4">
        <v>46022</v>
      </c>
    </row>
    <row r="859" spans="1:10" x14ac:dyDescent="0.25">
      <c r="A859" s="2">
        <v>2025</v>
      </c>
      <c r="B859" s="3">
        <v>45931</v>
      </c>
      <c r="C859" s="4">
        <v>46022</v>
      </c>
      <c r="D859" s="5" t="s">
        <v>60</v>
      </c>
      <c r="E859" s="5" t="s">
        <v>1389</v>
      </c>
      <c r="F859" s="4">
        <v>44117</v>
      </c>
      <c r="G859" s="4">
        <v>44117</v>
      </c>
      <c r="H859" s="7" t="s">
        <v>1390</v>
      </c>
      <c r="I859" s="5" t="s">
        <v>69</v>
      </c>
      <c r="J859" s="4">
        <v>46022</v>
      </c>
    </row>
    <row r="860" spans="1:10" x14ac:dyDescent="0.25">
      <c r="A860" s="2">
        <v>2025</v>
      </c>
      <c r="B860" s="3">
        <v>45931</v>
      </c>
      <c r="C860" s="4">
        <v>46022</v>
      </c>
      <c r="D860" s="5" t="s">
        <v>60</v>
      </c>
      <c r="E860" s="5" t="s">
        <v>1391</v>
      </c>
      <c r="F860" s="4">
        <v>44257</v>
      </c>
      <c r="G860" s="4">
        <v>44257</v>
      </c>
      <c r="H860" s="8" t="s">
        <v>1392</v>
      </c>
      <c r="I860" s="5" t="s">
        <v>69</v>
      </c>
      <c r="J860" s="4">
        <v>46022</v>
      </c>
    </row>
    <row r="861" spans="1:10" x14ac:dyDescent="0.25">
      <c r="A861" s="2">
        <v>2025</v>
      </c>
      <c r="B861" s="3">
        <v>45931</v>
      </c>
      <c r="C861" s="4">
        <v>46022</v>
      </c>
      <c r="D861" s="5" t="s">
        <v>60</v>
      </c>
      <c r="E861" s="5" t="s">
        <v>1393</v>
      </c>
      <c r="F861" s="4">
        <v>44487</v>
      </c>
      <c r="G861" s="4">
        <v>44487</v>
      </c>
      <c r="H861" s="7" t="s">
        <v>1394</v>
      </c>
      <c r="I861" s="5" t="s">
        <v>69</v>
      </c>
      <c r="J861" s="4">
        <v>46022</v>
      </c>
    </row>
    <row r="862" spans="1:10" x14ac:dyDescent="0.25">
      <c r="A862" s="2">
        <v>2025</v>
      </c>
      <c r="B862" s="3">
        <v>45931</v>
      </c>
      <c r="C862" s="4">
        <v>46022</v>
      </c>
      <c r="D862" s="5" t="s">
        <v>60</v>
      </c>
      <c r="E862" s="5" t="s">
        <v>1395</v>
      </c>
      <c r="F862" s="4">
        <v>44644</v>
      </c>
      <c r="G862" s="4">
        <v>44644</v>
      </c>
      <c r="H862" s="7" t="s">
        <v>1396</v>
      </c>
      <c r="I862" s="5" t="s">
        <v>69</v>
      </c>
      <c r="J862" s="4">
        <v>46022</v>
      </c>
    </row>
    <row r="863" spans="1:10" x14ac:dyDescent="0.25">
      <c r="A863" s="2">
        <v>2025</v>
      </c>
      <c r="B863" s="3">
        <v>45931</v>
      </c>
      <c r="C863" s="4">
        <v>46022</v>
      </c>
      <c r="D863" s="5" t="s">
        <v>60</v>
      </c>
      <c r="E863" s="5" t="s">
        <v>1397</v>
      </c>
      <c r="F863" s="4">
        <v>44748</v>
      </c>
      <c r="G863" s="4">
        <v>44748</v>
      </c>
      <c r="H863" s="7" t="s">
        <v>1398</v>
      </c>
      <c r="I863" s="5" t="s">
        <v>69</v>
      </c>
      <c r="J863" s="4">
        <v>46022</v>
      </c>
    </row>
    <row r="864" spans="1:10" x14ac:dyDescent="0.25">
      <c r="A864" s="2">
        <v>2025</v>
      </c>
      <c r="B864" s="3">
        <v>45931</v>
      </c>
      <c r="C864" s="4">
        <v>46022</v>
      </c>
      <c r="D864" s="5" t="s">
        <v>60</v>
      </c>
      <c r="E864" s="5" t="s">
        <v>1399</v>
      </c>
      <c r="F864" s="4">
        <v>44757</v>
      </c>
      <c r="G864" s="4">
        <v>44757</v>
      </c>
      <c r="H864" s="7" t="s">
        <v>1400</v>
      </c>
      <c r="I864" s="5" t="s">
        <v>69</v>
      </c>
      <c r="J864" s="4">
        <v>46022</v>
      </c>
    </row>
    <row r="865" spans="1:10" x14ac:dyDescent="0.25">
      <c r="A865" s="2">
        <v>2025</v>
      </c>
      <c r="B865" s="3">
        <v>45931</v>
      </c>
      <c r="C865" s="4">
        <v>46022</v>
      </c>
      <c r="D865" s="5" t="s">
        <v>60</v>
      </c>
      <c r="E865" s="5" t="s">
        <v>1528</v>
      </c>
      <c r="F865" s="4">
        <v>46036</v>
      </c>
      <c r="G865" s="4">
        <v>46036</v>
      </c>
      <c r="H865" s="6" t="s">
        <v>1529</v>
      </c>
      <c r="I865" s="5" t="s">
        <v>69</v>
      </c>
      <c r="J865" s="4">
        <v>46022</v>
      </c>
    </row>
    <row r="866" spans="1:10" x14ac:dyDescent="0.25">
      <c r="A866" s="2">
        <v>2025</v>
      </c>
      <c r="B866" s="3" t="s">
        <v>1527</v>
      </c>
      <c r="C866" s="4">
        <v>46022</v>
      </c>
      <c r="D866" s="5" t="s">
        <v>60</v>
      </c>
      <c r="E866" s="5" t="s">
        <v>1530</v>
      </c>
      <c r="F866" s="4">
        <v>46041</v>
      </c>
      <c r="G866" s="4">
        <v>46041</v>
      </c>
      <c r="H866" s="6" t="s">
        <v>1531</v>
      </c>
      <c r="I866" s="5" t="s">
        <v>69</v>
      </c>
      <c r="J866" s="4">
        <v>46022</v>
      </c>
    </row>
    <row r="867" spans="1:10" x14ac:dyDescent="0.25">
      <c r="A867" s="2">
        <v>2025</v>
      </c>
      <c r="B867" s="3">
        <v>45931</v>
      </c>
      <c r="C867" s="4">
        <v>46022</v>
      </c>
      <c r="D867" s="5" t="s">
        <v>60</v>
      </c>
      <c r="E867" s="5" t="s">
        <v>1401</v>
      </c>
      <c r="F867" s="4">
        <v>45033</v>
      </c>
      <c r="G867" s="4">
        <v>45033</v>
      </c>
      <c r="H867" s="7" t="s">
        <v>1402</v>
      </c>
      <c r="I867" s="5" t="s">
        <v>69</v>
      </c>
      <c r="J867" s="4">
        <v>46022</v>
      </c>
    </row>
    <row r="868" spans="1:10" x14ac:dyDescent="0.25">
      <c r="A868" s="2">
        <v>2025</v>
      </c>
      <c r="B868" s="3">
        <v>45931</v>
      </c>
      <c r="C868" s="4">
        <v>46022</v>
      </c>
      <c r="D868" s="5" t="s">
        <v>60</v>
      </c>
      <c r="E868" s="5" t="s">
        <v>1403</v>
      </c>
      <c r="F868" s="4">
        <v>45429</v>
      </c>
      <c r="G868" s="4">
        <v>45429</v>
      </c>
      <c r="H868" s="6" t="s">
        <v>1404</v>
      </c>
      <c r="I868" s="5" t="s">
        <v>69</v>
      </c>
      <c r="J868" s="4">
        <v>46022</v>
      </c>
    </row>
    <row r="869" spans="1:10" x14ac:dyDescent="0.25">
      <c r="A869" s="2">
        <v>2025</v>
      </c>
      <c r="B869" s="3">
        <v>45931</v>
      </c>
      <c r="C869" s="4">
        <v>46022</v>
      </c>
      <c r="D869" s="5" t="s">
        <v>60</v>
      </c>
      <c r="E869" s="5" t="s">
        <v>1405</v>
      </c>
      <c r="F869" s="4">
        <v>45735</v>
      </c>
      <c r="G869" s="4">
        <v>45735</v>
      </c>
      <c r="H869" s="6" t="s">
        <v>1406</v>
      </c>
      <c r="I869" s="5" t="s">
        <v>69</v>
      </c>
      <c r="J869" s="4">
        <v>46022</v>
      </c>
    </row>
    <row r="870" spans="1:10" x14ac:dyDescent="0.25">
      <c r="A870" s="2">
        <v>2025</v>
      </c>
      <c r="B870" s="3">
        <v>45931</v>
      </c>
      <c r="C870" s="4">
        <v>46022</v>
      </c>
      <c r="D870" s="5" t="s">
        <v>60</v>
      </c>
      <c r="E870" s="5" t="s">
        <v>1407</v>
      </c>
      <c r="F870" s="4">
        <v>45735</v>
      </c>
      <c r="G870" s="4">
        <v>45735</v>
      </c>
      <c r="H870" s="6" t="s">
        <v>1406</v>
      </c>
      <c r="I870" s="5" t="s">
        <v>69</v>
      </c>
      <c r="J870" s="4">
        <v>46022</v>
      </c>
    </row>
    <row r="871" spans="1:10" x14ac:dyDescent="0.25">
      <c r="A871" s="2">
        <v>2025</v>
      </c>
      <c r="B871" s="3">
        <v>45931</v>
      </c>
      <c r="C871" s="4">
        <v>46022</v>
      </c>
      <c r="D871" s="5" t="s">
        <v>60</v>
      </c>
      <c r="E871" s="5" t="s">
        <v>1408</v>
      </c>
      <c r="F871" s="4">
        <v>45891</v>
      </c>
      <c r="G871" s="4">
        <v>45891</v>
      </c>
      <c r="H871" s="6" t="s">
        <v>1409</v>
      </c>
      <c r="I871" s="5" t="s">
        <v>69</v>
      </c>
      <c r="J871" s="4">
        <v>46022</v>
      </c>
    </row>
    <row r="872" spans="1:10" x14ac:dyDescent="0.25">
      <c r="A872" s="2">
        <v>2025</v>
      </c>
      <c r="B872" s="3">
        <v>45931</v>
      </c>
      <c r="C872" s="4">
        <v>46022</v>
      </c>
      <c r="D872" s="5" t="s">
        <v>60</v>
      </c>
      <c r="E872" s="5" t="s">
        <v>1410</v>
      </c>
      <c r="F872" s="4">
        <v>45927</v>
      </c>
      <c r="G872" s="4">
        <v>45927</v>
      </c>
      <c r="H872" s="6" t="s">
        <v>1411</v>
      </c>
      <c r="I872" s="5" t="s">
        <v>69</v>
      </c>
      <c r="J872" s="4">
        <v>46022</v>
      </c>
    </row>
    <row r="873" spans="1:10" x14ac:dyDescent="0.25">
      <c r="A873" s="2">
        <v>2025</v>
      </c>
      <c r="B873" s="3">
        <v>45931</v>
      </c>
      <c r="C873" s="4">
        <v>46022</v>
      </c>
      <c r="D873" s="5" t="s">
        <v>60</v>
      </c>
      <c r="E873" s="5" t="s">
        <v>1412</v>
      </c>
      <c r="F873" s="4">
        <v>38509</v>
      </c>
      <c r="G873" s="4">
        <v>38509</v>
      </c>
      <c r="H873" s="7" t="s">
        <v>1413</v>
      </c>
      <c r="I873" s="5" t="s">
        <v>69</v>
      </c>
      <c r="J873" s="4">
        <v>46022</v>
      </c>
    </row>
    <row r="874" spans="1:10" x14ac:dyDescent="0.25">
      <c r="A874" s="2">
        <v>2025</v>
      </c>
      <c r="B874" s="3">
        <v>45931</v>
      </c>
      <c r="C874" s="4">
        <v>46022</v>
      </c>
      <c r="D874" s="5" t="s">
        <v>60</v>
      </c>
      <c r="E874" s="5" t="s">
        <v>1414</v>
      </c>
      <c r="F874" s="4">
        <v>38523</v>
      </c>
      <c r="G874" s="4">
        <v>38523</v>
      </c>
      <c r="H874" s="7" t="s">
        <v>1415</v>
      </c>
      <c r="I874" s="5" t="s">
        <v>69</v>
      </c>
      <c r="J874" s="4">
        <v>46022</v>
      </c>
    </row>
    <row r="875" spans="1:10" x14ac:dyDescent="0.25">
      <c r="A875" s="2">
        <v>2025</v>
      </c>
      <c r="B875" s="3">
        <v>45931</v>
      </c>
      <c r="C875" s="4">
        <v>46022</v>
      </c>
      <c r="D875" s="5" t="s">
        <v>60</v>
      </c>
      <c r="E875" s="5" t="s">
        <v>1416</v>
      </c>
      <c r="F875" s="4">
        <v>38395</v>
      </c>
      <c r="G875" s="4">
        <v>38395</v>
      </c>
      <c r="H875" s="7" t="s">
        <v>1417</v>
      </c>
      <c r="I875" s="5" t="s">
        <v>69</v>
      </c>
      <c r="J875" s="4">
        <v>46022</v>
      </c>
    </row>
    <row r="876" spans="1:10" x14ac:dyDescent="0.25">
      <c r="A876" s="2">
        <v>2025</v>
      </c>
      <c r="B876" s="3">
        <v>45931</v>
      </c>
      <c r="C876" s="4">
        <v>46022</v>
      </c>
      <c r="D876" s="5" t="s">
        <v>61</v>
      </c>
      <c r="E876" s="5" t="s">
        <v>1416</v>
      </c>
      <c r="F876" s="4">
        <v>38625</v>
      </c>
      <c r="G876" s="4">
        <v>38598</v>
      </c>
      <c r="H876" s="7" t="s">
        <v>1418</v>
      </c>
      <c r="I876" s="5" t="s">
        <v>69</v>
      </c>
      <c r="J876" s="4">
        <v>46022</v>
      </c>
    </row>
    <row r="877" spans="1:10" x14ac:dyDescent="0.25">
      <c r="A877" s="2">
        <v>2025</v>
      </c>
      <c r="B877" s="3">
        <v>45931</v>
      </c>
      <c r="C877" s="4">
        <v>46022</v>
      </c>
      <c r="D877" s="5" t="s">
        <v>61</v>
      </c>
      <c r="E877" s="5" t="s">
        <v>1419</v>
      </c>
      <c r="F877" s="4">
        <v>38705</v>
      </c>
      <c r="G877" s="4">
        <v>38705</v>
      </c>
      <c r="H877" s="7" t="s">
        <v>1420</v>
      </c>
      <c r="I877" s="5" t="s">
        <v>69</v>
      </c>
      <c r="J877" s="4">
        <v>46022</v>
      </c>
    </row>
    <row r="878" spans="1:10" x14ac:dyDescent="0.25">
      <c r="A878" s="2">
        <v>2025</v>
      </c>
      <c r="B878" s="3">
        <v>45931</v>
      </c>
      <c r="C878" s="4">
        <v>46022</v>
      </c>
      <c r="D878" s="5" t="s">
        <v>61</v>
      </c>
      <c r="E878" s="5" t="s">
        <v>1421</v>
      </c>
      <c r="F878" s="4">
        <v>38614</v>
      </c>
      <c r="G878" s="4">
        <v>38614</v>
      </c>
      <c r="H878" s="7" t="s">
        <v>1422</v>
      </c>
      <c r="I878" s="5" t="s">
        <v>69</v>
      </c>
      <c r="J878" s="4">
        <v>46022</v>
      </c>
    </row>
    <row r="879" spans="1:10" x14ac:dyDescent="0.25">
      <c r="A879" s="2">
        <v>2025</v>
      </c>
      <c r="B879" s="3">
        <v>45931</v>
      </c>
      <c r="C879" s="4">
        <v>46022</v>
      </c>
      <c r="D879" s="5" t="s">
        <v>61</v>
      </c>
      <c r="E879" s="5" t="s">
        <v>1423</v>
      </c>
      <c r="F879" s="4">
        <v>38764</v>
      </c>
      <c r="G879" s="4">
        <v>38764</v>
      </c>
      <c r="H879" s="7" t="s">
        <v>1424</v>
      </c>
      <c r="I879" s="5" t="s">
        <v>69</v>
      </c>
      <c r="J879" s="4">
        <v>46022</v>
      </c>
    </row>
    <row r="880" spans="1:10" x14ac:dyDescent="0.25">
      <c r="A880" s="2">
        <v>2025</v>
      </c>
      <c r="B880" s="3">
        <v>45931</v>
      </c>
      <c r="C880" s="4">
        <v>46022</v>
      </c>
      <c r="D880" s="5" t="s">
        <v>61</v>
      </c>
      <c r="E880" s="5" t="s">
        <v>1425</v>
      </c>
      <c r="F880" s="4">
        <v>39253</v>
      </c>
      <c r="G880" s="4">
        <v>39253</v>
      </c>
      <c r="H880" s="7" t="s">
        <v>1426</v>
      </c>
      <c r="I880" s="5" t="s">
        <v>69</v>
      </c>
      <c r="J880" s="4">
        <v>46022</v>
      </c>
    </row>
    <row r="881" spans="1:10" x14ac:dyDescent="0.25">
      <c r="A881" s="2">
        <v>2025</v>
      </c>
      <c r="B881" s="3">
        <v>45931</v>
      </c>
      <c r="C881" s="4">
        <v>46022</v>
      </c>
      <c r="D881" s="5" t="s">
        <v>66</v>
      </c>
      <c r="E881" s="5" t="s">
        <v>1427</v>
      </c>
      <c r="F881" s="4">
        <v>41101</v>
      </c>
      <c r="G881" s="4">
        <v>41101</v>
      </c>
      <c r="H881" s="8" t="s">
        <v>1428</v>
      </c>
      <c r="I881" s="5" t="s">
        <v>69</v>
      </c>
      <c r="J881" s="4">
        <v>46022</v>
      </c>
    </row>
    <row r="882" spans="1:10" x14ac:dyDescent="0.25">
      <c r="A882" s="2">
        <v>2025</v>
      </c>
      <c r="B882" s="3">
        <v>45931</v>
      </c>
      <c r="C882" s="4">
        <v>46022</v>
      </c>
      <c r="D882" s="5" t="s">
        <v>66</v>
      </c>
      <c r="E882" s="5" t="s">
        <v>1429</v>
      </c>
      <c r="F882" s="4">
        <v>42006</v>
      </c>
      <c r="G882" s="4">
        <v>42006</v>
      </c>
      <c r="H882" s="7" t="s">
        <v>1430</v>
      </c>
      <c r="I882" s="5" t="s">
        <v>69</v>
      </c>
      <c r="J882" s="4">
        <v>46022</v>
      </c>
    </row>
    <row r="883" spans="1:10" x14ac:dyDescent="0.25">
      <c r="A883" s="2">
        <v>2025</v>
      </c>
      <c r="B883" s="3">
        <v>45931</v>
      </c>
      <c r="C883" s="4">
        <v>46022</v>
      </c>
      <c r="D883" s="5" t="s">
        <v>66</v>
      </c>
      <c r="E883" s="5" t="s">
        <v>1431</v>
      </c>
      <c r="F883" s="4">
        <v>43416</v>
      </c>
      <c r="G883" s="4">
        <v>43416</v>
      </c>
      <c r="H883" s="8" t="s">
        <v>1432</v>
      </c>
      <c r="I883" s="5" t="s">
        <v>69</v>
      </c>
      <c r="J883" s="4">
        <v>46022</v>
      </c>
    </row>
    <row r="884" spans="1:10" x14ac:dyDescent="0.25">
      <c r="A884" s="2">
        <v>2025</v>
      </c>
      <c r="B884" s="3">
        <v>45931</v>
      </c>
      <c r="C884" s="4">
        <v>46022</v>
      </c>
      <c r="D884" s="5" t="s">
        <v>66</v>
      </c>
      <c r="E884" s="5" t="s">
        <v>1433</v>
      </c>
      <c r="F884" s="4">
        <v>43133</v>
      </c>
      <c r="G884" s="4">
        <v>43133</v>
      </c>
      <c r="H884" s="8" t="s">
        <v>1434</v>
      </c>
      <c r="I884" s="5" t="s">
        <v>69</v>
      </c>
      <c r="J884" s="4">
        <v>46022</v>
      </c>
    </row>
    <row r="885" spans="1:10" x14ac:dyDescent="0.25">
      <c r="A885" s="2">
        <v>2025</v>
      </c>
      <c r="B885" s="3">
        <v>45931</v>
      </c>
      <c r="C885" s="4">
        <v>46022</v>
      </c>
      <c r="D885" s="5" t="s">
        <v>66</v>
      </c>
      <c r="E885" s="5" t="s">
        <v>1435</v>
      </c>
      <c r="F885" s="4">
        <v>43299</v>
      </c>
      <c r="G885" s="4">
        <v>43299</v>
      </c>
      <c r="H885" s="8" t="s">
        <v>1436</v>
      </c>
      <c r="I885" s="5" t="s">
        <v>69</v>
      </c>
      <c r="J885" s="4">
        <v>46022</v>
      </c>
    </row>
    <row r="886" spans="1:10" x14ac:dyDescent="0.25">
      <c r="A886" s="2">
        <v>2025</v>
      </c>
      <c r="B886" s="3">
        <v>45931</v>
      </c>
      <c r="C886" s="4">
        <v>46022</v>
      </c>
      <c r="D886" s="5" t="s">
        <v>66</v>
      </c>
      <c r="E886" s="5" t="s">
        <v>1437</v>
      </c>
      <c r="F886" s="4">
        <v>43133</v>
      </c>
      <c r="G886" s="4">
        <v>43133</v>
      </c>
      <c r="H886" s="6" t="s">
        <v>1438</v>
      </c>
      <c r="I886" s="5" t="s">
        <v>69</v>
      </c>
      <c r="J886" s="4">
        <v>46022</v>
      </c>
    </row>
    <row r="887" spans="1:10" x14ac:dyDescent="0.25">
      <c r="A887" s="2">
        <v>2025</v>
      </c>
      <c r="B887" s="3">
        <v>45931</v>
      </c>
      <c r="C887" s="4">
        <v>46022</v>
      </c>
      <c r="D887" s="5" t="s">
        <v>66</v>
      </c>
      <c r="E887" s="5" t="s">
        <v>1439</v>
      </c>
      <c r="F887" s="4">
        <v>43259</v>
      </c>
      <c r="G887" s="4">
        <v>43259</v>
      </c>
      <c r="H887" s="8" t="s">
        <v>1440</v>
      </c>
      <c r="I887" s="5" t="s">
        <v>69</v>
      </c>
      <c r="J887" s="4">
        <v>46022</v>
      </c>
    </row>
    <row r="888" spans="1:10" x14ac:dyDescent="0.25">
      <c r="A888" s="2">
        <v>2025</v>
      </c>
      <c r="B888" s="3">
        <v>45931</v>
      </c>
      <c r="C888" s="4">
        <v>46022</v>
      </c>
      <c r="D888" s="5" t="s">
        <v>66</v>
      </c>
      <c r="E888" s="5" t="s">
        <v>1441</v>
      </c>
      <c r="F888" s="4">
        <v>43323</v>
      </c>
      <c r="G888" s="4">
        <v>43323</v>
      </c>
      <c r="H888" s="8" t="s">
        <v>1442</v>
      </c>
      <c r="I888" s="5" t="s">
        <v>69</v>
      </c>
      <c r="J888" s="4">
        <v>46022</v>
      </c>
    </row>
    <row r="889" spans="1:10" x14ac:dyDescent="0.25">
      <c r="A889" s="2">
        <v>2025</v>
      </c>
      <c r="B889" s="3">
        <v>45931</v>
      </c>
      <c r="C889" s="4">
        <v>46022</v>
      </c>
      <c r="D889" s="5" t="s">
        <v>66</v>
      </c>
      <c r="E889" s="5" t="s">
        <v>1443</v>
      </c>
      <c r="F889" s="4">
        <v>43323</v>
      </c>
      <c r="G889" s="4">
        <v>43323</v>
      </c>
      <c r="H889" s="8" t="s">
        <v>1444</v>
      </c>
      <c r="I889" s="5" t="s">
        <v>69</v>
      </c>
      <c r="J889" s="4">
        <v>46022</v>
      </c>
    </row>
    <row r="890" spans="1:10" x14ac:dyDescent="0.25">
      <c r="A890" s="2">
        <v>2025</v>
      </c>
      <c r="B890" s="3">
        <v>45931</v>
      </c>
      <c r="C890" s="4">
        <v>46022</v>
      </c>
      <c r="D890" s="5" t="s">
        <v>66</v>
      </c>
      <c r="E890" s="5" t="s">
        <v>1445</v>
      </c>
      <c r="F890" s="4">
        <v>43323</v>
      </c>
      <c r="G890" s="4">
        <v>43323</v>
      </c>
      <c r="H890" s="8" t="s">
        <v>1446</v>
      </c>
      <c r="I890" s="5" t="s">
        <v>69</v>
      </c>
      <c r="J890" s="4">
        <v>46022</v>
      </c>
    </row>
    <row r="891" spans="1:10" x14ac:dyDescent="0.25">
      <c r="A891" s="2">
        <v>2025</v>
      </c>
      <c r="B891" s="3">
        <v>45931</v>
      </c>
      <c r="C891" s="4">
        <v>46022</v>
      </c>
      <c r="D891" s="5" t="s">
        <v>66</v>
      </c>
      <c r="E891" s="5" t="s">
        <v>1447</v>
      </c>
      <c r="F891" s="4">
        <v>43647</v>
      </c>
      <c r="G891" s="4">
        <v>43647</v>
      </c>
      <c r="H891" s="6" t="s">
        <v>1448</v>
      </c>
      <c r="I891" s="5" t="s">
        <v>69</v>
      </c>
      <c r="J891" s="4">
        <v>46022</v>
      </c>
    </row>
    <row r="892" spans="1:10" x14ac:dyDescent="0.25">
      <c r="A892" s="2">
        <v>2025</v>
      </c>
      <c r="B892" s="3">
        <v>45931</v>
      </c>
      <c r="C892" s="4">
        <v>46022</v>
      </c>
      <c r="D892" s="5" t="s">
        <v>66</v>
      </c>
      <c r="E892" s="5" t="s">
        <v>1439</v>
      </c>
      <c r="F892" s="3">
        <v>43259</v>
      </c>
      <c r="G892" s="3">
        <v>43259</v>
      </c>
      <c r="H892" s="6" t="s">
        <v>1440</v>
      </c>
      <c r="I892" s="5" t="s">
        <v>69</v>
      </c>
      <c r="J892" s="4">
        <v>46022</v>
      </c>
    </row>
    <row r="893" spans="1:10" x14ac:dyDescent="0.25">
      <c r="A893" s="2">
        <v>2025</v>
      </c>
      <c r="B893" s="3">
        <v>45931</v>
      </c>
      <c r="C893" s="4">
        <v>46022</v>
      </c>
      <c r="D893" s="5" t="s">
        <v>66</v>
      </c>
      <c r="E893" s="5" t="s">
        <v>1441</v>
      </c>
      <c r="F893" s="3">
        <v>43323</v>
      </c>
      <c r="G893" s="3">
        <v>43323</v>
      </c>
      <c r="H893" s="6" t="s">
        <v>1442</v>
      </c>
      <c r="I893" s="5" t="s">
        <v>69</v>
      </c>
      <c r="J893" s="4">
        <v>46022</v>
      </c>
    </row>
    <row r="894" spans="1:10" x14ac:dyDescent="0.25">
      <c r="A894" s="2">
        <v>2025</v>
      </c>
      <c r="B894" s="3">
        <v>45931</v>
      </c>
      <c r="C894" s="4">
        <v>46022</v>
      </c>
      <c r="D894" s="5" t="s">
        <v>66</v>
      </c>
      <c r="E894" s="5" t="s">
        <v>1443</v>
      </c>
      <c r="F894" s="3">
        <v>43323</v>
      </c>
      <c r="G894" s="3">
        <v>43323</v>
      </c>
      <c r="H894" s="8" t="s">
        <v>1444</v>
      </c>
      <c r="I894" s="5" t="s">
        <v>69</v>
      </c>
      <c r="J894" s="4">
        <v>46022</v>
      </c>
    </row>
    <row r="895" spans="1:10" x14ac:dyDescent="0.25">
      <c r="A895" s="2">
        <v>2025</v>
      </c>
      <c r="B895" s="3">
        <v>45931</v>
      </c>
      <c r="C895" s="4">
        <v>46022</v>
      </c>
      <c r="D895" s="5" t="s">
        <v>66</v>
      </c>
      <c r="E895" s="5" t="s">
        <v>1445</v>
      </c>
      <c r="F895" s="3">
        <v>43323</v>
      </c>
      <c r="G895" s="3">
        <v>43323</v>
      </c>
      <c r="H895" s="8" t="s">
        <v>1446</v>
      </c>
      <c r="I895" s="5" t="s">
        <v>69</v>
      </c>
      <c r="J895" s="4">
        <v>46022</v>
      </c>
    </row>
    <row r="896" spans="1:10" x14ac:dyDescent="0.25">
      <c r="A896" s="2">
        <v>2025</v>
      </c>
      <c r="B896" s="3">
        <v>45931</v>
      </c>
      <c r="C896" s="4">
        <v>46022</v>
      </c>
      <c r="D896" s="5" t="s">
        <v>66</v>
      </c>
      <c r="E896" s="5" t="s">
        <v>1435</v>
      </c>
      <c r="F896" s="3">
        <v>43299</v>
      </c>
      <c r="G896" s="3">
        <v>43299</v>
      </c>
      <c r="H896" s="8" t="s">
        <v>1436</v>
      </c>
      <c r="I896" s="5" t="s">
        <v>69</v>
      </c>
      <c r="J896" s="4">
        <v>46022</v>
      </c>
    </row>
    <row r="897" spans="1:10" x14ac:dyDescent="0.25">
      <c r="A897" s="2">
        <v>2025</v>
      </c>
      <c r="B897" s="3">
        <v>45931</v>
      </c>
      <c r="C897" s="4">
        <v>46022</v>
      </c>
      <c r="D897" s="5" t="s">
        <v>66</v>
      </c>
      <c r="E897" s="5" t="s">
        <v>1431</v>
      </c>
      <c r="F897" s="3">
        <v>43416</v>
      </c>
      <c r="G897" s="3">
        <v>43416</v>
      </c>
      <c r="H897" s="8" t="s">
        <v>1432</v>
      </c>
      <c r="I897" s="5" t="s">
        <v>69</v>
      </c>
      <c r="J897" s="4">
        <v>46022</v>
      </c>
    </row>
    <row r="898" spans="1:10" x14ac:dyDescent="0.25">
      <c r="A898" s="2">
        <v>2025</v>
      </c>
      <c r="B898" s="3">
        <v>45931</v>
      </c>
      <c r="C898" s="4">
        <v>46022</v>
      </c>
      <c r="D898" s="5" t="s">
        <v>66</v>
      </c>
      <c r="E898" s="5" t="s">
        <v>1449</v>
      </c>
      <c r="F898" s="3">
        <v>43070</v>
      </c>
      <c r="G898" s="3">
        <v>43070</v>
      </c>
      <c r="H898" s="8" t="s">
        <v>1450</v>
      </c>
      <c r="I898" s="5" t="s">
        <v>69</v>
      </c>
      <c r="J898" s="4">
        <v>46022</v>
      </c>
    </row>
    <row r="899" spans="1:10" x14ac:dyDescent="0.25">
      <c r="A899" s="2">
        <v>2025</v>
      </c>
      <c r="B899" s="3">
        <v>45931</v>
      </c>
      <c r="C899" s="4">
        <v>46022</v>
      </c>
      <c r="D899" s="5" t="s">
        <v>66</v>
      </c>
      <c r="E899" s="5" t="s">
        <v>1451</v>
      </c>
      <c r="F899" s="3">
        <v>43959</v>
      </c>
      <c r="G899" s="3">
        <v>43959</v>
      </c>
      <c r="H899" s="8" t="s">
        <v>1452</v>
      </c>
      <c r="I899" s="5" t="s">
        <v>69</v>
      </c>
      <c r="J899" s="4">
        <v>46022</v>
      </c>
    </row>
    <row r="900" spans="1:10" x14ac:dyDescent="0.25">
      <c r="A900" s="2">
        <v>2025</v>
      </c>
      <c r="B900" s="3">
        <v>45931</v>
      </c>
      <c r="C900" s="4">
        <v>46022</v>
      </c>
      <c r="D900" s="5" t="s">
        <v>66</v>
      </c>
      <c r="E900" s="15" t="s">
        <v>1453</v>
      </c>
      <c r="F900" s="3">
        <v>44110</v>
      </c>
      <c r="G900" s="3">
        <v>44110</v>
      </c>
      <c r="H900" s="7" t="s">
        <v>1454</v>
      </c>
      <c r="I900" s="5" t="s">
        <v>69</v>
      </c>
      <c r="J900" s="4">
        <v>46022</v>
      </c>
    </row>
    <row r="901" spans="1:10" x14ac:dyDescent="0.25">
      <c r="A901" s="2">
        <v>2025</v>
      </c>
      <c r="B901" s="3">
        <v>45931</v>
      </c>
      <c r="C901" s="4">
        <v>46022</v>
      </c>
      <c r="D901" s="5" t="s">
        <v>66</v>
      </c>
      <c r="E901" s="10" t="s">
        <v>1455</v>
      </c>
      <c r="F901" s="3">
        <v>43297</v>
      </c>
      <c r="G901" s="3">
        <v>43297</v>
      </c>
      <c r="H901" s="7" t="s">
        <v>1456</v>
      </c>
      <c r="I901" s="5" t="s">
        <v>69</v>
      </c>
      <c r="J901" s="4">
        <v>46022</v>
      </c>
    </row>
    <row r="902" spans="1:10" x14ac:dyDescent="0.25">
      <c r="A902" s="2">
        <v>2025</v>
      </c>
      <c r="B902" s="3">
        <v>45931</v>
      </c>
      <c r="C902" s="4">
        <v>46022</v>
      </c>
      <c r="D902" s="5" t="s">
        <v>66</v>
      </c>
      <c r="E902" s="5" t="s">
        <v>1457</v>
      </c>
      <c r="F902" s="3">
        <v>43297</v>
      </c>
      <c r="G902" s="3">
        <v>43297</v>
      </c>
      <c r="H902" s="6" t="s">
        <v>1458</v>
      </c>
      <c r="I902" s="5" t="s">
        <v>69</v>
      </c>
      <c r="J902" s="4">
        <v>46022</v>
      </c>
    </row>
    <row r="903" spans="1:10" x14ac:dyDescent="0.25">
      <c r="A903" s="2">
        <v>2025</v>
      </c>
      <c r="B903" s="3">
        <v>45931</v>
      </c>
      <c r="C903" s="4">
        <v>46022</v>
      </c>
      <c r="D903" s="5" t="s">
        <v>66</v>
      </c>
      <c r="E903" s="15" t="s">
        <v>1459</v>
      </c>
      <c r="F903" s="3">
        <v>44476</v>
      </c>
      <c r="G903" s="3">
        <v>44476</v>
      </c>
      <c r="H903" s="7" t="s">
        <v>1460</v>
      </c>
      <c r="I903" s="5" t="s">
        <v>69</v>
      </c>
      <c r="J903" s="4">
        <v>46022</v>
      </c>
    </row>
    <row r="904" spans="1:10" x14ac:dyDescent="0.25">
      <c r="A904" s="2">
        <v>2025</v>
      </c>
      <c r="B904" s="3">
        <v>45931</v>
      </c>
      <c r="C904" s="4">
        <v>46022</v>
      </c>
      <c r="D904" s="5" t="s">
        <v>66</v>
      </c>
      <c r="E904" s="5" t="s">
        <v>1461</v>
      </c>
      <c r="F904" s="3">
        <v>44317</v>
      </c>
      <c r="G904" s="3">
        <v>44317</v>
      </c>
      <c r="H904" s="7" t="s">
        <v>1462</v>
      </c>
      <c r="I904" s="5" t="s">
        <v>69</v>
      </c>
      <c r="J904" s="4">
        <v>46022</v>
      </c>
    </row>
    <row r="905" spans="1:10" x14ac:dyDescent="0.25">
      <c r="A905" s="2">
        <v>2025</v>
      </c>
      <c r="B905" s="3">
        <v>45931</v>
      </c>
      <c r="C905" s="4">
        <v>46022</v>
      </c>
      <c r="D905" s="5" t="s">
        <v>66</v>
      </c>
      <c r="E905" s="5" t="s">
        <v>1463</v>
      </c>
      <c r="F905" s="3">
        <v>42131</v>
      </c>
      <c r="G905" s="3">
        <v>42131</v>
      </c>
      <c r="H905" s="7" t="s">
        <v>1464</v>
      </c>
      <c r="I905" s="5" t="s">
        <v>69</v>
      </c>
      <c r="J905" s="4">
        <v>46022</v>
      </c>
    </row>
    <row r="906" spans="1:10" x14ac:dyDescent="0.25">
      <c r="A906" s="2">
        <v>2025</v>
      </c>
      <c r="B906" s="3">
        <v>45931</v>
      </c>
      <c r="C906" s="4">
        <v>46022</v>
      </c>
      <c r="D906" s="5" t="s">
        <v>66</v>
      </c>
      <c r="E906" s="5" t="s">
        <v>1465</v>
      </c>
      <c r="F906" s="3">
        <v>43101</v>
      </c>
      <c r="G906" s="3">
        <v>43101</v>
      </c>
      <c r="H906" s="7" t="s">
        <v>1466</v>
      </c>
      <c r="I906" s="5" t="s">
        <v>69</v>
      </c>
      <c r="J906" s="4">
        <v>46022</v>
      </c>
    </row>
    <row r="907" spans="1:10" x14ac:dyDescent="0.25">
      <c r="A907" s="2">
        <v>2025</v>
      </c>
      <c r="B907" s="3">
        <v>45931</v>
      </c>
      <c r="C907" s="4">
        <v>46022</v>
      </c>
      <c r="D907" s="5" t="s">
        <v>66</v>
      </c>
      <c r="E907" s="15" t="s">
        <v>1467</v>
      </c>
      <c r="F907" s="3">
        <v>43133</v>
      </c>
      <c r="G907" s="3">
        <v>43133</v>
      </c>
      <c r="H907" s="7" t="s">
        <v>1468</v>
      </c>
      <c r="I907" s="5" t="s">
        <v>69</v>
      </c>
      <c r="J907" s="4">
        <v>46022</v>
      </c>
    </row>
    <row r="908" spans="1:10" x14ac:dyDescent="0.25">
      <c r="A908" s="2">
        <v>2025</v>
      </c>
      <c r="B908" s="3">
        <v>45931</v>
      </c>
      <c r="C908" s="4">
        <v>46022</v>
      </c>
      <c r="D908" s="5" t="s">
        <v>66</v>
      </c>
      <c r="E908" s="5" t="s">
        <v>1469</v>
      </c>
      <c r="F908" s="16">
        <v>45870</v>
      </c>
      <c r="G908" s="16">
        <v>45870</v>
      </c>
      <c r="H908" s="9" t="s">
        <v>1470</v>
      </c>
      <c r="I908" s="5" t="s">
        <v>69</v>
      </c>
      <c r="J908" s="4">
        <v>46022</v>
      </c>
    </row>
    <row r="909" spans="1:10" x14ac:dyDescent="0.25">
      <c r="A909" s="17">
        <v>2025</v>
      </c>
      <c r="B909" s="3">
        <v>45931</v>
      </c>
      <c r="C909" s="4">
        <v>46022</v>
      </c>
      <c r="D909" s="5" t="s">
        <v>66</v>
      </c>
      <c r="E909" s="5" t="s">
        <v>1471</v>
      </c>
      <c r="F909" s="13">
        <v>45929</v>
      </c>
      <c r="G909" s="13">
        <v>45929</v>
      </c>
      <c r="H909" s="9" t="s">
        <v>1472</v>
      </c>
      <c r="I909" s="5" t="s">
        <v>69</v>
      </c>
      <c r="J909" s="4">
        <v>46022</v>
      </c>
    </row>
    <row r="910" spans="1:10" x14ac:dyDescent="0.25">
      <c r="A910" s="17">
        <v>2025</v>
      </c>
      <c r="B910" s="3">
        <v>45931</v>
      </c>
      <c r="C910" s="4">
        <v>46022</v>
      </c>
      <c r="D910" s="5" t="s">
        <v>66</v>
      </c>
      <c r="E910" s="5" t="s">
        <v>1525</v>
      </c>
      <c r="F910" s="13">
        <v>46035</v>
      </c>
      <c r="G910" s="13">
        <v>46035</v>
      </c>
      <c r="H910" s="18" t="s">
        <v>1526</v>
      </c>
      <c r="I910" s="5" t="s">
        <v>69</v>
      </c>
      <c r="J910" s="4">
        <v>46022</v>
      </c>
    </row>
  </sheetData>
  <mergeCells count="7">
    <mergeCell ref="A6:K6"/>
    <mergeCell ref="A2:C2"/>
    <mergeCell ref="D2:F2"/>
    <mergeCell ref="G2:I2"/>
    <mergeCell ref="A3:C3"/>
    <mergeCell ref="D3:F3"/>
    <mergeCell ref="G3:I3"/>
  </mergeCells>
  <dataValidations count="1">
    <dataValidation type="list" allowBlank="1" showErrorMessage="1" sqref="D253:D299 D301:D880 D8:D249" xr:uid="{57D69C36-508F-45D6-B4CA-86078EDFF778}">
      <formula1>Hidden_13</formula1>
    </dataValidation>
  </dataValidations>
  <hyperlinks>
    <hyperlink ref="H9" r:id="rId1" xr:uid="{E79F15D6-D01C-41D6-AADD-F34301D8C744}"/>
    <hyperlink ref="H10" r:id="rId2" xr:uid="{D9CDCAFC-6E0D-4EF6-B75C-16634ABADB4E}"/>
    <hyperlink ref="H11" r:id="rId3" xr:uid="{C9442F83-1264-44E0-A817-F14EFF17D9F5}"/>
    <hyperlink ref="H12" r:id="rId4" xr:uid="{313A5A22-0B70-4AA9-B467-179E73745276}"/>
    <hyperlink ref="H13" r:id="rId5" xr:uid="{C43C7566-CC77-4FD0-8A3D-15EB0AFD7D46}"/>
    <hyperlink ref="H14" r:id="rId6" xr:uid="{D1971851-0548-48CD-8F27-77796804E3E4}"/>
    <hyperlink ref="H15" r:id="rId7" xr:uid="{D0819666-D309-4459-818E-C26E3366FE13}"/>
    <hyperlink ref="H16" r:id="rId8" xr:uid="{4FF51D97-8366-4C76-B1BC-A652A8219DC7}"/>
    <hyperlink ref="H17" r:id="rId9" xr:uid="{98DDB5A1-7925-4BEC-A7CD-274D58BA6B7F}"/>
    <hyperlink ref="H19" r:id="rId10" xr:uid="{54381B1E-638C-44EA-8FCE-3D8FF1BD3D26}"/>
    <hyperlink ref="H20" r:id="rId11" xr:uid="{12FC5860-9BB1-4CDB-94F4-C691490B7711}"/>
    <hyperlink ref="H23" r:id="rId12" xr:uid="{1AB96271-02B0-406D-BBDA-D1C329E15279}"/>
    <hyperlink ref="H24" r:id="rId13" xr:uid="{3FD15A1F-08CF-4C1C-B707-264CA0FBE490}"/>
    <hyperlink ref="H32" r:id="rId14" xr:uid="{E6BDD82C-FDDB-447B-9794-C485E8E833DC}"/>
    <hyperlink ref="H34" r:id="rId15" xr:uid="{8BB603B9-1558-4BDD-B737-F5678576900E}"/>
    <hyperlink ref="H35" r:id="rId16" xr:uid="{222AECB9-760C-4146-B595-9DFC25A99B36}"/>
    <hyperlink ref="H38" r:id="rId17" xr:uid="{7E059C87-CD2E-4EB6-BA11-00AC58CB1A48}"/>
    <hyperlink ref="H39" r:id="rId18" xr:uid="{45CE74B9-4B26-46ED-97DD-E16A96ABECDC}"/>
    <hyperlink ref="H45" r:id="rId19" xr:uid="{3830CB88-234C-4496-87BB-1531C183DA70}"/>
    <hyperlink ref="H46" r:id="rId20" xr:uid="{ED6A6CEF-793B-48DB-B303-1645142398CA}"/>
    <hyperlink ref="H47" r:id="rId21" xr:uid="{4FA51D2E-96AF-4C8B-9A21-72DDF465EFDA}"/>
    <hyperlink ref="H48" r:id="rId22" xr:uid="{7B01EEF2-895B-4C8C-845D-AD9036226DD3}"/>
    <hyperlink ref="H49" r:id="rId23" xr:uid="{065A8D6E-FD41-42EF-B215-E5423ABFC9ED}"/>
    <hyperlink ref="H50" r:id="rId24" xr:uid="{A2076524-1AB7-43DF-B7DA-E2270B50D837}"/>
    <hyperlink ref="H51" r:id="rId25" xr:uid="{4BF38D7E-D822-43D6-A9EC-F6D08A6646FC}"/>
    <hyperlink ref="H52" r:id="rId26" xr:uid="{E6249077-F18E-44B7-BB5A-6625FA546FD2}"/>
    <hyperlink ref="H54" r:id="rId27" xr:uid="{587A1090-6F28-47A5-972B-0CDEE9C11D2F}"/>
    <hyperlink ref="H55" r:id="rId28" xr:uid="{57BA0F5A-DFA4-460D-B04C-29D8339BCA31}"/>
    <hyperlink ref="H56" r:id="rId29" xr:uid="{46661135-8D89-4899-B00E-99FDF6505B4A}"/>
    <hyperlink ref="H57" r:id="rId30" xr:uid="{5976A853-9A5B-4547-89BB-75DD00782F8C}"/>
    <hyperlink ref="H60" r:id="rId31" xr:uid="{06B072A3-0997-40E5-9F25-5EEC36FA1754}"/>
    <hyperlink ref="H62" r:id="rId32" xr:uid="{8B7712E3-4E6E-4B9D-BB3E-D2DD47EC151E}"/>
    <hyperlink ref="H66" r:id="rId33" xr:uid="{3757BEA5-898A-4D93-81D8-316A2F69EB63}"/>
    <hyperlink ref="H67" r:id="rId34" xr:uid="{5DA69782-34CB-4E8A-88F5-B6B882060E07}"/>
    <hyperlink ref="H68" r:id="rId35" xr:uid="{6A1811D9-F44B-4F14-BC34-5CB567CA7EBE}"/>
    <hyperlink ref="H69" r:id="rId36" xr:uid="{99AD9481-CD7F-4FE3-9DA2-4654ADA68A3E}"/>
    <hyperlink ref="H70" r:id="rId37" xr:uid="{504F61A5-D014-4B99-B314-B49FAF28D86B}"/>
    <hyperlink ref="H72" r:id="rId38" xr:uid="{BE0A6993-5E8B-4901-A9BF-EE546E5A3A32}"/>
    <hyperlink ref="H73" r:id="rId39" xr:uid="{E8FC305E-3ED1-484A-B14E-0C0E55AA18C3}"/>
    <hyperlink ref="H74" r:id="rId40" xr:uid="{CD3D04C6-70D0-4387-A86A-C466E5323CD7}"/>
    <hyperlink ref="H75" r:id="rId41" xr:uid="{AF00A91E-A793-4DEB-BCEF-E90D1A4BC752}"/>
    <hyperlink ref="H77" r:id="rId42" xr:uid="{68B99562-0CCF-4B35-B556-21013FEFCC50}"/>
    <hyperlink ref="H81" r:id="rId43" xr:uid="{AE82692C-0BF5-458C-89AA-B853613BD91D}"/>
    <hyperlink ref="H83" r:id="rId44" xr:uid="{92823E11-597B-4754-95DD-D8AC37FA31DC}"/>
    <hyperlink ref="H84" r:id="rId45" xr:uid="{1228693B-F84C-46EE-96C6-60F20ABBA503}"/>
    <hyperlink ref="H85" r:id="rId46" xr:uid="{88A7E5EB-23C0-453C-B127-113FF423357F}"/>
    <hyperlink ref="H86" r:id="rId47" xr:uid="{1A173513-E027-42F6-910D-9F1C0B290F8F}"/>
    <hyperlink ref="H87" r:id="rId48" xr:uid="{02496520-D7D5-4F03-82AC-ECFAC4FD7DBC}"/>
    <hyperlink ref="H88" r:id="rId49" xr:uid="{D4C89C18-3DD0-42C9-B874-69380AA2261E}"/>
    <hyperlink ref="H90" r:id="rId50" xr:uid="{28A56180-BDC7-4049-ABAC-6F8DCCE2515F}"/>
    <hyperlink ref="H91" r:id="rId51" xr:uid="{74A5D3EC-FA46-4214-A3DD-C6ADD31F4B80}"/>
    <hyperlink ref="H92" r:id="rId52" xr:uid="{59D78070-7FDA-4A86-BBE3-A4975E1A7E5D}"/>
    <hyperlink ref="H93" r:id="rId53" xr:uid="{B5E4E284-F150-40F2-AF98-4341AEB3932A}"/>
    <hyperlink ref="H94" r:id="rId54" xr:uid="{D99893C9-FA5D-4841-B874-FBC8E1B66AF7}"/>
    <hyperlink ref="H95" r:id="rId55" xr:uid="{A68F8945-EE79-471F-A9C5-E5167257E400}"/>
    <hyperlink ref="H97" r:id="rId56" xr:uid="{85F61C57-F3DB-4400-8072-19452B66BCD8}"/>
    <hyperlink ref="H98" r:id="rId57" xr:uid="{AF9330B8-14D9-49F0-97C0-C95CB8421E76}"/>
    <hyperlink ref="H99" r:id="rId58" xr:uid="{25CB4CDE-2B86-4C64-8F2A-06B18E06CD25}"/>
    <hyperlink ref="H100" r:id="rId59" xr:uid="{4A5925E4-15C4-4B40-BD00-5F2630EA0141}"/>
    <hyperlink ref="H102" r:id="rId60" xr:uid="{A7E2CEDC-AF04-4740-B2F7-49908D93F94D}"/>
    <hyperlink ref="H104" r:id="rId61" xr:uid="{52041D06-D0EA-4DA7-B64F-DF05CD7844C0}"/>
    <hyperlink ref="H108" r:id="rId62" xr:uid="{A276F250-6FBE-4DFC-AC8E-262116307B42}"/>
    <hyperlink ref="H109" r:id="rId63" xr:uid="{7977330D-3282-4814-8254-0CC13787E5C9}"/>
    <hyperlink ref="H110" r:id="rId64" xr:uid="{7977A187-9741-426B-96BC-8F1015FA26D6}"/>
    <hyperlink ref="H111" r:id="rId65" xr:uid="{C91790A1-999F-454F-B241-C5675AA83912}"/>
    <hyperlink ref="H112" r:id="rId66" xr:uid="{89E37296-1DD0-4341-97D6-166CD0E15BEC}"/>
    <hyperlink ref="H113" r:id="rId67" xr:uid="{D47065D8-33A2-445B-8C59-EDA5174BE07A}"/>
    <hyperlink ref="H116" r:id="rId68" xr:uid="{FD2754DE-DC42-43C1-8BBF-A98807DF84D9}"/>
    <hyperlink ref="H117" r:id="rId69" xr:uid="{42CDADA6-FC3A-4913-8678-83CA8ECC1DA5}"/>
    <hyperlink ref="H118" r:id="rId70" xr:uid="{F0B5425E-77E6-4F70-8596-794756EF9654}"/>
    <hyperlink ref="H119" r:id="rId71" xr:uid="{5A56EB09-FAD3-4FA0-9FCE-CE0D1D73CB20}"/>
    <hyperlink ref="H120" r:id="rId72" xr:uid="{CFCBCE71-949D-420D-BC0E-11960580F7A9}"/>
    <hyperlink ref="H121" r:id="rId73" xr:uid="{CA7CFFD3-7F7F-44BF-B61B-74EBF035728D}"/>
    <hyperlink ref="H122" r:id="rId74" xr:uid="{1FCA9DF1-0ADC-4830-8FF9-BF6EE607AFBA}"/>
    <hyperlink ref="H123" r:id="rId75" xr:uid="{AC5490D7-4DBC-4DBC-A708-55D0B32AB625}"/>
    <hyperlink ref="H124" r:id="rId76" xr:uid="{DB56F8F4-2CC2-48D9-A574-70D46F2792BC}"/>
    <hyperlink ref="H125" r:id="rId77" xr:uid="{43818848-88FB-4E31-B424-FB3AB509563A}"/>
    <hyperlink ref="H126" r:id="rId78" xr:uid="{C3C69CED-962C-40BD-A055-675230E7E89E}"/>
    <hyperlink ref="H128" r:id="rId79" xr:uid="{8ECBA91E-C816-496C-AA51-BA6BB7EE8C79}"/>
    <hyperlink ref="H129" r:id="rId80" xr:uid="{BE1C2171-F1F8-4318-A40C-1D83090C773E}"/>
    <hyperlink ref="H130" r:id="rId81" xr:uid="{CABDB140-C475-4FCF-958B-A0E70A79D494}"/>
    <hyperlink ref="H131" r:id="rId82" xr:uid="{7A226307-58AE-4A1F-818F-9CA2BFA6BE97}"/>
    <hyperlink ref="H132" r:id="rId83" xr:uid="{87034FA7-625F-4989-9FD6-9D1677DF340C}"/>
    <hyperlink ref="H133" r:id="rId84" xr:uid="{5E2E230B-26F8-4073-B05F-8F85ED99C8AE}"/>
    <hyperlink ref="H141" r:id="rId85" xr:uid="{ABDCC026-F1E5-4C71-9133-7FDE79E83504}"/>
    <hyperlink ref="H142" r:id="rId86" xr:uid="{B16656A0-2076-4F30-8BA8-109A0FEBCB04}"/>
    <hyperlink ref="H143" r:id="rId87" xr:uid="{53B92DD9-23C1-496D-BB95-E123A1210C30}"/>
    <hyperlink ref="H144" r:id="rId88" xr:uid="{23AA6BB8-E628-4C8E-B21C-DAC38971D217}"/>
    <hyperlink ref="H145" r:id="rId89" xr:uid="{A210ADA3-0380-4853-B313-30BD45FF70CD}"/>
    <hyperlink ref="H149" r:id="rId90" xr:uid="{8F270012-DEDB-44ED-9DF8-0542DCF958BF}"/>
    <hyperlink ref="H150" r:id="rId91" xr:uid="{487A8D2F-5407-4076-B8FE-438529E4A850}"/>
    <hyperlink ref="H151" r:id="rId92" xr:uid="{10856F20-3265-4837-876C-BEAA8ED6B5BE}"/>
    <hyperlink ref="H152" r:id="rId93" xr:uid="{B7D3E1CA-6D86-43BE-9E69-0FA4FEF9D94C}"/>
    <hyperlink ref="H153" r:id="rId94" xr:uid="{CADEC235-5345-4CC7-9768-423CBDA75FC3}"/>
    <hyperlink ref="H154" r:id="rId95" xr:uid="{70369D24-2E3B-4FEF-80E2-F4498AE398DB}"/>
    <hyperlink ref="H155" r:id="rId96" xr:uid="{C4AC8B79-03DB-4ACC-9B44-038856B40A60}"/>
    <hyperlink ref="H156" r:id="rId97" xr:uid="{EC3EF478-3F48-429B-B1D7-72A529360371}"/>
    <hyperlink ref="H157" r:id="rId98" xr:uid="{5D9B8AB3-2321-4963-A1C1-D8A239625D46}"/>
    <hyperlink ref="H158" r:id="rId99" xr:uid="{3987870C-4A01-4D19-9FE5-B8099724FE69}"/>
    <hyperlink ref="H160" r:id="rId100" xr:uid="{8D4EE8DE-2F7C-4453-8668-CB917E55B1D8}"/>
    <hyperlink ref="H161" r:id="rId101" xr:uid="{164FF455-ED2E-44E1-8FA0-D31ECC76F693}"/>
    <hyperlink ref="H162" r:id="rId102" xr:uid="{1570291E-01CB-4A04-85A7-AAF891AEFC98}"/>
    <hyperlink ref="H163" r:id="rId103" xr:uid="{75141F74-17B4-407B-A8AC-826B0336E900}"/>
    <hyperlink ref="H164" r:id="rId104" xr:uid="{F1C35545-3C0E-439B-98A0-6777227113F6}"/>
    <hyperlink ref="H165" r:id="rId105" xr:uid="{A11DD6E0-8C13-41BE-B12B-B75D1C6418DA}"/>
    <hyperlink ref="H166" r:id="rId106" xr:uid="{B471DD20-C087-46F6-9AC6-A1A08F30DEA5}"/>
    <hyperlink ref="H167" r:id="rId107" xr:uid="{A9D5971A-6A6F-471E-A7D0-CB2DAA0D5C98}"/>
    <hyperlink ref="H168" r:id="rId108" xr:uid="{72F208B4-F85E-4B2D-8EB2-4CB754C13B67}"/>
    <hyperlink ref="H170" r:id="rId109" xr:uid="{0FA80CE7-A5D5-4007-B9BB-7DDC0905530F}"/>
    <hyperlink ref="H171" r:id="rId110" xr:uid="{48E4EC68-5527-4454-BD63-C24305355BB7}"/>
    <hyperlink ref="H172" r:id="rId111" xr:uid="{E25F1535-CF50-4F6D-A6C8-1B999F2A9338}"/>
    <hyperlink ref="H173" r:id="rId112" xr:uid="{395E142B-1374-403B-B453-0A215F53B95F}"/>
    <hyperlink ref="H174" r:id="rId113" xr:uid="{7006F878-AAA7-4EC9-AAFA-7527B8EBF596}"/>
    <hyperlink ref="H175" r:id="rId114" xr:uid="{45BFDA10-4096-4D18-803E-3BC7D4C35CDB}"/>
    <hyperlink ref="H176" r:id="rId115" xr:uid="{0737DED3-AA6E-4AF9-8C91-A18AB9F71449}"/>
    <hyperlink ref="H177" r:id="rId116" xr:uid="{7B220CCF-0340-4CCC-A5B4-DB0E1802CD68}"/>
    <hyperlink ref="H178" r:id="rId117" xr:uid="{06362699-0247-4C1B-A79E-13195E1D6980}"/>
    <hyperlink ref="H179" r:id="rId118" xr:uid="{C5FB833B-7F47-4217-A5A5-B73208E9A50E}"/>
    <hyperlink ref="H180" r:id="rId119" xr:uid="{560A2971-C458-4369-8126-CFA5F44E60B0}"/>
    <hyperlink ref="H181" r:id="rId120" xr:uid="{3C2AC355-92C2-49E9-B1B6-476DE113A9AF}"/>
    <hyperlink ref="H182" r:id="rId121" xr:uid="{D410E141-1435-4C22-A280-5B9AB0533B51}"/>
    <hyperlink ref="H183" r:id="rId122" xr:uid="{9C9FB425-042D-42FA-83FD-B5A9A3DC4A81}"/>
    <hyperlink ref="H184" r:id="rId123" xr:uid="{2CEA62FB-B92E-404B-9BD2-A72A9D1D8962}"/>
    <hyperlink ref="H185" r:id="rId124" xr:uid="{E954ABA1-BD94-4AD3-8DBA-992F0CEE9E15}"/>
    <hyperlink ref="H186" r:id="rId125" xr:uid="{408A04A8-A3C5-43AE-BE7C-D191EDAF5EDA}"/>
    <hyperlink ref="H187" r:id="rId126" xr:uid="{11613872-E60E-41FA-9EBB-E14DCA646E07}"/>
    <hyperlink ref="H188" r:id="rId127" xr:uid="{3DDE53AE-493F-4E78-ACFA-E15CAF6F6EA5}"/>
    <hyperlink ref="H189" r:id="rId128" xr:uid="{58CA5339-25C5-4CA5-AD62-535B9F49ED5C}"/>
    <hyperlink ref="H190" r:id="rId129" xr:uid="{19EBEBA3-E9D2-40E2-A883-88BF0B5E18FC}"/>
    <hyperlink ref="H191" r:id="rId130" xr:uid="{FD95DE8D-C67E-4E86-85C7-5D9A97669A9E}"/>
    <hyperlink ref="H192" r:id="rId131" xr:uid="{9261C155-C682-4BC4-BA64-289BBAE1BF2C}"/>
    <hyperlink ref="H193" r:id="rId132" xr:uid="{FF663591-7C80-4878-A317-E0E8DEF84264}"/>
    <hyperlink ref="H194" r:id="rId133" xr:uid="{E5DDFA32-6629-410B-995E-AEDD877509B5}"/>
    <hyperlink ref="H195" r:id="rId134" xr:uid="{E475CC1D-C8AA-45BE-9575-9B897A26B6AA}"/>
    <hyperlink ref="H196" r:id="rId135" xr:uid="{DC9071D0-6C00-4853-B122-F0794661867D}"/>
    <hyperlink ref="H197" r:id="rId136" xr:uid="{A053EC70-96CC-4362-8594-AF504ED345E8}"/>
    <hyperlink ref="H198" r:id="rId137" xr:uid="{C36C73A4-FF18-44AE-BA3A-CF1F53CB448A}"/>
    <hyperlink ref="H199" r:id="rId138" xr:uid="{87A5E9DF-7E77-46E6-A01D-6A57739ED124}"/>
    <hyperlink ref="H205" r:id="rId139" xr:uid="{2E3C9268-347D-44C6-AA32-D9F4D09C83AC}"/>
    <hyperlink ref="H206" r:id="rId140" xr:uid="{B547A3C5-1219-4DC6-BD01-7D809F3042C7}"/>
    <hyperlink ref="H207" r:id="rId141" xr:uid="{BC13E05F-4DA2-4E46-9B3F-A56410315EAC}"/>
    <hyperlink ref="H208" r:id="rId142" xr:uid="{CD55547F-AC02-4FF3-9DE1-0C486C95AEDA}"/>
    <hyperlink ref="H209" r:id="rId143" xr:uid="{03109BA2-B976-47FB-8C71-2DF7FD811336}"/>
    <hyperlink ref="H210" r:id="rId144" xr:uid="{51B681B3-2D84-486D-9EDF-0CDEC14365B6}"/>
    <hyperlink ref="H211" r:id="rId145" xr:uid="{1D2FBF08-2248-46C8-9552-78D86AA8B642}"/>
    <hyperlink ref="H212" r:id="rId146" xr:uid="{8763B1CB-5AB9-4EB9-B19C-552713A72945}"/>
    <hyperlink ref="H213" r:id="rId147" xr:uid="{4013CA92-F6E5-4C82-B627-A24037636B08}"/>
    <hyperlink ref="H214" r:id="rId148" xr:uid="{4D52AC00-3CEE-42DB-9D92-150EFDAAFC5D}"/>
    <hyperlink ref="H215" r:id="rId149" xr:uid="{39AEF739-DDEE-4B25-B534-B26731C1A4C4}"/>
    <hyperlink ref="H216" r:id="rId150" xr:uid="{8102EC5F-8B1C-4716-8E65-543B5B58F963}"/>
    <hyperlink ref="H217" r:id="rId151" xr:uid="{1E49B284-4AE8-46D1-86C1-AAD979C48FD6}"/>
    <hyperlink ref="H218" r:id="rId152" xr:uid="{47A04482-A58B-4DB5-BD6C-29C451C95B39}"/>
    <hyperlink ref="H219" r:id="rId153" xr:uid="{389CBC52-BEAB-4151-B0FE-A2E49E1ECAE2}"/>
    <hyperlink ref="H221" r:id="rId154" xr:uid="{4A36E62D-27E6-489B-B990-1166D1CCC8A6}"/>
    <hyperlink ref="H222" display="https://ftp2.fiscaliaveracruz.gob.mx/DIRECCION%20GENERAL%20JURIDICA/Transparencia%202024/Lineamientos/LINEAMIENTOS%20GENERALES%20EN%20MATERIA%20DE%20CLASIFICACI%C3%93N%20Y%20DESCLASIFICACI%C3%93N%20DE%20LA%20INFORMACI%C3%93N,%20AS%C3%8D%20COMO%20PARA%20LA" xr:uid="{9BBD4646-7EEB-468B-8994-DF84EA48BAEB}"/>
    <hyperlink ref="H224" r:id="rId155" xr:uid="{FCA26A29-1B18-4A09-B46A-B42454E6188C}"/>
    <hyperlink ref="H225" r:id="rId156" xr:uid="{2F538B05-988C-43EA-A939-F827138C943D}"/>
    <hyperlink ref="H226" r:id="rId157" xr:uid="{61AA413D-C585-4D85-9CDB-79C8D228943C}"/>
    <hyperlink ref="H229" r:id="rId158" xr:uid="{9B354F70-B218-46CA-A2FF-F0980EAAE1B5}"/>
    <hyperlink ref="H230" display="https://ftp2.fiscaliaveracruz.gob.mx/DIRECCION%20GENERAL%20JURIDICA/Transparencia%202024/Lineamientos/LINEAMIENTOS%20PARA%20LA%20ELABORACI%C3%93N,%20EJECUCI%C3%93N%20Y%20EVALUACI%C3%93N%20DEL%20PROGRAMA%20NACIONAL%20DE%20TRANSPARENCIA%20Y%20ACCESO%20A%20L" xr:uid="{1C4AD5CB-5795-4EF4-A91D-935D248AA817}"/>
    <hyperlink ref="H231" r:id="rId159" xr:uid="{85611128-36CE-4EA6-BE71-6E9EAA4AADC4}"/>
    <hyperlink ref="H232" r:id="rId160" xr:uid="{1F1F913B-C454-4B0B-BA34-4C722A0192EF}"/>
    <hyperlink ref="H233" r:id="rId161" xr:uid="{951F8350-22C2-4F75-B734-FBC077D2A4D6}"/>
    <hyperlink ref="H235" r:id="rId162" xr:uid="{7363C007-2680-465B-ACEF-A3A0CC1410F3}"/>
    <hyperlink ref="H241" r:id="rId163" xr:uid="{5B86171E-38B6-4052-8A83-36357F2A94E8}"/>
    <hyperlink ref="H242" r:id="rId164" xr:uid="{E9A77EC7-AB5B-4DE0-8B6E-54609A91C495}"/>
    <hyperlink ref="H243" r:id="rId165" xr:uid="{D2EDDAC4-493E-4052-82E5-5B539A8164E8}"/>
    <hyperlink ref="H244" r:id="rId166" xr:uid="{143B29A5-2D17-442F-98D8-051FBFB0CF24}"/>
    <hyperlink ref="H245" r:id="rId167" xr:uid="{BEA5E2AE-E6D7-4428-9F3A-B27690007FAF}"/>
    <hyperlink ref="H246" r:id="rId168" xr:uid="{2EC2525E-13BC-4A41-9071-AAD05525D4B2}"/>
    <hyperlink ref="H247" r:id="rId169" xr:uid="{22ABFA7B-0623-4281-A71C-D9779A683C72}"/>
    <hyperlink ref="H248" r:id="rId170" xr:uid="{1FDA38B0-BCEB-4AD3-AA28-2D53176E6368}"/>
    <hyperlink ref="H253" r:id="rId171" xr:uid="{EFA66EEF-784E-43C2-937B-10ACBC14BEE7}"/>
    <hyperlink ref="H254" r:id="rId172" xr:uid="{432EC268-076B-4686-95D1-74A15327207C}"/>
    <hyperlink ref="H255" r:id="rId173" xr:uid="{ECE201AB-5630-4112-8008-364A672C51F1}"/>
    <hyperlink ref="H256" r:id="rId174" xr:uid="{6E47DE12-FA3A-4BEB-9E3B-7E6CD748E4CC}"/>
    <hyperlink ref="H257" r:id="rId175" xr:uid="{D5AD8625-CCAB-460D-B61D-78FD1D970D63}"/>
    <hyperlink ref="H259" r:id="rId176" xr:uid="{94E51FEF-7C80-4C42-8F54-F57D5140EF5B}"/>
    <hyperlink ref="H260" r:id="rId177" xr:uid="{1C63EE98-A81F-4B29-8FE7-DE484F7449AA}"/>
    <hyperlink ref="H261" r:id="rId178" xr:uid="{DC1678F2-4C8B-4970-B014-37B1B8F762BE}"/>
    <hyperlink ref="H262" r:id="rId179" xr:uid="{02D2A6F1-C64E-4529-BBC0-84C7C4E68F44}"/>
    <hyperlink ref="H263" r:id="rId180" xr:uid="{67BD9718-A7F4-4409-A311-934FC238119A}"/>
    <hyperlink ref="H264" r:id="rId181" xr:uid="{FF5C5CE9-BA5B-468E-B4CE-AD71F64BE6E9}"/>
    <hyperlink ref="H265" r:id="rId182" xr:uid="{DB5C3579-8CBB-4B05-93B5-A33B7F343FD5}"/>
    <hyperlink ref="H266" r:id="rId183" xr:uid="{F8AAD719-CDF7-4032-8EDE-DED4EF055E12}"/>
    <hyperlink ref="H267" r:id="rId184" xr:uid="{F6EA8977-82B2-4B18-A932-507903404D4D}"/>
    <hyperlink ref="H268" display="https://ftp2.fiscaliaveracruz.gob.mx/DIRECCION%20GENERAL%20JURIDICA/CIRCULARES/2016/Circular%2006-2016%20Protecci%C3%B3n%20y%20Garant%C3%ADa%20de%20los%20derechos%20humanos%20de%20las%20ni%C3%B1as,%20ni%C3%B1os%20y%20adolescentes%20v%C3%ADctimas%20del%20d" xr:uid="{26981497-D1DB-41F5-BE4F-EE82C7AD367E}"/>
    <hyperlink ref="H269" r:id="rId185" xr:uid="{D51CBA66-B427-4C2B-A03A-BD75FFC19F19}"/>
    <hyperlink ref="H270" r:id="rId186" xr:uid="{947AA174-D3E1-4991-818F-7D0B39D4A43A}"/>
    <hyperlink ref="H271" r:id="rId187" xr:uid="{22480CCA-D03E-44B1-9FB0-F256A45D91D3}"/>
    <hyperlink ref="H272" r:id="rId188" xr:uid="{2D54C1D1-E5CF-44B2-9CA1-9008396A39D5}"/>
    <hyperlink ref="H273" r:id="rId189" xr:uid="{38FA04DD-009B-483F-8744-84809C097BF8}"/>
    <hyperlink ref="H274" r:id="rId190" xr:uid="{91BB5436-616C-4C5E-B474-0EBFE35110C8}"/>
    <hyperlink ref="H275" r:id="rId191" xr:uid="{07E696BE-52FF-4465-980B-BEC373AB8CBD}"/>
    <hyperlink ref="H276" r:id="rId192" xr:uid="{637D3598-F237-4F61-804A-20FB1FD80982}"/>
    <hyperlink ref="H277" r:id="rId193" xr:uid="{C2BB62D7-DC08-4377-85C9-E406D8303662}"/>
    <hyperlink ref="H302" r:id="rId194" xr:uid="{022EE909-D778-44DD-B7DF-1A6454135B61}"/>
    <hyperlink ref="H303" r:id="rId195" xr:uid="{8F1D1107-6BB4-43A8-916F-7EF409DAF613}"/>
    <hyperlink ref="H304" r:id="rId196" xr:uid="{E9D9E7F6-499E-41FC-B3E3-462F932861D3}"/>
    <hyperlink ref="H305" r:id="rId197" xr:uid="{2DF03C1C-679F-474E-A611-CC16806C0E71}"/>
    <hyperlink ref="H306" r:id="rId198" xr:uid="{537995E6-2421-462A-8C77-8B5B350BA531}"/>
    <hyperlink ref="H307" r:id="rId199" xr:uid="{861D14E9-1995-40E1-B74F-AD886DA8042B}"/>
    <hyperlink ref="H308" r:id="rId200" xr:uid="{9D01CB92-C4E4-4E58-8F4B-C219EC60B076}"/>
    <hyperlink ref="H309" r:id="rId201" xr:uid="{727FCA86-4161-46CB-8E83-E39D479A7EB7}"/>
    <hyperlink ref="H310" r:id="rId202" xr:uid="{3FB1394E-5A35-431E-AA61-09D423BA6EC2}"/>
    <hyperlink ref="H311" r:id="rId203" xr:uid="{559E45FF-A455-4887-86BD-81F07E1B7FFD}"/>
    <hyperlink ref="H312" r:id="rId204" xr:uid="{DA440DD9-9376-4052-A395-015ABA67642D}"/>
    <hyperlink ref="H313" r:id="rId205" xr:uid="{C39826F7-80CB-4953-8D0F-E2A84BBE4FFE}"/>
    <hyperlink ref="H315" r:id="rId206" xr:uid="{C4F13351-D32E-497F-8642-B272DE569746}"/>
    <hyperlink ref="H316" r:id="rId207" xr:uid="{E0394E19-65DA-4611-B2F9-6AE408226A50}"/>
    <hyperlink ref="H317" r:id="rId208" xr:uid="{62C8B02D-DE1E-4E86-9239-98BEEAEE8A2B}"/>
    <hyperlink ref="H318" r:id="rId209" xr:uid="{2D7025B5-60C4-4C13-97ED-415F74A4B817}"/>
    <hyperlink ref="H320" r:id="rId210" xr:uid="{305D450E-A346-41A2-BA6E-C4F00ED2D7D0}"/>
    <hyperlink ref="H321" r:id="rId211" xr:uid="{BDA15987-6DB6-4F1E-A714-97A9192576EC}"/>
    <hyperlink ref="H322" r:id="rId212" xr:uid="{1A4F6295-264A-4BB7-8B0E-D11584442E87}"/>
    <hyperlink ref="H323" r:id="rId213" xr:uid="{02377C88-7AB1-47ED-BAFC-4C15D0238795}"/>
    <hyperlink ref="H324" r:id="rId214" xr:uid="{03CA9143-EB4A-479C-9656-AEDBEDE803A8}"/>
    <hyperlink ref="H325" r:id="rId215" xr:uid="{BD8F9D24-1EDD-42A6-BDF2-08E36697EB13}"/>
    <hyperlink ref="H326" r:id="rId216" xr:uid="{17AE65A9-314E-4358-AC4F-0F0810E03BA3}"/>
    <hyperlink ref="H327" r:id="rId217" xr:uid="{B790EE09-CC0F-4344-88E4-10425D8A66DB}"/>
    <hyperlink ref="H328" r:id="rId218" xr:uid="{67DBE252-54E2-40C7-8EB9-512B2AE12CE5}"/>
    <hyperlink ref="H329" r:id="rId219" xr:uid="{F0EC1D27-5823-43FE-B42C-FCF62E9135CB}"/>
    <hyperlink ref="H330" r:id="rId220" xr:uid="{5E8588D0-6CD5-4EAB-A1CD-843556B8C5C8}"/>
    <hyperlink ref="H331" r:id="rId221" xr:uid="{0D3A3E95-05F2-4A20-8BB4-D028139CC547}"/>
    <hyperlink ref="H332" r:id="rId222" xr:uid="{CBE73EB3-4D6D-42B0-B9A9-9B0BC1C3E06E}"/>
    <hyperlink ref="H333" r:id="rId223" xr:uid="{DD346D72-7775-474D-AF94-8B78D673295F}"/>
    <hyperlink ref="H334" r:id="rId224" xr:uid="{838E4D65-7E74-4577-B18C-920CB4245CC5}"/>
    <hyperlink ref="H335" r:id="rId225" xr:uid="{109959A4-E8FF-46D0-946C-2ACE84B3653C}"/>
    <hyperlink ref="H336" r:id="rId226" xr:uid="{AA03B692-9ED4-4D08-970C-AB7AABF8C202}"/>
    <hyperlink ref="H354" r:id="rId227" xr:uid="{41929AB7-D24E-40BA-8464-CD9D5356A447}"/>
    <hyperlink ref="H355" r:id="rId228" xr:uid="{A2182FC3-DEC5-4912-A7AA-B3A82ED8AC15}"/>
    <hyperlink ref="H356" r:id="rId229" xr:uid="{67324EBA-A226-4357-AFFB-0236F1319D60}"/>
    <hyperlink ref="H357" r:id="rId230" xr:uid="{A1FD30A8-13F6-43DF-9E78-FAB3958DE08B}"/>
    <hyperlink ref="H358" r:id="rId231" xr:uid="{85F0F975-B19D-408C-B6FE-0A102D84C7BC}"/>
    <hyperlink ref="H359" r:id="rId232" xr:uid="{D9E33647-3A01-4DCE-A13A-4895A3D935EA}"/>
    <hyperlink ref="H361" r:id="rId233" xr:uid="{B2DB7016-77D2-41EF-A3C0-B58764A28E43}"/>
    <hyperlink ref="H362" r:id="rId234" xr:uid="{80D6B641-9598-455E-A8CF-E720CE498081}"/>
    <hyperlink ref="H363" r:id="rId235" xr:uid="{0E39D356-E044-49DB-8541-C727373A2296}"/>
    <hyperlink ref="H364" r:id="rId236" xr:uid="{0E22FE05-6CC6-4054-BCEC-BC50570ED4AF}"/>
    <hyperlink ref="H366" r:id="rId237" xr:uid="{AE5645D3-16D9-4A6F-BBAB-D2D2DAB01942}"/>
    <hyperlink ref="H367" r:id="rId238" xr:uid="{E0062363-7C5D-409C-8B4C-4979B9B713D0}"/>
    <hyperlink ref="H368" r:id="rId239" xr:uid="{6C10A60F-934F-48C2-8CAD-DEBEC91A3630}"/>
    <hyperlink ref="H369" r:id="rId240" xr:uid="{91E8F026-BC9B-4903-B3F9-AA2D00665D91}"/>
    <hyperlink ref="H370" r:id="rId241" xr:uid="{268FE195-0DA2-4928-AC3E-0AE74ACC77F8}"/>
    <hyperlink ref="H371" r:id="rId242" xr:uid="{A0440CBA-09DB-4290-A0FC-A39090E452D9}"/>
    <hyperlink ref="H372" r:id="rId243" xr:uid="{DED87921-BC3C-497A-AA00-7C46E36585F1}"/>
    <hyperlink ref="H373" r:id="rId244" xr:uid="{777EB53F-6B2A-49B8-B686-E29AA3C63CE5}"/>
    <hyperlink ref="H374" r:id="rId245" xr:uid="{FD016B88-0707-4558-96BE-BA72AC30ACDB}"/>
    <hyperlink ref="H375" r:id="rId246" xr:uid="{BD704345-274B-4664-9794-C008120943BF}"/>
    <hyperlink ref="H376" r:id="rId247" xr:uid="{1A95537B-DBE7-43BF-9F12-DB5A3D997F6C}"/>
    <hyperlink ref="H377" r:id="rId248" xr:uid="{F20D7249-AE56-45DB-B2F0-9DC4B09C96A8}"/>
    <hyperlink ref="H378" r:id="rId249" xr:uid="{C764FA19-E5D6-466D-8DE5-12B29B66EC31}"/>
    <hyperlink ref="H379" r:id="rId250" xr:uid="{9BD1B99B-B6B5-404D-AD21-4F5EDE1E68F5}"/>
    <hyperlink ref="H380" r:id="rId251" xr:uid="{DBC6596B-FFD4-43B6-818A-569B810B3933}"/>
    <hyperlink ref="H381" r:id="rId252" xr:uid="{A08271C3-5906-44DB-9A84-D44D788CC1B7}"/>
    <hyperlink ref="H382" r:id="rId253" xr:uid="{505EFED2-662D-4E56-85AF-B7E7355AEF4D}"/>
    <hyperlink ref="H383" r:id="rId254" xr:uid="{0D0234FB-D85D-4487-BE68-2B1255ED6B67}"/>
    <hyperlink ref="H384" r:id="rId255" xr:uid="{958D9A0B-8820-4464-B176-6BCAB15EADFA}"/>
    <hyperlink ref="H385" r:id="rId256" xr:uid="{555C518F-3AEC-45B6-8EE5-0CD71B78FC7A}"/>
    <hyperlink ref="H387" r:id="rId257" xr:uid="{95EDA1BD-07E2-44FE-A1E7-CED63928FC40}"/>
    <hyperlink ref="H388" r:id="rId258" xr:uid="{945002B5-1322-4029-A9E2-EC2D29F741BF}"/>
    <hyperlink ref="H389" r:id="rId259" xr:uid="{088DA908-A4D1-45A4-BC66-BF851C2587C0}"/>
    <hyperlink ref="H390" r:id="rId260" xr:uid="{F18E9D26-89B8-4850-8986-F922CAA643A4}"/>
    <hyperlink ref="H391" r:id="rId261" xr:uid="{A8887CBA-1470-47F0-9907-3398257F3C5A}"/>
    <hyperlink ref="H392" r:id="rId262" xr:uid="{0338715E-41D2-4F7B-A482-A9D249095918}"/>
    <hyperlink ref="H393" r:id="rId263" xr:uid="{05AB525A-2709-4682-BA02-FA1EA5EC10E1}"/>
    <hyperlink ref="H394" r:id="rId264" xr:uid="{B0A32CE3-2BB8-4619-BA45-1A59FF2787B6}"/>
    <hyperlink ref="H395" r:id="rId265" xr:uid="{AD0DF490-2E1D-4B52-91B2-7153A86E57EB}"/>
    <hyperlink ref="H400" r:id="rId266" xr:uid="{10C96998-2052-4807-9A80-E517A9E8AD69}"/>
    <hyperlink ref="H401" r:id="rId267" xr:uid="{3B674514-AD07-451B-B776-FE29607686AD}"/>
    <hyperlink ref="H402" r:id="rId268" xr:uid="{37A73D71-807D-494F-89C8-697A7D617A6F}"/>
    <hyperlink ref="H403" r:id="rId269" xr:uid="{B24EF83A-9CF0-4593-B2A2-75AF2BE06D99}"/>
    <hyperlink ref="H404" r:id="rId270" xr:uid="{4F1A1A5F-A6BB-42E5-8BED-CDFBB5BA36CF}"/>
    <hyperlink ref="H405" r:id="rId271" xr:uid="{C0482ED4-86AB-4088-AEF4-C3E62A691817}"/>
    <hyperlink ref="H406" r:id="rId272" xr:uid="{92A428D3-C3B9-4A95-A77F-BA12B46A0C1B}"/>
    <hyperlink ref="H407" r:id="rId273" xr:uid="{A2EF965B-7A95-42E1-AF65-7E919A7E19A0}"/>
    <hyperlink ref="H408" r:id="rId274" xr:uid="{09009FB7-CC3B-4270-82AE-59602BB73E9F}"/>
    <hyperlink ref="H409" r:id="rId275" xr:uid="{45DD5397-4316-4867-BF8B-349CB30B2E6D}"/>
    <hyperlink ref="H365" r:id="rId276" xr:uid="{C0B07CB5-F63D-40CB-9B8C-35A9BCB93BA0}"/>
    <hyperlink ref="H398" r:id="rId277" xr:uid="{3EB9720A-15C6-49DB-8F9F-7A33583D595A}"/>
    <hyperlink ref="H397" r:id="rId278" xr:uid="{10337E0D-246D-468B-9770-863125FF16A3}"/>
    <hyperlink ref="H396" r:id="rId279" xr:uid="{89F51E19-DBA5-4E97-9175-44BD9C0DD4F7}"/>
    <hyperlink ref="H399" r:id="rId280" xr:uid="{47074BEE-4C3B-4F75-81E8-4E935F0B4ED9}"/>
    <hyperlink ref="H89" r:id="rId281" xr:uid="{08E5F884-945E-4BAA-9F61-86DDA959D2B4}"/>
    <hyperlink ref="H105" r:id="rId282" xr:uid="{0CF5E782-A170-4476-A09E-ED9AE522BED2}"/>
    <hyperlink ref="H59" r:id="rId283" xr:uid="{E53059FA-1F07-4992-AF5A-469BDBA20143}"/>
    <hyperlink ref="H220" r:id="rId284" xr:uid="{D9117C0A-CA3E-43D5-B30E-E84E7E3EE13F}"/>
    <hyperlink ref="H236" r:id="rId285" xr:uid="{E8BE1673-C786-496B-9C54-76E33199AAB9}"/>
    <hyperlink ref="H314" r:id="rId286" xr:uid="{5126D888-52FD-429C-9AC2-46F79F91AE0C}"/>
    <hyperlink ref="H319" r:id="rId287" xr:uid="{4733211A-7706-43BB-9DF1-C2778E79162C}"/>
    <hyperlink ref="H343" r:id="rId288" xr:uid="{CF4D9413-385C-45B4-A3E1-84A8E90C33BD}"/>
    <hyperlink ref="H345" r:id="rId289" xr:uid="{D3B449C6-BD72-408F-8764-359164F72CDA}"/>
    <hyperlink ref="H347" r:id="rId290" xr:uid="{4CD3A7F6-6F65-48A0-ADF3-BD1C874FD60B}"/>
    <hyperlink ref="H349" r:id="rId291" xr:uid="{B40B31B4-EA87-489A-88D5-B9FEEAF99AC4}"/>
    <hyperlink ref="H351" r:id="rId292" xr:uid="{932820B4-EE03-4158-B81D-5353B4815E3C}"/>
    <hyperlink ref="H353" r:id="rId293" xr:uid="{13F639A5-FE52-466A-A742-59D07EA2DBCE}"/>
    <hyperlink ref="H344" r:id="rId294" xr:uid="{124FDA93-F992-49F9-B1DF-58F8894DE19E}"/>
    <hyperlink ref="H346" r:id="rId295" xr:uid="{C889DFDA-79B3-434C-8291-000577E3FE34}"/>
    <hyperlink ref="H348" r:id="rId296" xr:uid="{DB888CDF-DFD6-4EA0-BA0E-C0837C59BDE8}"/>
    <hyperlink ref="H350" r:id="rId297" xr:uid="{2FAAB80C-C34B-4F5C-A047-47DB97538312}"/>
    <hyperlink ref="H352" r:id="rId298" xr:uid="{967169D7-12BB-4D20-ADFC-2CF5444FB154}"/>
    <hyperlink ref="H360" r:id="rId299" xr:uid="{2F23EA4F-D0DA-4585-B7EE-BE2FE529DD67}"/>
    <hyperlink ref="H386" r:id="rId300" xr:uid="{6D8A47DA-F1E0-4DDA-98F6-66050A38F24C}"/>
    <hyperlink ref="H249" r:id="rId301" xr:uid="{C00A640F-CD4E-45C9-95E7-378BBB66DA3B}"/>
    <hyperlink ref="H25" r:id="rId302" xr:uid="{7DBDED5B-43B0-4C34-9900-F1D12EEA9DB4}"/>
    <hyperlink ref="H37" r:id="rId303" xr:uid="{BBA9599D-2F48-4091-A445-E5FA71069A78}"/>
    <hyperlink ref="H40" r:id="rId304" xr:uid="{A4B51030-58D3-4AA3-92B9-E0CFCC14EFD1}"/>
    <hyperlink ref="H44" r:id="rId305" xr:uid="{AC93739F-A760-400C-AB28-64FB04F23E9D}"/>
    <hyperlink ref="H65" r:id="rId306" xr:uid="{0AC56746-0774-43D3-9D61-35A2A0E32905}"/>
    <hyperlink ref="H136" r:id="rId307" xr:uid="{F2F8F546-7F12-4CAE-9C9E-ED3AA3ABA55E}"/>
    <hyperlink ref="H200" r:id="rId308" xr:uid="{8E96CE75-B0CF-48A1-9E5E-42D838B033FC}"/>
    <hyperlink ref="H201" r:id="rId309" xr:uid="{4E1FB435-62F9-42FB-99CC-C87E8F82F06C}"/>
    <hyperlink ref="H135" r:id="rId310" xr:uid="{3EF0CA99-727E-49AD-873D-A64281F99400}"/>
    <hyperlink ref="H278" r:id="rId311" xr:uid="{9F3ED027-5483-4324-AF07-A83E048DD031}"/>
    <hyperlink ref="H342" r:id="rId312" xr:uid="{439708B3-74AE-4D08-A026-C1A261069BEC}"/>
    <hyperlink ref="H341" r:id="rId313" xr:uid="{312135C4-508A-4049-A477-8DF2CDABCFB1}"/>
    <hyperlink ref="H338" r:id="rId314" xr:uid="{95ED2BE1-CFAF-4390-8EEB-C0711CEA9B46}"/>
    <hyperlink ref="H337" r:id="rId315" xr:uid="{8C50A1CF-F292-4847-B54F-AAE83952F2AF}"/>
    <hyperlink ref="H340" r:id="rId316" xr:uid="{567FF7E6-2075-4FDC-A89A-BE3B8E0505C2}"/>
    <hyperlink ref="H339" r:id="rId317" xr:uid="{B39E2CDE-3932-4CE5-AEA8-00E8D37F00D9}"/>
    <hyperlink ref="H29" r:id="rId318" xr:uid="{456D16BC-1024-4825-B3F1-45EDC1C8E988}"/>
    <hyperlink ref="H31" r:id="rId319" xr:uid="{DB8A216F-5038-4A96-BD27-0A374DC2227E}"/>
    <hyperlink ref="H139" r:id="rId320" xr:uid="{3E76192B-C007-4F65-B53F-831A5B9AC4BD}"/>
    <hyperlink ref="H79" r:id="rId321" xr:uid="{ED341859-FE29-4E39-9742-238E107DCF2D}"/>
    <hyperlink ref="H250" r:id="rId322" xr:uid="{C0DCD6B9-718A-4F2D-8B57-CAC373A3CF42}"/>
    <hyperlink ref="H251" r:id="rId323" xr:uid="{D442A8DF-1AEE-43D0-9D9E-EE592B16FC46}"/>
    <hyperlink ref="H301" r:id="rId324" xr:uid="{D2680F0D-9A18-408F-B51F-6EBC22786467}"/>
    <hyperlink ref="H300" r:id="rId325" xr:uid="{D06CCB23-4F31-41B2-A852-393CD76C9F42}"/>
    <hyperlink ref="H240" r:id="rId326" xr:uid="{47AEA441-D17A-4456-AC6C-F89B8AD2E32C}"/>
    <hyperlink ref="H202" r:id="rId327" xr:uid="{4F28DF81-1EA3-4172-9003-E2C51CE509B9}"/>
    <hyperlink ref="H258" r:id="rId328" xr:uid="{F3927196-7E8E-4E12-90E5-22AB0F51056C}"/>
    <hyperlink ref="H43" r:id="rId329" xr:uid="{AAEC9933-CA74-4CBC-A9DF-22961E208228}"/>
    <hyperlink ref="H63" r:id="rId330" xr:uid="{D45BDF0D-F392-4114-A33A-28CBB3A6A01D}"/>
    <hyperlink ref="H159" r:id="rId331" xr:uid="{5B3CB029-FBC6-45A9-AD0B-8A46C54030BE}"/>
    <hyperlink ref="H223" r:id="rId332" xr:uid="{72C46440-681C-47F9-B5D4-522B351407C9}"/>
    <hyperlink ref="H227" r:id="rId333" xr:uid="{CADB6549-EFF8-48C3-BCC9-516D6E769304}"/>
    <hyperlink ref="H228" r:id="rId334" xr:uid="{C8A8012B-A0F3-4D15-9DC7-DE3E34734D4F}"/>
    <hyperlink ref="H234" r:id="rId335" xr:uid="{FB2F70B8-963B-4976-88B0-4E2CA573BABE}"/>
    <hyperlink ref="H237" r:id="rId336" xr:uid="{598FCC4B-51F1-4046-B20D-0B889635696B}"/>
    <hyperlink ref="H238" r:id="rId337" xr:uid="{24554ADE-F833-433F-AEAE-274983131DCF}"/>
    <hyperlink ref="H239" r:id="rId338" xr:uid="{72036225-14C7-49BA-A957-B6E5D28330E5}"/>
    <hyperlink ref="H169" r:id="rId339" xr:uid="{93BBE9E0-6EB5-478C-8759-490EF3FA1A3E}"/>
    <hyperlink ref="H58" r:id="rId340" xr:uid="{74BABA32-EC83-4A11-A0F0-90B68745390A}"/>
    <hyperlink ref="H30" r:id="rId341" xr:uid="{5F656A5E-35FD-4D4B-AFCE-1997A9191186}"/>
    <hyperlink ref="H137" r:id="rId342" xr:uid="{350273B6-13A4-43C0-BB1F-0FA4A7628ED4}"/>
    <hyperlink ref="H282" r:id="rId343" xr:uid="{211AE8BA-BA5D-464E-A328-2D53D23B6566}"/>
    <hyperlink ref="H281" r:id="rId344" xr:uid="{6B7FEEB3-40C6-4CBC-8798-9D6CAD1A23B7}"/>
    <hyperlink ref="H284" r:id="rId345" xr:uid="{FA704941-FFC6-4EFF-AC6A-E579E67CCF4D}"/>
    <hyperlink ref="H288" r:id="rId346" xr:uid="{64662406-27E7-447A-AD65-283AA2593D0A}"/>
    <hyperlink ref="H285" r:id="rId347" xr:uid="{23423D3D-400B-4B12-93C4-CCFBC2DFA321}"/>
    <hyperlink ref="H286" r:id="rId348" xr:uid="{9192D77A-8A2F-4A88-A2FB-58E5BCDE062E}"/>
    <hyperlink ref="H289" r:id="rId349" xr:uid="{3CB0BFE9-48CF-468F-B797-5CA9B1CA27CB}"/>
    <hyperlink ref="H290" r:id="rId350" xr:uid="{0471B366-255E-4925-9445-DF52A173ADC0}"/>
    <hyperlink ref="H106" r:id="rId351" display="https://ftp2.fiscaliaveracruz.gob.mx/DIRECCION%20GENERAL%20JURIDICA/Transparencia%202025/2.%20LEYES%20ESTATALES/2.%20Ley%20de%20Mecanismos%20Alternativos%20de%20Soluci%C3%B3n%20de%20Controversias%20del%20Estado%20de%20Veracruz%20de%20Ignacio%20de%20la%20Llave.pdf" xr:uid="{A2C39002-0C45-45F1-AFD5-5CB8C6EE9DCC}"/>
    <hyperlink ref="H279" r:id="rId352" xr:uid="{CF57E4E0-532F-4044-9F6F-D48240919ABA}"/>
    <hyperlink ref="H148" r:id="rId353" xr:uid="{875DAF90-DCD5-4FC3-AEEC-31433CC870A2}"/>
    <hyperlink ref="H280" r:id="rId354" xr:uid="{3AD89916-BB0C-4CE1-BB18-465B6FE1D785}"/>
    <hyperlink ref="H114" r:id="rId355" xr:uid="{4893D250-38B4-4A4B-9028-27DE384815FA}"/>
    <hyperlink ref="H127" r:id="rId356" xr:uid="{3D432E10-B37A-4FF7-92D2-9693753D5E53}"/>
    <hyperlink ref="H203" r:id="rId357" xr:uid="{A477892A-17BC-40EE-A7CE-371A9A67804E}"/>
    <hyperlink ref="H146" r:id="rId358" xr:uid="{126D426F-A502-4075-B57F-F8A7F96F371D}"/>
    <hyperlink ref="H115" r:id="rId359" xr:uid="{46BDDE9D-EC64-4B1A-AAC5-442CAA6233D5}"/>
    <hyperlink ref="H21" r:id="rId360" xr:uid="{C309C7C4-86BF-4D9F-A57B-231B37E1A390}"/>
    <hyperlink ref="H204" r:id="rId361" display="https://ftp2.fiscaliaveracruz.gob.mx/DIRECCION%20GENERAL%20JURIDICA/Transparencia%202025/2025%20GU%C3%8DA%20Y%20MANUAL/Manual%20y%20Reglas%20de%20Operaci%C3%B3n%20del%20Comit%C3%A9%20de%20Obras%20P%C3%BAblicas%20y%20Servicios%20Relacionados%20con%20ellas.pdf" xr:uid="{B305381E-F3A8-4E9E-ABB1-5FAB11504C0F}"/>
    <hyperlink ref="H410" r:id="rId362" xr:uid="{D054B89E-87C8-4137-AD5A-295F82FA6E3F}"/>
    <hyperlink ref="H411" r:id="rId363" xr:uid="{A7615F42-3144-468F-83C3-AA9A87AC7814}"/>
    <hyperlink ref="H412" r:id="rId364" xr:uid="{ABEABD9C-626A-4E81-8636-36D2D97B48FE}"/>
    <hyperlink ref="H413" r:id="rId365" xr:uid="{76E04BD9-2FCA-4A4A-8227-FA0D9939DA17}"/>
    <hyperlink ref="H414" r:id="rId366" xr:uid="{5061F99F-059C-4F59-969F-41E612D199F7}"/>
    <hyperlink ref="H415" r:id="rId367" xr:uid="{00B35228-F312-4D4B-B1AD-ACCD740806E0}"/>
    <hyperlink ref="H416" r:id="rId368" xr:uid="{664F7AEB-196E-4E37-9300-C7109865E74E}"/>
    <hyperlink ref="H417" r:id="rId369" xr:uid="{7BF7A4DA-41B0-497D-8EAA-7D546D38FCEB}"/>
    <hyperlink ref="H418" r:id="rId370" xr:uid="{98A77E2E-F5A1-4087-B1A6-58BABA943FB1}"/>
    <hyperlink ref="H419" r:id="rId371" xr:uid="{7FDF52C5-F903-4315-AC70-8864FC137340}"/>
    <hyperlink ref="H420" r:id="rId372" xr:uid="{754B5B95-F8AC-46CB-A839-D30322F6716E}"/>
    <hyperlink ref="H813" r:id="rId373" xr:uid="{51DF354D-9197-4DE7-A78A-C4EA1B8CA76D}"/>
    <hyperlink ref="H814" r:id="rId374" xr:uid="{DA9327C5-7C01-488B-B103-FFC99C571329}"/>
    <hyperlink ref="H815" r:id="rId375" xr:uid="{8B7975F7-2A19-4FD3-B06A-2BE8B594D5B2}"/>
    <hyperlink ref="H816" r:id="rId376" xr:uid="{A9FFE9F1-572C-4E20-87D8-1F87C313E62D}"/>
    <hyperlink ref="H817" r:id="rId377" xr:uid="{8C370D23-6023-452B-880E-031C30171AC3}"/>
    <hyperlink ref="H818" r:id="rId378" xr:uid="{D07515F9-5C39-49B4-99B6-3C244417D2C9}"/>
    <hyperlink ref="H819" r:id="rId379" xr:uid="{F09EC7AE-DE1D-41A9-896C-780ACDC29B6F}"/>
    <hyperlink ref="H820" r:id="rId380" xr:uid="{456E4416-3154-4A50-B224-7C00065336FF}"/>
    <hyperlink ref="H821" r:id="rId381" xr:uid="{F2004B3E-4DE8-492C-81C5-C5D9BA63BFF5}"/>
    <hyperlink ref="H822" r:id="rId382" xr:uid="{C937B262-3A9D-4B44-9EB9-3EDB82790F51}"/>
    <hyperlink ref="H823" r:id="rId383" xr:uid="{3DD8D543-CB02-4515-BBC8-9F519C8019C2}"/>
    <hyperlink ref="H824" r:id="rId384" xr:uid="{6D46869B-C18E-40D0-A2A6-17D223A86D71}"/>
    <hyperlink ref="H825" r:id="rId385" xr:uid="{CF3CE88D-4376-4055-B2C4-274FB0986430}"/>
    <hyperlink ref="H826" r:id="rId386" xr:uid="{835232C0-62D4-4A31-BA51-0F724FE52DF0}"/>
    <hyperlink ref="H827" r:id="rId387" xr:uid="{A5611397-64C4-49F8-B39D-A782576ABAF0}"/>
    <hyperlink ref="H828" r:id="rId388" xr:uid="{91F347B3-EC89-4C2A-BFF8-8758B1D2FE87}"/>
    <hyperlink ref="H829" r:id="rId389" xr:uid="{854405B3-473E-41AA-AC3E-DFF97DF6DB58}"/>
    <hyperlink ref="H830" r:id="rId390" xr:uid="{C63CF7C1-769E-445B-BCE1-92E4EFB69396}"/>
    <hyperlink ref="H831" r:id="rId391" xr:uid="{5C57EBB8-F7B5-4509-A5D8-E332288A59A6}"/>
    <hyperlink ref="H832" r:id="rId392" xr:uid="{4BCF9453-A83F-4905-AE2D-40E25EFA9F3E}"/>
    <hyperlink ref="H833" r:id="rId393" xr:uid="{E028AF77-EFFE-473B-B14C-70A746AFA7FC}"/>
    <hyperlink ref="H834" r:id="rId394" xr:uid="{1698F06A-C9E5-47BB-A3EF-8926E285FC55}"/>
    <hyperlink ref="H835" r:id="rId395" xr:uid="{B73989AC-8895-474D-8F26-0FC5C1A12FC8}"/>
    <hyperlink ref="H836" r:id="rId396" xr:uid="{C7F50110-7342-4092-B7C1-E7903BB0ED0A}"/>
    <hyperlink ref="H837" r:id="rId397" xr:uid="{F723BB0D-6C79-4E03-B7D2-CDAE9F834E8C}"/>
    <hyperlink ref="H838" r:id="rId398" xr:uid="{E860F845-1A78-4D61-9F3E-498D2D050EDB}"/>
    <hyperlink ref="H839" r:id="rId399" xr:uid="{7085FCDC-6C45-4E0A-B4F2-212057D300CA}"/>
    <hyperlink ref="H840" r:id="rId400" xr:uid="{C7D03EFB-7165-4310-9D5A-338B84BE7B95}"/>
    <hyperlink ref="H841" r:id="rId401" xr:uid="{BFF63BFC-3791-4115-87EF-81CD491E111B}"/>
    <hyperlink ref="H843" r:id="rId402" xr:uid="{8F45EAA7-4B24-4579-9D2A-BDA6FDFE835E}"/>
    <hyperlink ref="H844" r:id="rId403" xr:uid="{E773EF07-D08D-4136-B830-3C290F8F48A6}"/>
    <hyperlink ref="H845" r:id="rId404" xr:uid="{639D5B11-2F4F-4A38-B0BA-B5C9DC75B10C}"/>
    <hyperlink ref="H846" r:id="rId405" xr:uid="{256F8CA2-AEBE-494F-B86B-EF5EEF83FB3E}"/>
    <hyperlink ref="H847" r:id="rId406" xr:uid="{D372FDE7-002F-4E56-9FA7-D5810DF84277}"/>
    <hyperlink ref="H848" r:id="rId407" xr:uid="{3D9F8C88-0F64-4D4F-BD6E-1A5774A1C439}"/>
    <hyperlink ref="H849" r:id="rId408" xr:uid="{4F9400FE-912E-400F-8FE3-EE03434322C3}"/>
    <hyperlink ref="H850" r:id="rId409" xr:uid="{157E4785-F3E7-4270-B014-D380D18D1C87}"/>
    <hyperlink ref="H851" r:id="rId410" xr:uid="{C3A7C9B0-CF34-496A-94B2-BACE85C4B3FB}"/>
    <hyperlink ref="H852" r:id="rId411" xr:uid="{32A9197B-4564-4464-A2E8-A49B4835125E}"/>
    <hyperlink ref="H853" r:id="rId412" xr:uid="{2748770B-7911-4754-B18F-C21D240CC0B9}"/>
    <hyperlink ref="H860" r:id="rId413" xr:uid="{008D76C5-6754-4CAA-B9E4-7F445D3E56BC}"/>
    <hyperlink ref="H873" r:id="rId414" xr:uid="{15B54DBD-2066-4693-8A97-3B764C3430C6}"/>
    <hyperlink ref="H874" r:id="rId415" xr:uid="{0649085C-16CC-4A02-8712-BA72C4E2E127}"/>
    <hyperlink ref="H875" r:id="rId416" xr:uid="{2BCA76F1-136F-4FB7-B843-142918F8DA4E}"/>
    <hyperlink ref="H876" r:id="rId417" xr:uid="{6B817F98-CE5E-473F-A5B1-F96CE20BEA96}"/>
    <hyperlink ref="H877" r:id="rId418" xr:uid="{A5CA1ED8-B836-4DBE-A557-E27390A7C2A4}"/>
    <hyperlink ref="H878" r:id="rId419" xr:uid="{F2B82F2E-34CA-47A8-BEB3-C90D0EB0846C}"/>
    <hyperlink ref="H879" r:id="rId420" xr:uid="{BB7660B8-129C-4F6C-8E40-5A4A91FCDDA7}"/>
    <hyperlink ref="H880" r:id="rId421" xr:uid="{A1A98D43-9A58-4972-AB96-5B1F324F21A4}"/>
    <hyperlink ref="H881" r:id="rId422" xr:uid="{B0150657-13FE-42CA-BF14-3B1A3C092B76}"/>
    <hyperlink ref="H883" r:id="rId423" xr:uid="{B71A7506-C3D0-43A6-B6B1-CD510AC33936}"/>
    <hyperlink ref="H884" r:id="rId424" xr:uid="{A2DD9FAC-2C32-45F9-B1A2-35CE48761713}"/>
    <hyperlink ref="H885" r:id="rId425" xr:uid="{5A58E096-E53B-4E69-B986-CE2BA8C6AB17}"/>
    <hyperlink ref="H886" r:id="rId426" xr:uid="{B381267F-AF88-4744-A661-62FD54DE1A3F}"/>
    <hyperlink ref="H887" r:id="rId427" xr:uid="{A1DEAAA6-58AF-49CD-999D-E6CB696C8296}"/>
    <hyperlink ref="H888" r:id="rId428" xr:uid="{9922E6D3-611F-405D-94D2-1622E410E3CD}"/>
    <hyperlink ref="H889" r:id="rId429" xr:uid="{3CE4EC21-FC48-40D0-A532-AA75336A0CFC}"/>
    <hyperlink ref="H890" r:id="rId430" xr:uid="{08410E16-1089-43C7-B602-A7F060865CC8}"/>
    <hyperlink ref="H891" r:id="rId431" xr:uid="{8E94F7AD-D963-412E-9307-74DF0A97D636}"/>
    <hyperlink ref="H894" r:id="rId432" xr:uid="{BC71921C-7D07-4003-BCBE-B7A163141BF4}"/>
    <hyperlink ref="H895" r:id="rId433" xr:uid="{9AA341AB-3288-4F0A-9CCE-7740F93F9ABB}"/>
    <hyperlink ref="H896" r:id="rId434" xr:uid="{BE2A1543-CA91-4AFD-B6CA-F4E678591977}"/>
    <hyperlink ref="H897" r:id="rId435" xr:uid="{7F19679D-648C-4AB9-B0E5-7E4F884F5599}"/>
    <hyperlink ref="H898" r:id="rId436" xr:uid="{864753C5-AFE9-4AF8-B6A9-9477A36081A1}"/>
    <hyperlink ref="H899" r:id="rId437" xr:uid="{1DA05EC6-7834-4943-A50B-BDF5AE4BC991}"/>
    <hyperlink ref="H882" r:id="rId438" xr:uid="{841F3BA6-37B3-4246-B9C0-6075D5DEF831}"/>
    <hyperlink ref="H854" r:id="rId439" xr:uid="{5163E2B1-6178-49E0-B9E9-49D264C60999}"/>
    <hyperlink ref="H859" r:id="rId440" xr:uid="{1809D6DD-41FF-4BF7-AE2B-E4725036AE78}"/>
    <hyperlink ref="H862" r:id="rId441" xr:uid="{7B625DE9-E570-429B-B604-64A45B8D2366}"/>
    <hyperlink ref="H861" r:id="rId442" xr:uid="{EBB1981C-4E8E-4C74-85B1-1C9AD0D4B65B}"/>
    <hyperlink ref="H858" r:id="rId443" xr:uid="{47A13F1C-ACCC-4F4D-ADC4-9297D559F646}"/>
    <hyperlink ref="H855" r:id="rId444" xr:uid="{3222ED1E-DCBD-495A-966E-1DB5AAE264E4}"/>
    <hyperlink ref="H856" r:id="rId445" xr:uid="{CDF220FF-F20D-4BDE-98CF-3C26D634B147}"/>
    <hyperlink ref="H857" r:id="rId446" xr:uid="{D56BDE63-10BB-4B67-92C2-37EC879D1806}"/>
    <hyperlink ref="H863" r:id="rId447" xr:uid="{F6F567F7-5670-4CA7-BA90-9BBA93790CF8}"/>
    <hyperlink ref="H864" r:id="rId448" xr:uid="{EBB95A64-4B92-4826-8DA8-96B4181F87E1}"/>
    <hyperlink ref="H435" r:id="rId449" xr:uid="{D54320A7-577D-4727-B8DF-A2D6E3A8F02B}"/>
    <hyperlink ref="H434" r:id="rId450" xr:uid="{C6FE3A82-8198-4DF1-A314-5BC8D1D28416}"/>
    <hyperlink ref="H432" display="http://ftp2.fiscaliaveracruz.gob.mx/DIRECCION%20GENERAL%20JURIDICA/Transparencia%202022/Acuerdos/Acuerdo%2004-2022%20por%20el%20que%20se%20ofrece%20recompensa%20para%20la%20localizaci%C3%B3n%20de%20la%20ciudadana%20Zahira%20Itzel%20Hern%C3%A1ndez%20D%C3%A" xr:uid="{AFFCC13B-A2F6-4CB7-A73D-DF1F9FE7071B}"/>
    <hyperlink ref="H421" r:id="rId451" xr:uid="{7FB6674C-F459-4ED6-84FD-6D1C3BEE9B4A}"/>
    <hyperlink ref="H422" r:id="rId452" xr:uid="{9F1C5582-6D30-4A34-B53C-DC6965FA46F4}"/>
    <hyperlink ref="H423" r:id="rId453" xr:uid="{B637E289-E1E1-49BD-A595-39F2BCDD745D}"/>
    <hyperlink ref="H424" r:id="rId454" xr:uid="{B3467DCC-DF78-4012-B306-BE7F44F3D7FC}"/>
    <hyperlink ref="H425" r:id="rId455" xr:uid="{786A7142-35EF-4709-8ABB-C40FBBB377C0}"/>
    <hyperlink ref="H426" r:id="rId456" xr:uid="{1FFC5040-1DFC-4588-A412-E5526F181E7A}"/>
    <hyperlink ref="H427" r:id="rId457" xr:uid="{5310E384-0B06-4337-8A08-BD016F9F6E80}"/>
    <hyperlink ref="H428" r:id="rId458" xr:uid="{FB6C5A56-6A3A-4365-9B43-126A892A8576}"/>
    <hyperlink ref="H429" r:id="rId459" xr:uid="{0C7F57FA-4C1D-4308-AAB1-B0034C607C2C}"/>
    <hyperlink ref="H436" r:id="rId460" xr:uid="{F0054600-BC95-4020-9E41-AD5770381F47}"/>
    <hyperlink ref="H437" r:id="rId461" xr:uid="{F5A32259-B169-4695-A47E-574754BAE655}"/>
    <hyperlink ref="H438" r:id="rId462" xr:uid="{268CF0C5-89D6-4B53-A062-5F5B84977B1A}"/>
    <hyperlink ref="H439" r:id="rId463" xr:uid="{E46F4B0B-16DE-47EE-B08A-89FB84C1FAD7}"/>
    <hyperlink ref="H440" r:id="rId464" xr:uid="{16B34FBA-38B2-4A7F-B1DD-68E79334BCE5}"/>
    <hyperlink ref="H441" r:id="rId465" xr:uid="{644163A8-1A84-4B27-BD84-E5E0DBFCE22B}"/>
    <hyperlink ref="H867" r:id="rId466" xr:uid="{748FA5E4-FC0A-41BE-85F0-6EA5BAA25D83}"/>
    <hyperlink ref="H442" r:id="rId467" xr:uid="{0399CBAD-234C-4DEC-BA11-C10B6CAB481E}"/>
    <hyperlink ref="H443" r:id="rId468" xr:uid="{28767C91-7BDF-4606-9F17-32DC01475FAB}"/>
    <hyperlink ref="H900" r:id="rId469" xr:uid="{B65D63EF-799B-4440-9520-4EF78BB1801A}"/>
    <hyperlink ref="H901" r:id="rId470" xr:uid="{6CBC4871-570C-4F54-BEDA-37635061BD44}"/>
    <hyperlink ref="H902" r:id="rId471" xr:uid="{3E9FCB17-7941-4F61-A604-B2AA8787F285}"/>
    <hyperlink ref="H903" r:id="rId472" xr:uid="{764327F9-3051-443D-8EC1-9390C6E40595}"/>
    <hyperlink ref="H904" r:id="rId473" xr:uid="{08261ECE-473C-4A0C-BA72-5ECD0D962C8F}"/>
    <hyperlink ref="H905" r:id="rId474" xr:uid="{729A5F5E-AED0-4E9A-8A74-FD4B4E29255F}"/>
    <hyperlink ref="H906" r:id="rId475" xr:uid="{DBB8C86A-81B7-47DA-AEBD-98644E8E3285}"/>
    <hyperlink ref="H907" r:id="rId476" xr:uid="{9010A014-F315-420C-97C0-0BBE58D500AF}"/>
    <hyperlink ref="H444" r:id="rId477" xr:uid="{142982CF-6A03-4F1C-88EE-F0160AEE60E2}"/>
    <hyperlink ref="H445" r:id="rId478" xr:uid="{1AD01DE4-DC23-4F04-AC24-729B134B4744}"/>
    <hyperlink ref="H446" r:id="rId479" xr:uid="{045F7F61-5E91-4EDF-BBBD-0E0C2699C6AC}"/>
    <hyperlink ref="H447" r:id="rId480" xr:uid="{43D12D10-03E5-45CD-962C-0E087ABC8884}"/>
    <hyperlink ref="H448" r:id="rId481" xr:uid="{82E158F4-6ED7-4146-BC31-14CD5B298803}"/>
    <hyperlink ref="H449" r:id="rId482" xr:uid="{12C8D83C-6A8F-4D93-91C6-64B2A83088B4}"/>
    <hyperlink ref="H450" r:id="rId483" xr:uid="{646C06F4-A8FC-4C3F-A3E2-578B2788149B}"/>
    <hyperlink ref="H451" r:id="rId484" xr:uid="{D114A03F-2771-46A9-82D0-A19DD2A837CB}"/>
    <hyperlink ref="H812" r:id="rId485" xr:uid="{D7F36442-099C-4573-9115-81E099492DED}"/>
    <hyperlink ref="H811" r:id="rId486" xr:uid="{A30A69FE-CBC3-4759-A2BD-F4F92CE75F54}"/>
    <hyperlink ref="H868" r:id="rId487" xr:uid="{154F555B-D9FF-46CB-BA31-8910A866F7E1}"/>
    <hyperlink ref="H453" r:id="rId488" xr:uid="{7494A1FD-9F92-40F6-B730-94EB444BB6AC}"/>
    <hyperlink ref="H454" r:id="rId489" xr:uid="{8D616EB5-8F90-438D-BF06-F3B319AC15F3}"/>
    <hyperlink ref="H455" r:id="rId490" xr:uid="{319E07DC-B89A-476C-B268-D5EE8F708130}"/>
    <hyperlink ref="H456" r:id="rId491" xr:uid="{4C805A98-CA7F-460E-8ECF-3056D5880FD7}"/>
    <hyperlink ref="H457" r:id="rId492" xr:uid="{E32C4011-B5C6-491D-9087-794C19D5DE35}"/>
    <hyperlink ref="H458" r:id="rId493" xr:uid="{9D48F638-3216-49F6-A1A2-F0A30B29B809}"/>
    <hyperlink ref="H459" r:id="rId494" xr:uid="{89F4E811-721B-43A2-AA52-B27F7ECE0721}"/>
    <hyperlink ref="H460" r:id="rId495" xr:uid="{E7C868EF-1962-42DD-B940-05BBDD791A57}"/>
    <hyperlink ref="H461" r:id="rId496" xr:uid="{342960C0-8EA0-49B1-88B0-4642335B5639}"/>
    <hyperlink ref="H462" r:id="rId497" xr:uid="{B768E04A-996F-4B01-ACA0-0CA45EBEA497}"/>
    <hyperlink ref="H463" r:id="rId498" xr:uid="{4D59D447-213F-46BF-8473-2DDF2C963CB3}"/>
    <hyperlink ref="H464" r:id="rId499" xr:uid="{88125067-1493-4C59-A817-460F5A2826E0}"/>
    <hyperlink ref="H465" r:id="rId500" xr:uid="{626AB110-ED80-4739-AF70-1A17DA6E7CD6}"/>
    <hyperlink ref="H466" r:id="rId501" xr:uid="{0190976B-5C9F-4E19-A6F4-441422956E94}"/>
    <hyperlink ref="H467" r:id="rId502" xr:uid="{8ACD8B19-F0A2-4A3F-AD11-050EA901E300}"/>
    <hyperlink ref="H468" r:id="rId503" xr:uid="{D13679F2-9B58-4FE9-8CD2-8D6DB1D56A10}"/>
    <hyperlink ref="H469" r:id="rId504" xr:uid="{2F9C6EB6-208C-4AB9-AB61-EFFDD06F4E5B}"/>
    <hyperlink ref="H470" r:id="rId505" xr:uid="{2CC4E32A-0189-425D-9C05-83EDFB1A224F}"/>
    <hyperlink ref="H471" r:id="rId506" xr:uid="{F136CB0C-D46C-4B67-B2E4-39FA3C1B7B4C}"/>
    <hyperlink ref="H472" r:id="rId507" xr:uid="{3C05D451-BBF9-45EA-A43B-DC48AE20EA74}"/>
    <hyperlink ref="H473" r:id="rId508" xr:uid="{A90BFDD9-F525-411F-8DCD-62767AA58BE7}"/>
    <hyperlink ref="H474" r:id="rId509" xr:uid="{2C8AAA0A-C6DA-4567-9E57-4B92751B7DC8}"/>
    <hyperlink ref="H475" r:id="rId510" xr:uid="{7DCDC07F-6E11-4D75-B4A6-269A182A8648}"/>
    <hyperlink ref="H476" r:id="rId511" xr:uid="{53263160-3273-4CCA-995A-3E2F7F019048}"/>
    <hyperlink ref="H477" r:id="rId512" xr:uid="{8085F2B2-45F6-443C-8C34-0B58F3550378}"/>
    <hyperlink ref="H478" r:id="rId513" xr:uid="{BEC02BB1-214B-4551-A864-C3D5F6E0E431}"/>
    <hyperlink ref="H479" r:id="rId514" xr:uid="{3A8A3391-2D0B-4505-A702-A2766C642E83}"/>
    <hyperlink ref="H480" r:id="rId515" xr:uid="{0AF8A9F7-D284-4949-BD75-8828288ABA30}"/>
    <hyperlink ref="H481" r:id="rId516" xr:uid="{A7850FCA-507D-4918-9146-893082DAA62F}"/>
    <hyperlink ref="H482" r:id="rId517" xr:uid="{F323FB30-A8DB-4705-B1D6-4D552E295BAB}"/>
    <hyperlink ref="H483" r:id="rId518" xr:uid="{D1EB7EEF-3901-44D7-AF8A-67C84D9EAE4F}"/>
    <hyperlink ref="H484" r:id="rId519" xr:uid="{57A6DB30-86F4-408C-9757-4DEC147BC425}"/>
    <hyperlink ref="H485" r:id="rId520" xr:uid="{CE57E211-BB50-4CB2-A629-FC4993F79850}"/>
    <hyperlink ref="H486" r:id="rId521" xr:uid="{854BF61B-4574-47ED-A751-31B51D4E8161}"/>
    <hyperlink ref="H487" r:id="rId522" xr:uid="{B4128E06-C54F-4D0B-91F3-573C1F323FB9}"/>
    <hyperlink ref="H488" r:id="rId523" xr:uid="{BB55D964-7A22-4657-A092-34DEB8D5B16F}"/>
    <hyperlink ref="H489" r:id="rId524" xr:uid="{539908AD-66A1-40BA-BF37-3C16F99CD9E3}"/>
    <hyperlink ref="H490" r:id="rId525" xr:uid="{4388BB46-F1D3-42FF-9D14-170C8F3CF5D0}"/>
    <hyperlink ref="H491" r:id="rId526" xr:uid="{88CCF0C2-EDBC-45BC-8077-7859667D793A}"/>
    <hyperlink ref="H492" r:id="rId527" xr:uid="{B3CD7AF8-1D36-4BEE-AD21-F7280335E937}"/>
    <hyperlink ref="H493" r:id="rId528" xr:uid="{07799C1B-0A45-4C29-9342-32714E0A4705}"/>
    <hyperlink ref="H494" r:id="rId529" xr:uid="{481043E3-6FED-48D9-A8F3-F9EDCC1A4875}"/>
    <hyperlink ref="H495" r:id="rId530" xr:uid="{413C2493-6F42-46E6-ADE6-2F62BBCF5BFA}"/>
    <hyperlink ref="H496" r:id="rId531" xr:uid="{87986FC3-A079-48E2-9529-ECBD1D3687E8}"/>
    <hyperlink ref="H497" r:id="rId532" xr:uid="{A5365933-5C91-4BC7-94A4-808E5F133EFD}"/>
    <hyperlink ref="H498" r:id="rId533" xr:uid="{357ADBD1-6B81-4839-A5B6-57383F5E2BF4}"/>
    <hyperlink ref="H499" r:id="rId534" xr:uid="{DC1DEAAB-5BEB-4006-8982-4B25E46134AD}"/>
    <hyperlink ref="H500" r:id="rId535" xr:uid="{F92DA917-88C5-41FC-BBE7-ADC76D7B7981}"/>
    <hyperlink ref="H501" r:id="rId536" xr:uid="{E9F0545E-D5F5-4B41-9CC9-D5E74FAF4A1E}"/>
    <hyperlink ref="H502" r:id="rId537" xr:uid="{4BD62929-BBD9-4246-A74B-E1B205F1B4C0}"/>
    <hyperlink ref="H503" r:id="rId538" xr:uid="{299472D1-A42C-46C8-8AEF-E7CBCE8C1530}"/>
    <hyperlink ref="H504" r:id="rId539" xr:uid="{0E980768-347E-46ED-8769-112A33ED5F20}"/>
    <hyperlink ref="H505" r:id="rId540" xr:uid="{8CD73584-8E27-47E6-9F44-FD81DFE958CA}"/>
    <hyperlink ref="H506" r:id="rId541" xr:uid="{9EDCF177-BE6F-4C26-B1DB-56EE8A4D1B10}"/>
    <hyperlink ref="H507" r:id="rId542" xr:uid="{81F3C3A8-4F0F-46C2-9312-53190ADF7934}"/>
    <hyperlink ref="H508" r:id="rId543" xr:uid="{EA246350-DE1D-4994-8B15-CB84B906B0A6}"/>
    <hyperlink ref="H509" r:id="rId544" xr:uid="{F1BAF87C-31DA-4D7D-8562-EE54CA232A39}"/>
    <hyperlink ref="H512" r:id="rId545" xr:uid="{799F53F7-EFC1-4315-B3FB-8D2AA8E2B6BC}"/>
    <hyperlink ref="H511" r:id="rId546" xr:uid="{A2DADFD4-10F8-4881-A818-590EDB277923}"/>
    <hyperlink ref="H510" r:id="rId547" xr:uid="{7F983CC4-8BE4-429C-AB8C-E85BA579EB12}"/>
    <hyperlink ref="H513" r:id="rId548" xr:uid="{5833B5F9-2B5A-4E12-B555-123FCF401911}"/>
    <hyperlink ref="H514" r:id="rId549" xr:uid="{7F2731FA-85EE-4120-9406-8A4B0A4FF74F}"/>
    <hyperlink ref="H515" r:id="rId550" xr:uid="{E4A2EA4D-0163-4A4D-AFE1-47BFD5C459FD}"/>
    <hyperlink ref="H516" r:id="rId551" xr:uid="{9671A2D3-45B8-4145-BA22-2D786F22E259}"/>
    <hyperlink ref="H517" r:id="rId552" xr:uid="{A176992D-9CB1-444B-BD70-6B6FBED42C18}"/>
    <hyperlink ref="H433" r:id="rId553" xr:uid="{D12C0A83-9B99-4DC0-BEFD-82157AC4C2B1}"/>
    <hyperlink ref="H452" r:id="rId554" xr:uid="{611F9C2A-6233-4068-A06D-8C790F08ABB7}"/>
    <hyperlink ref="H892" r:id="rId555" xr:uid="{2C50C56F-FB54-4E58-88F6-165D13048D90}"/>
    <hyperlink ref="H893" r:id="rId556" xr:uid="{9CCA7698-4348-47EB-9DE2-8740D1DFFFC0}"/>
    <hyperlink ref="H431" r:id="rId557" xr:uid="{E6F8E51F-74D2-45D9-8474-F5A1163CFAB9}"/>
    <hyperlink ref="H430" display="https://ftp2.fiscaliaveracruz.gob.mx/DIRECCION%20GENERAL%20JURIDICA/Transparencia%202022/Acuerdos/Acuerdo%2002-2022%20Por%20el%20que%20se%20ofrece%20recompensa%20a%20qui%C3%A9n%20o%20qui%C3%A9nes%20proporcionen%20informaci%C3%B3n%20para%20la%20localizaci%" xr:uid="{D8FA3352-058C-423F-8777-1DB0D28390D2}"/>
    <hyperlink ref="H518" r:id="rId558" xr:uid="{FAC37DB1-DD3A-46E6-A407-C799E6DDD179}"/>
    <hyperlink ref="H519" r:id="rId559" xr:uid="{118FD73C-C354-4951-8676-F2D13AC395A6}"/>
    <hyperlink ref="H520" r:id="rId560" xr:uid="{E4A83BFE-0AAE-457B-A2E7-B46BAFA7A1A3}"/>
    <hyperlink ref="H521" r:id="rId561" xr:uid="{EEE00943-9C3E-466C-8DB1-922C2BC14C24}"/>
    <hyperlink ref="H522" r:id="rId562" xr:uid="{EFC11B06-5FAA-47D7-827A-370891F56828}"/>
    <hyperlink ref="H523" r:id="rId563" xr:uid="{04461862-F5BE-4B94-B11F-DAAE8B0067DE}"/>
    <hyperlink ref="H524" r:id="rId564" xr:uid="{DC7F52D5-9874-4457-A3F8-1A02A08B7355}"/>
    <hyperlink ref="H525" r:id="rId565" xr:uid="{CBA5A751-8375-412D-931E-5E29760DC9C6}"/>
    <hyperlink ref="H526" r:id="rId566" xr:uid="{49449081-712E-4E0B-9CAF-3ADF6A1CF7F9}"/>
    <hyperlink ref="H527" r:id="rId567" xr:uid="{4C459D2A-FFEF-4BA1-9C71-7B7D2ACEB367}"/>
    <hyperlink ref="H528" r:id="rId568" xr:uid="{06B617DC-9576-4100-82C4-96CF80F666D2}"/>
    <hyperlink ref="H529" r:id="rId569" xr:uid="{521E19CA-6021-4AA8-8451-6333788E4E62}"/>
    <hyperlink ref="H530" r:id="rId570" xr:uid="{88A42A18-7D1E-40BA-AB3E-60025D773246}"/>
    <hyperlink ref="H531" r:id="rId571" xr:uid="{73EE7F1A-73AC-460C-A12E-C8C034E9D0FD}"/>
    <hyperlink ref="H532" r:id="rId572" xr:uid="{CC13B0FD-D676-4A2C-9A7A-0888595040BC}"/>
    <hyperlink ref="H533" r:id="rId573" xr:uid="{ABDAB6F7-8D38-48F5-AA56-64B3E4233231}"/>
    <hyperlink ref="H534" r:id="rId574" xr:uid="{03E987FC-BFEF-4340-8E1D-0C1B8937D956}"/>
    <hyperlink ref="H535" r:id="rId575" xr:uid="{8FA8B670-3CA3-4251-BA4B-8A7B6A63237E}"/>
    <hyperlink ref="H536" r:id="rId576" xr:uid="{5EECC2CF-4C32-48C3-9E36-74100840CD5E}"/>
    <hyperlink ref="H537" r:id="rId577" xr:uid="{29206BCA-1D3A-4BE4-890E-A22211712100}"/>
    <hyperlink ref="H538" r:id="rId578" xr:uid="{595A0A8C-41F9-4DDD-B2B7-D32DBDAD0569}"/>
    <hyperlink ref="H539" r:id="rId579" xr:uid="{A1EE05A5-4673-4582-8812-263FA703D136}"/>
    <hyperlink ref="H540" r:id="rId580" xr:uid="{1BFE4E53-6727-4540-A264-3FCD5B62849C}"/>
    <hyperlink ref="H541" r:id="rId581" xr:uid="{9328C417-73D5-4F52-ACAB-E11320D44EE2}"/>
    <hyperlink ref="H542" r:id="rId582" xr:uid="{D5AC413D-CA1F-4EEB-81D4-3ECFB9856540}"/>
    <hyperlink ref="H543" r:id="rId583" xr:uid="{2C95EE5C-A344-4E91-A82B-AA1D48DFAB93}"/>
    <hyperlink ref="H544" r:id="rId584" xr:uid="{E8C2314C-EED0-4A4E-97CB-E2C338B2171F}"/>
    <hyperlink ref="H545" r:id="rId585" xr:uid="{AB88DCDA-9DD3-41A5-9058-6C6606F6DC47}"/>
    <hyperlink ref="H546" r:id="rId586" xr:uid="{E8C1CB92-D654-4A3A-8CF1-291312295ABC}"/>
    <hyperlink ref="H547" r:id="rId587" xr:uid="{0B143113-4D20-41D2-8C2B-4B9B934F4B4D}"/>
    <hyperlink ref="H548" r:id="rId588" xr:uid="{809B3AED-9BF7-4C32-8B30-171F5C13BBDB}"/>
    <hyperlink ref="H549" r:id="rId589" xr:uid="{8FAD44CE-ABB4-4FF6-8B4B-5D784AD8336E}"/>
    <hyperlink ref="H550" r:id="rId590" xr:uid="{F1476709-404A-4969-8A39-F8C4F3BDEE9F}"/>
    <hyperlink ref="H551" r:id="rId591" xr:uid="{5C006872-A9BF-4920-BB86-6A2F410672B9}"/>
    <hyperlink ref="H552" r:id="rId592" xr:uid="{72D90AFF-68ED-4F22-B5C8-514E5663D6F2}"/>
    <hyperlink ref="H553" r:id="rId593" xr:uid="{8C63657F-48A0-43E6-AE97-E246950E5005}"/>
    <hyperlink ref="H554" r:id="rId594" xr:uid="{F9AB40C4-24A6-43F2-8A55-18913A35E031}"/>
    <hyperlink ref="H555" r:id="rId595" xr:uid="{62F47307-005E-474A-9D88-93E8DE9454BB}"/>
    <hyperlink ref="H556" r:id="rId596" xr:uid="{7015C38A-69DC-47C5-94D5-C5494FCAD275}"/>
    <hyperlink ref="H557" r:id="rId597" xr:uid="{DDB9E0FF-C025-4907-A8D5-402605722D91}"/>
    <hyperlink ref="H842" r:id="rId598" xr:uid="{B5D1321E-6E70-470A-B4C1-95247CF63216}"/>
    <hyperlink ref="H558" r:id="rId599" xr:uid="{4BCFE6C0-8708-4E78-BAD3-5A8A4F16ECA6}"/>
    <hyperlink ref="H559" r:id="rId600" xr:uid="{7A8D67CA-F2FA-41DA-8C24-D1EFA615FAF8}"/>
    <hyperlink ref="H560" r:id="rId601" xr:uid="{BC11289F-15EA-4CAE-BC46-612251E81594}"/>
    <hyperlink ref="H561" r:id="rId602" xr:uid="{F66B3C6B-914F-4A95-831A-2BE550319040}"/>
    <hyperlink ref="H562" r:id="rId603" xr:uid="{20F3655B-318C-4F0E-ABA6-162E3B43F213}"/>
    <hyperlink ref="H563" r:id="rId604" xr:uid="{DA5C22FB-5AF2-4BEC-9858-C1F3A2D73AAD}"/>
    <hyperlink ref="H564" r:id="rId605" xr:uid="{BE8369C9-ED75-4E61-9A37-09825E7A8DFF}"/>
    <hyperlink ref="H565" r:id="rId606" xr:uid="{3B77FCCB-8334-4056-9DB9-859D51C9CA7D}"/>
    <hyperlink ref="H566" r:id="rId607" xr:uid="{C4240512-CD83-458A-AC0F-B3990CF731CB}"/>
    <hyperlink ref="H570" r:id="rId608" xr:uid="{1A0B1669-0835-4D57-9864-CD6E2E2A12B7}"/>
    <hyperlink ref="H571" r:id="rId609" xr:uid="{B85AA80E-C42F-4B1A-AFB8-EA4128695108}"/>
    <hyperlink ref="H572" r:id="rId610" xr:uid="{C04127E2-7020-465D-BAFD-2E705BFFB42B}"/>
    <hyperlink ref="H576" r:id="rId611" xr:uid="{4C004867-A49F-4454-909D-FF7710FCD8C2}"/>
    <hyperlink ref="H577" r:id="rId612" xr:uid="{5291143B-6CB2-4C2C-803A-145C2ED3FE51}"/>
    <hyperlink ref="H578" r:id="rId613" xr:uid="{979DDA6B-7C90-4EA7-9E44-C55330E75447}"/>
    <hyperlink ref="H579" r:id="rId614" xr:uid="{F0409E6B-01B8-4E65-8B88-89E3A09668B7}"/>
    <hyperlink ref="H580" r:id="rId615" xr:uid="{135CBD17-E3D8-4C55-BC6D-0B80513D833A}"/>
    <hyperlink ref="H581" r:id="rId616" xr:uid="{BA8FAC75-B869-4A69-A74B-FF4A80AE18B8}"/>
    <hyperlink ref="H582" r:id="rId617" xr:uid="{60C4720C-165C-4989-AD80-AFF48A8EA3E6}"/>
    <hyperlink ref="H583" r:id="rId618" xr:uid="{5AEFDB17-E67F-4D1F-A8D8-75B103286BC2}"/>
    <hyperlink ref="H584" r:id="rId619" xr:uid="{1B3B6D8E-4204-47C0-958C-0D57C5B56AC7}"/>
    <hyperlink ref="H585" r:id="rId620" xr:uid="{59EE645A-3252-42C3-BB34-E199CE5990CF}"/>
    <hyperlink ref="H586" r:id="rId621" xr:uid="{4A904BCE-736D-48D2-9DAB-ABB52408A197}"/>
    <hyperlink ref="H587" r:id="rId622" xr:uid="{23D9560F-2562-49CC-81C0-DE92E58B688A}"/>
    <hyperlink ref="H588" r:id="rId623" xr:uid="{22567C67-E34A-4091-AA91-3926AC785E0F}"/>
    <hyperlink ref="H589" r:id="rId624" xr:uid="{1D6C0817-4A24-496D-8A6F-869AC2218E7F}"/>
    <hyperlink ref="H590" r:id="rId625" xr:uid="{2F817BF9-D39C-46F4-AC21-1A7EAB9E83E9}"/>
    <hyperlink ref="H591" r:id="rId626" xr:uid="{19EB1EE9-6180-46C5-A374-4A584D67AA1E}"/>
    <hyperlink ref="H592" r:id="rId627" xr:uid="{795BDDFF-2A93-42BD-9688-918625A54DB6}"/>
    <hyperlink ref="H593" r:id="rId628" xr:uid="{6856DA53-AE16-4C25-83EB-725DFA667930}"/>
    <hyperlink ref="H594" r:id="rId629" xr:uid="{CBF54B3F-CC54-4C42-A4D8-D0230F642D3E}"/>
    <hyperlink ref="H595" r:id="rId630" xr:uid="{49DDB2F9-EC9A-4610-B8E3-07B7AB0259DD}"/>
    <hyperlink ref="H596" r:id="rId631" xr:uid="{42847E8E-E1BE-41DD-8033-708D9F1193DB}"/>
    <hyperlink ref="H597" r:id="rId632" xr:uid="{4D8E30D8-47CF-41A3-8ABB-DE041EB37F2C}"/>
    <hyperlink ref="H601" r:id="rId633" xr:uid="{E8CE3618-931B-4A66-8FC4-09EE53E73594}"/>
    <hyperlink ref="H600" r:id="rId634" xr:uid="{3A62B8A2-80EC-4168-8AB1-FEABE51022BA}"/>
    <hyperlink ref="H599" r:id="rId635" xr:uid="{5ED81349-F4A5-4E27-9EF5-82146218FFE2}"/>
    <hyperlink ref="H598" r:id="rId636" xr:uid="{0AFF5CC8-CF7A-4A0A-A906-9A025C18F300}"/>
    <hyperlink ref="H602" r:id="rId637" xr:uid="{7E030671-3CE2-40ED-88D6-178C740D4EB9}"/>
    <hyperlink ref="H603" r:id="rId638" xr:uid="{2A1209EA-512C-4F2C-A1EA-4015D8F24E44}"/>
    <hyperlink ref="H604" r:id="rId639" xr:uid="{2B079C82-5EDF-4DCF-9ADA-395758FD8508}"/>
    <hyperlink ref="H605" r:id="rId640" xr:uid="{C691491E-EA4A-445A-821C-07D0BC66A400}"/>
    <hyperlink ref="H606" r:id="rId641" xr:uid="{5B4A5FEB-B414-4AC8-ABF1-D5BF607DA152}"/>
    <hyperlink ref="H607" r:id="rId642" xr:uid="{B248F330-6AB2-487B-9F47-4877B68D847B}"/>
    <hyperlink ref="H608" r:id="rId643" xr:uid="{A61B667E-F99B-41EE-B920-470FE0532604}"/>
    <hyperlink ref="H609" r:id="rId644" xr:uid="{9176C69F-1C63-4D3B-966A-FBE3C4F21BE6}"/>
    <hyperlink ref="H610" r:id="rId645" xr:uid="{1067DE83-A383-4487-9F86-F9C801A4C279}"/>
    <hyperlink ref="H616" r:id="rId646" xr:uid="{874A6B79-0B47-4582-848D-771420F3B57C}"/>
    <hyperlink ref="H613" r:id="rId647" xr:uid="{A704CCFA-CA2A-4312-9DCF-B0371521BC92}"/>
    <hyperlink ref="H614" r:id="rId648" xr:uid="{BB4CD533-EC3D-4898-9707-BFC8DBA69E47}"/>
    <hyperlink ref="H615" r:id="rId649" xr:uid="{ABB50FC3-A3F7-41A0-92B9-B05EEC66044F}"/>
    <hyperlink ref="H611" r:id="rId650" xr:uid="{C31D9A5F-5442-4784-BC1F-88CB87018C5A}"/>
    <hyperlink ref="H612" r:id="rId651" xr:uid="{D04A5253-2B4B-44F7-AB46-2569C6AC18ED}"/>
    <hyperlink ref="H619" r:id="rId652" xr:uid="{B8B053CA-0793-4DDC-9E22-3F3D17C7ECC3}"/>
    <hyperlink ref="H620" r:id="rId653" xr:uid="{09657DF7-3753-4463-954F-EFB39D131A53}"/>
    <hyperlink ref="H628" r:id="rId654" xr:uid="{321923B1-62DD-4A8E-9996-5791D5CD642A}"/>
    <hyperlink ref="H633" r:id="rId655" xr:uid="{68DAB660-83FF-4C5C-A60F-E7BDD56CE100}"/>
    <hyperlink ref="H634" r:id="rId656" xr:uid="{74038F19-4FF7-4225-B5F8-62379B39C5D7}"/>
    <hyperlink ref="H635" r:id="rId657" xr:uid="{3639EFAD-C2B6-4AE1-A6DB-AF0E73D4511C}"/>
    <hyperlink ref="H636" r:id="rId658" xr:uid="{B3906F3C-B475-404D-9EC1-C801B832E0BF}"/>
    <hyperlink ref="H637" r:id="rId659" xr:uid="{9A97003C-1190-4D6A-9943-468D9E82EB91}"/>
    <hyperlink ref="H638" r:id="rId660" xr:uid="{7DBA84A6-8C6C-4FBF-B20D-CFDFA7EE84A3}"/>
    <hyperlink ref="H665" r:id="rId661" xr:uid="{3D9DDC89-0CFF-4BDF-B367-CB843DEFED2E}"/>
    <hyperlink ref="H908" r:id="rId662" xr:uid="{38ABB0A6-6EBE-40DC-960A-6D41D1607FE0}"/>
    <hyperlink ref="H666" r:id="rId663" xr:uid="{4F4AD2F7-F8A1-46E7-9FDB-3E9A4EFDE2C9}"/>
    <hyperlink ref="H667" r:id="rId664" xr:uid="{0820E070-9BCE-4ADE-92F2-ABB72C832F99}"/>
    <hyperlink ref="H687" r:id="rId665" xr:uid="{E8836CBB-523B-4859-8C33-8F929BA1EFC8}"/>
    <hyperlink ref="H695" r:id="rId666" xr:uid="{D052E1F1-9DB1-45E1-B75C-4AC8A9DC91FE}"/>
    <hyperlink ref="H696:H703" r:id="rId667" display="https://ftp2.fiscaliaveracruz.gob.mx/DIRECCION%20GENERAL%20JURIDICA/Transparencia%202025/GACETAS%2051%20AL%20136/4.%20Acuerdos%20Recompensas%20del%2080%20al%2088.pdf" xr:uid="{B7699FA5-4F1E-4E48-9B0C-E00C13136649}"/>
    <hyperlink ref="H704" r:id="rId668" xr:uid="{54A66D85-885E-4F1C-911D-30C2024EA1C5}"/>
    <hyperlink ref="H705:H712" r:id="rId669" display="https://ftp2.fiscaliaveracruz.gob.mx/DIRECCION%20GENERAL%20JURIDICA/Transparencia%202025/GACETAS%2051%20AL%20136/5.%20Acuerdos%20de%20Recompensas%2089%20al%2097.pdf" xr:uid="{3247CA98-596A-41D9-9175-7B0130326FD8}"/>
    <hyperlink ref="H713" r:id="rId670" xr:uid="{C9430914-45E5-4B1E-8C22-E2877D8AC67C}"/>
    <hyperlink ref="H714:H721" r:id="rId671" display="https://ftp2.fiscaliaveracruz.gob.mx/DIRECCION%20GENERAL%20JURIDICA/Transparencia%202025/GACETAS%2051%20AL%20136/6.%20Acuerdos%20de%20Recompensas%2098%20al%20106.pdf" xr:uid="{1210297C-A1DD-4F83-9D5C-AF038B3B26A7}"/>
    <hyperlink ref="H730" r:id="rId672" xr:uid="{57C6CB10-39CD-4E67-B5FE-0628DB73F2BC}"/>
    <hyperlink ref="H731" r:id="rId673" xr:uid="{1EA9E754-2CC0-4F75-92EA-09A9180B5447}"/>
    <hyperlink ref="H732:H739" r:id="rId674" display="https://ftp2.fiscaliaveracruz.gob.mx/DIRECCION%20GENERAL%20JURIDICA/Transparencia%202025/GACETAS%2051%20AL%20136/8.%20Acuerdo%20Recompensas%20116-124.pdf" xr:uid="{838AC173-3821-4D9D-B485-D09F65A3C01A}"/>
    <hyperlink ref="H767" r:id="rId675" xr:uid="{9356DE5F-C95C-42AC-BF9B-5CEF88C1A806}"/>
    <hyperlink ref="H768:H772" r:id="rId676" display="https://ftp2.fiscaliaveracruz.gob.mx/DIRECCION%20GENERAL%20JURIDICA/Transparencia%202025/GACETAS%2051%20AL%20136/12.%20Acuerdos%20Recompensas%20152%20al%20160.pdf" xr:uid="{0EB54C82-EC24-447F-B155-C6649A3D7146}"/>
    <hyperlink ref="H773:H775" r:id="rId677" display="https://ftp2.fiscaliaveracruz.gob.mx/DIRECCION%20GENERAL%20JURIDICA/Transparencia%202025/GACETAS%2051%20AL%20136/12.%20Acuerdos%20Recompensas%20152%20al%20160.pdf" xr:uid="{9542F5E6-130A-4A57-952D-9C65BD93F0B0}"/>
    <hyperlink ref="H786" r:id="rId678" xr:uid="{A280BA93-7E20-422F-8BB6-649ED020E34D}"/>
    <hyperlink ref="H787:H790" r:id="rId679" display="https://ftp2.fiscaliaveracruz.gob.mx/DIRECCION%20GENERAL%20JURIDICA/Transparencia%202025/GACETAS%2051%20AL%20136/15.%20Acuerdos%20Recompensas%20%20170%20al%20175.pdf" xr:uid="{E092F3E8-ABBE-4EA7-9642-54DAD9FA5940}"/>
    <hyperlink ref="H909" r:id="rId680" xr:uid="{C7A162FE-22E9-49FE-B8EA-E7C6E3E761DC}"/>
    <hyperlink ref="H791" r:id="rId681" xr:uid="{B32C9652-73C4-4266-B3A0-AB35BABAF788}"/>
    <hyperlink ref="H792" r:id="rId682" xr:uid="{6E1A5E72-FDC2-4BFF-9030-2D88C7D56887}"/>
    <hyperlink ref="H869" r:id="rId683" xr:uid="{EE5E7BD7-1A73-4680-BA9D-185B8639E61D}"/>
    <hyperlink ref="H870" r:id="rId684" xr:uid="{FA338E7D-5336-4631-815C-50173D1004E6}"/>
    <hyperlink ref="H872" r:id="rId685" xr:uid="{C18184ED-00B1-4C06-B4D4-EE986803BA9C}"/>
    <hyperlink ref="H871" r:id="rId686" xr:uid="{9F2CDD96-DCE5-4C52-AA9B-E6F1949C3BC7}"/>
    <hyperlink ref="H147" r:id="rId687" xr:uid="{6B9809C6-FB81-45ED-89DD-27D02A0FEFD4}"/>
    <hyperlink ref="H793" r:id="rId688" xr:uid="{A2FD2C80-D892-4BC6-BDA9-1E7AC1576747}"/>
    <hyperlink ref="H794" r:id="rId689" xr:uid="{33F811F0-3BE8-4D4D-91BA-C3FB07A5F631}"/>
    <hyperlink ref="H801" r:id="rId690" xr:uid="{B1D68CCF-7A2D-4580-BF3E-65954C83A40F}"/>
    <hyperlink ref="H810" r:id="rId691" xr:uid="{8C3E3FD2-FAF2-483C-BB2F-325EB1F6C6C8}"/>
    <hyperlink ref="H809" r:id="rId692" xr:uid="{283F2AD9-15C9-4AC2-ADD0-AB6EC4C8F437}"/>
    <hyperlink ref="H291" r:id="rId693" xr:uid="{CA45F0D3-C60F-4BC5-95F1-2A8C59F65E6E}"/>
    <hyperlink ref="H295" r:id="rId694" xr:uid="{00FD0225-983C-4E59-8121-5053A7F0AF43}"/>
    <hyperlink ref="H296" r:id="rId695" xr:uid="{7AECC95E-5DDE-427F-B143-F12FF4FDD2C1}"/>
    <hyperlink ref="H297" r:id="rId696" xr:uid="{80FC8856-575F-4A02-9A21-0BBD207737D3}"/>
    <hyperlink ref="H294" r:id="rId697" xr:uid="{FA0D7B95-96F7-441A-8A82-FB63BDCB127A}"/>
    <hyperlink ref="H293" r:id="rId698" xr:uid="{739B8A76-CBF3-407A-977B-89314C78F853}"/>
    <hyperlink ref="H292" r:id="rId699" xr:uid="{0D91E093-62F0-4772-8539-DD2F6BA6011F}"/>
    <hyperlink ref="H252" r:id="rId700" xr:uid="{6AF1E269-67E5-4E81-A8C5-41A91CD946DD}"/>
    <hyperlink ref="H140" r:id="rId701" xr:uid="{46DB4EFF-3270-4460-A09A-C6B772DB9DFA}"/>
    <hyperlink ref="H53" r:id="rId702" xr:uid="{7A9C2037-402C-4915-8B07-41BA7E6A59AF}"/>
    <hyperlink ref="H61" r:id="rId703" xr:uid="{B612D158-3BD5-48AD-AC83-A6DD34C3F402}"/>
    <hyperlink ref="H42" r:id="rId704" xr:uid="{8DFD58E7-13A2-47A3-8601-83A65A8FDF9D}"/>
    <hyperlink ref="H27" r:id="rId705" xr:uid="{5FCC09F8-BEE0-48E7-82D1-9F1631AB9D5C}"/>
    <hyperlink ref="H41" r:id="rId706" xr:uid="{32333340-75F0-4DDF-B63A-AAEDF4D7728C}"/>
    <hyperlink ref="H71" r:id="rId707" xr:uid="{EC8E0872-6174-47DC-AA85-536368188249}"/>
    <hyperlink ref="H80" r:id="rId708" xr:uid="{0F1F7FD9-C5BD-466F-8260-0AB7AFA752D3}"/>
    <hyperlink ref="H910" r:id="rId709" xr:uid="{8C8EA50F-AACE-433E-AE2E-11F060197F8F}"/>
    <hyperlink ref="H865" r:id="rId710" xr:uid="{1B670003-C7C7-4628-8F2A-B13DE37EE150}"/>
    <hyperlink ref="H866" r:id="rId711" xr:uid="{C43ACE82-81BF-4A25-B42D-CC4116D04BB9}"/>
    <hyperlink ref="H299" r:id="rId712" xr:uid="{8A4D0FD7-DC39-45B8-93BF-BEDD153DFB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2025-10-28T19:01:31Z</dcterms:created>
  <dcterms:modified xsi:type="dcterms:W3CDTF">2026-01-24T00:17:05Z</dcterms:modified>
</cp:coreProperties>
</file>