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3° TRIM 2025\R.M\"/>
    </mc:Choice>
  </mc:AlternateContent>
  <xr:revisionPtr revIDLastSave="0" documentId="13_ncr:1_{95FF0EC6-8016-44ED-BEBC-A6E188C72C6F}" xr6:coauthVersionLast="47" xr6:coauthVersionMax="47" xr10:uidLastSave="{00000000-0000-0000-0000-000000000000}"/>
  <bookViews>
    <workbookView xWindow="5100" yWindow="780" windowWidth="19830" windowHeight="11445" xr2:uid="{00000000-000D-0000-FFFF-FFFF00000000}"/>
  </bookViews>
  <sheets>
    <sheet name="Reporte de Formatos" sheetId="1" r:id="rId1"/>
  </sheets>
  <definedNames>
    <definedName name="hidden1">#REF!</definedName>
  </definedNames>
  <calcPr calcId="162913"/>
</workbook>
</file>

<file path=xl/sharedStrings.xml><?xml version="1.0" encoding="utf-8"?>
<sst xmlns="http://schemas.openxmlformats.org/spreadsheetml/2006/main" count="71" uniqueCount="54">
  <si>
    <t>50816</t>
  </si>
  <si>
    <t>TÍTULO</t>
  </si>
  <si>
    <t>NOMBRE CORTO</t>
  </si>
  <si>
    <t>DESCRIPCIÓN</t>
  </si>
  <si>
    <t>Las enajenaciones y otros actos jurídicos</t>
  </si>
  <si>
    <t>LTAIPVIL15XLVIII</t>
  </si>
  <si>
    <t>Las enajenaciones y otros actos jurídicos relacionados con bienes públicos</t>
  </si>
  <si>
    <t>1</t>
  </si>
  <si>
    <t>4</t>
  </si>
  <si>
    <t>2</t>
  </si>
  <si>
    <t>6</t>
  </si>
  <si>
    <t>7</t>
  </si>
  <si>
    <t>13</t>
  </si>
  <si>
    <t>14</t>
  </si>
  <si>
    <t>467702</t>
  </si>
  <si>
    <t>467704</t>
  </si>
  <si>
    <t>467706</t>
  </si>
  <si>
    <t>467984</t>
  </si>
  <si>
    <t>467708</t>
  </si>
  <si>
    <t>467711</t>
  </si>
  <si>
    <t>467999</t>
  </si>
  <si>
    <t>468029</t>
  </si>
  <si>
    <t>468030</t>
  </si>
  <si>
    <t>468031</t>
  </si>
  <si>
    <t>468064</t>
  </si>
  <si>
    <t>468066</t>
  </si>
  <si>
    <t>468068</t>
  </si>
  <si>
    <t>468086</t>
  </si>
  <si>
    <t>468088</t>
  </si>
  <si>
    <t>467700</t>
  </si>
  <si>
    <t>467701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</si>
  <si>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</si>
  <si>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</si>
  <si>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</si>
  <si>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</si>
  <si>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</si>
  <si>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Bien(es) público(s) relacionado(s) con el acto jurídico</t>
  </si>
  <si>
    <t>Motivos que lo justifican</t>
  </si>
  <si>
    <t>Beneficiarios</t>
  </si>
  <si>
    <t>Nombre del adquiriente</t>
  </si>
  <si>
    <t>Primer apellido del adquiriente</t>
  </si>
  <si>
    <t>Segundo apellido del adquiriente</t>
  </si>
  <si>
    <t>Leyenda que especifique motivo de no adquiriente</t>
  </si>
  <si>
    <t>Monto de las operaciones</t>
  </si>
  <si>
    <t>Hipervínculo al documento que respalda el acto jurídico</t>
  </si>
  <si>
    <t>Área(s) responsable(s) que genera(n), posee(n), publica(n) y actualizan la información</t>
  </si>
  <si>
    <t>Fecha de validación</t>
  </si>
  <si>
    <t>Fecha de Actualización</t>
  </si>
  <si>
    <t>Nota</t>
  </si>
  <si>
    <t>COMODATO</t>
  </si>
  <si>
    <t>NO APLICA</t>
  </si>
  <si>
    <t>DIRECCIÓN GENERAL DE ADMINISTRACIÓN - SUBDIRECCIÓN DE RECURSOS MATERIALES Y OBRA PÚBLICA - DEPARTAMENTO DE ALMACÉN Y CONTROL DE INVENTARIOS</t>
  </si>
  <si>
    <t>No se realizaron Enajenaciones u otros actos juridicos en el periodo que se informa</t>
  </si>
  <si>
    <t>https://ftp2.fiscaliaveracruz.gob.mx/RECURSOS%20MATERIALES/SRMYOP/F.%2028%20Adjudicaci%C3%B3n%20Directa,%20Licitaci%C3%B3n%20P%C3%BAblica%20e%20Invitaci%C3%B3n%20Restringida/F.%2028%20JUL-SEP%202025/F.%2028%20NO%20APLICA.pdf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</si>
</sst>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tp2.fiscaliaveracruz.gob.mx/RECURSOS%20MATERIALES/SRMYOP/F.%2028%20Adjudicaci%C3%B3n%20Directa,%20Licitaci%C3%B3n%20P%C3%BAblica%20e%20Invitaci%C3%B3n%20Restringida/F.%2028%20JUL-SEP%202025/F.%2028%20NO%20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9" width="25.7109375" customWidth="1"/>
    <col min="10" max="10" width="28.5703125" bestFit="1" customWidth="1"/>
    <col min="11" max="11" width="43.42578125" bestFit="1" customWidth="1"/>
    <col min="12" max="12" width="22.28515625" bestFit="1" customWidth="1"/>
    <col min="13" max="13" width="47.5703125" bestFit="1" customWidth="1"/>
    <col min="14" max="14" width="62.140625" customWidth="1"/>
    <col min="15" max="15" width="17.5703125" bestFit="1" customWidth="1"/>
    <col min="16" max="16" width="20.140625" bestFit="1" customWidth="1"/>
    <col min="17" max="17" width="35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1" customFormat="1" ht="38.2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s="2" customFormat="1" ht="45" x14ac:dyDescent="0.25">
      <c r="A8" s="2">
        <v>2025</v>
      </c>
      <c r="B8" s="3">
        <v>45839</v>
      </c>
      <c r="C8" s="3">
        <v>45930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5" t="s">
        <v>53</v>
      </c>
      <c r="N8" s="4" t="s">
        <v>51</v>
      </c>
      <c r="O8" s="3">
        <v>45932</v>
      </c>
      <c r="P8" s="3">
        <v>45932</v>
      </c>
      <c r="Q8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N8" xr:uid="{00000000-0002-0000-0000-000000000000}">
      <formula1>hidden1</formula1>
    </dataValidation>
  </dataValidations>
  <hyperlinks>
    <hyperlink ref="M8" r:id="rId1" xr:uid="{DFCE0DB9-263C-4A16-9320-603978027E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2024-03-22T02:11:31Z</dcterms:created>
  <dcterms:modified xsi:type="dcterms:W3CDTF">2025-10-28T18:21:21Z</dcterms:modified>
</cp:coreProperties>
</file>