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ontraloria\TRANSPARENCIA 2DO TRIM 2025\FORMATOS\"/>
    </mc:Choice>
  </mc:AlternateContent>
  <xr:revisionPtr revIDLastSave="0" documentId="13_ncr:1_{0D743663-555B-43D4-A379-CFFEB3E9696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Formatos'!$A$7:$Q$237</definedName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<sst xmlns="http://schemas.openxmlformats.org/spreadsheetml/2006/main" count="2835" uniqueCount="554">
  <si>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</si>
  <si>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</si>
  <si>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</si>
  <si>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</si>
  <si>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</si>
  <si>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</si>
  <si>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</si>
  <si>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</si>
  <si>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</si>
  <si>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</si>
  <si>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</si>
  <si>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</si>
  <si>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</si>
  <si>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</si>
  <si>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</si>
  <si>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</si>
  <si>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</si>
  <si>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</si>
  <si>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</si>
  <si>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</si>
  <si>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</si>
  <si>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</si>
  <si>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</si>
  <si>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</si>
  <si>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</si>
  <si>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</si>
  <si>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</si>
  <si>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</si>
  <si>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</si>
  <si>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</si>
  <si>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</si>
  <si>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</si>
  <si>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</si>
  <si>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</si>
  <si>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</si>
  <si>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</si>
  <si>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</si>
  <si>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</si>
  <si>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</si>
  <si>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</si>
  <si>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</si>
  <si>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</si>
  <si>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</si>
  <si>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</si>
  <si>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</si>
  <si>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</si>
  <si>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</si>
  <si>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</si>
  <si>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</si>
  <si>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</si>
  <si>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</si>
  <si>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</si>
  <si>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</si>
  <si>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</si>
  <si>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</si>
  <si>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</si>
  <si>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</si>
  <si>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</si>
  <si>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</si>
  <si>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</si>
  <si>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</si>
  <si>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</si>
  <si>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</si>
  <si>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</si>
  <si>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</si>
  <si>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GENERAL (SECRETARÍA TÉCNICA Y SUBDIRECCIÓN ANTICORRUPCIÓN, FUNCIÓN PÚBLICA, SITUACIÓN PATRIMONIAL Y SUBSTANCIACIÓN)</t>
  </si>
  <si>
    <t>ANALISTA ADMINISTRATIVO</t>
  </si>
  <si>
    <t>AUXILIAR ADMINISTRATIVO(A)</t>
  </si>
  <si>
    <t>AUXILIAR DE FISCAL</t>
  </si>
  <si>
    <t>AUXILIAR ADMINISTRATIVO</t>
  </si>
  <si>
    <t>JEFE DE DEPARTAMENTO DE SEGUIMIENTO A LOS PROCESOS DE CONTRATACIONES DE OBRA PÚBLICA Y ADQUISICIONES</t>
  </si>
  <si>
    <t>FACILITADOR</t>
  </si>
  <si>
    <t>ANALISTA ADMINISTRATIVO(A)</t>
  </si>
  <si>
    <t>ADMINISTRATIVO(A) ESPECIALIZADO(A)</t>
  </si>
  <si>
    <t>OFICIAL SECRETARIO(A)</t>
  </si>
  <si>
    <t>SECRETARIA OPERATIVA</t>
  </si>
  <si>
    <t>TECNICO ADMINISTRATIVO(A)</t>
  </si>
  <si>
    <t>PSICOLOGA</t>
  </si>
  <si>
    <t>CONTRALORÍA GENERAL</t>
  </si>
  <si>
    <t>DIRECCIÓN GENERAL DE ADMINISTRACIÓN</t>
  </si>
  <si>
    <t>DIRECCIÓN GENERAL DE LOS SERVICIOS PERICIALES</t>
  </si>
  <si>
    <t>VISITADURIA GENERAL</t>
  </si>
  <si>
    <t>FISCALÍA REGIONAL ZONA CENTRO-XALAPA</t>
  </si>
  <si>
    <t>OFICINA DEL FISCAL GENERAL</t>
  </si>
  <si>
    <t>FISCALIA REGIONAL ZONA NORTE-TUXPAN</t>
  </si>
  <si>
    <t>FISCALIA REGIONAL ZONA CENTRO-XALAPA</t>
  </si>
  <si>
    <t>FISCALIA COORDINADORA ESPECIALIZADA EN INVESTIGACION DE DELITOS DE VIOLENCIA CONTRA LA FAMILIA, MUJERES, NIÑAS Y NIÑOS, Y DE TRATA DE PERSONAS</t>
  </si>
  <si>
    <t>CENTRO DE EVALUACION Y CONTROL DE CONFIANZA</t>
  </si>
  <si>
    <t>DIRECCION GENERAL DE ADMINISTRACION</t>
  </si>
  <si>
    <t>DIRECCION GENERAL DE LOS SERVICIOS PERICIALES</t>
  </si>
  <si>
    <t>CONTRALORIA GENERAL</t>
  </si>
  <si>
    <t>FISCALIA DE INVESTIGACIONES MINISTERIALES</t>
  </si>
  <si>
    <t>FISCALIA COORDINADORA ESPECIALIZADA EN ASUNTOS INDIGENAS Y DE DERECHOS HUMANOS</t>
  </si>
  <si>
    <t>FISCALIA REGIONAL ZONA CENTRO-VERACRUZ</t>
  </si>
  <si>
    <t>ORGANO ESPECIALIZADO EN MECANISMOS ALTERNATIVOS DE SOLUCION DE CONTROVERSIAS</t>
  </si>
  <si>
    <t>FISCALIA REGIONAL ZONA CENTRO-CORDOBA</t>
  </si>
  <si>
    <t>FISCALIA REGIONAL ZONA CENTRO-COSAMALOAPAN</t>
  </si>
  <si>
    <t>FISCALIA REGIONAL ZONA SUR-COATZACOALCOS</t>
  </si>
  <si>
    <t>DIRECCION DEL CENTRO DE INFORMACION E INFRAESTRUCTURA TECNOLOGICA</t>
  </si>
  <si>
    <t>FISCALIA REGIONAL ZONA NORTE-TANTOYUCA</t>
  </si>
  <si>
    <t>INSTITUTO DE FORMACION PROFESIONAL</t>
  </si>
  <si>
    <t>RODRÍGUEZ</t>
  </si>
  <si>
    <t xml:space="preserve">REYES </t>
  </si>
  <si>
    <t xml:space="preserve">HERNÁNDEZ </t>
  </si>
  <si>
    <t>MENDOZA</t>
  </si>
  <si>
    <t>RIVERA</t>
  </si>
  <si>
    <t>FLORES</t>
  </si>
  <si>
    <t>GARCIA</t>
  </si>
  <si>
    <t>PEREZ</t>
  </si>
  <si>
    <t>ELIZABETH</t>
  </si>
  <si>
    <t>LANDA</t>
  </si>
  <si>
    <t>HERNANDEZ</t>
  </si>
  <si>
    <t>LEON</t>
  </si>
  <si>
    <t>MARTINEZ</t>
  </si>
  <si>
    <t>GUTIERREZ</t>
  </si>
  <si>
    <t>RODRIGUEZ</t>
  </si>
  <si>
    <t>MORALES</t>
  </si>
  <si>
    <t>LARA</t>
  </si>
  <si>
    <t>COBOS</t>
  </si>
  <si>
    <t>MENDEZ</t>
  </si>
  <si>
    <t>CHAVEZ</t>
  </si>
  <si>
    <t>VAZQUEZ</t>
  </si>
  <si>
    <t>BENITEZ</t>
  </si>
  <si>
    <t>GOMEZ</t>
  </si>
  <si>
    <t>CRUZ</t>
  </si>
  <si>
    <t xml:space="preserve">ACEVEDO </t>
  </si>
  <si>
    <t>AGUILAR</t>
  </si>
  <si>
    <t>CASTILLO</t>
  </si>
  <si>
    <t>SANCHEZ</t>
  </si>
  <si>
    <t xml:space="preserve">AGUILERA </t>
  </si>
  <si>
    <t>RAMIREZ</t>
  </si>
  <si>
    <t>JUAREZ</t>
  </si>
  <si>
    <t>ALI</t>
  </si>
  <si>
    <t>HUERTA</t>
  </si>
  <si>
    <t xml:space="preserve"> EDUARDO</t>
  </si>
  <si>
    <t>CERVANTES</t>
  </si>
  <si>
    <t>GUZMAN</t>
  </si>
  <si>
    <t>ORTEGA</t>
  </si>
  <si>
    <t>JOSE LUIS</t>
  </si>
  <si>
    <t xml:space="preserve"> ANTONIO</t>
  </si>
  <si>
    <t>FERNANDEZ</t>
  </si>
  <si>
    <t>RAMOS</t>
  </si>
  <si>
    <t>BARRAGAN</t>
  </si>
  <si>
    <t>BAUTISTA</t>
  </si>
  <si>
    <t>DOMINGUEZ</t>
  </si>
  <si>
    <t>HERRERA</t>
  </si>
  <si>
    <t>CAMPOS</t>
  </si>
  <si>
    <t>VERA</t>
  </si>
  <si>
    <t>REYES</t>
  </si>
  <si>
    <t>CUEVAS</t>
  </si>
  <si>
    <t>PEÑA</t>
  </si>
  <si>
    <t>CARBALLO</t>
  </si>
  <si>
    <t>CEBALLOS</t>
  </si>
  <si>
    <t>JULIO CESAR</t>
  </si>
  <si>
    <t>JIMENEZ</t>
  </si>
  <si>
    <t>CORDOVA</t>
  </si>
  <si>
    <t>ALEJANDRA</t>
  </si>
  <si>
    <t>DE LA CRUZ</t>
  </si>
  <si>
    <t>JOSE ALFREDO</t>
  </si>
  <si>
    <t>DE LA ROSA</t>
  </si>
  <si>
    <t>ANGELES</t>
  </si>
  <si>
    <t>ESPINOSA</t>
  </si>
  <si>
    <t>TORRES</t>
  </si>
  <si>
    <t>DELGADO</t>
  </si>
  <si>
    <t>ALEJANDRO</t>
  </si>
  <si>
    <t>FAJARDO</t>
  </si>
  <si>
    <t>FIGUEROA</t>
  </si>
  <si>
    <t>SANDOVAL</t>
  </si>
  <si>
    <t>SALVADOR</t>
  </si>
  <si>
    <t>GERMAN</t>
  </si>
  <si>
    <t>BERNARDO</t>
  </si>
  <si>
    <t>HEREDIA</t>
  </si>
  <si>
    <t xml:space="preserve"> JOSE LUIS</t>
  </si>
  <si>
    <t>YANET</t>
  </si>
  <si>
    <t>IBARRA</t>
  </si>
  <si>
    <t xml:space="preserve">MALPICA </t>
  </si>
  <si>
    <t xml:space="preserve">LUIS </t>
  </si>
  <si>
    <t>LUIS MANUEL</t>
  </si>
  <si>
    <t xml:space="preserve">SANCHEZ </t>
  </si>
  <si>
    <t xml:space="preserve"> CRUZ </t>
  </si>
  <si>
    <t>MARIA DOLORES</t>
  </si>
  <si>
    <t xml:space="preserve">PORTILLA </t>
  </si>
  <si>
    <t xml:space="preserve">MUÑOZ </t>
  </si>
  <si>
    <t>NAVARRO</t>
  </si>
  <si>
    <t>OLAN</t>
  </si>
  <si>
    <t>SILVA</t>
  </si>
  <si>
    <t xml:space="preserve">ESPINOSA </t>
  </si>
  <si>
    <t>ROSA</t>
  </si>
  <si>
    <t xml:space="preserve">VAZQUEZ </t>
  </si>
  <si>
    <t xml:space="preserve">VEGA </t>
  </si>
  <si>
    <t>VERDEJO</t>
  </si>
  <si>
    <t xml:space="preserve">VILLANUEVA </t>
  </si>
  <si>
    <t xml:space="preserve">ZARATE </t>
  </si>
  <si>
    <t>CHRISTIAN JAVIER</t>
  </si>
  <si>
    <t>ORDAZ</t>
  </si>
  <si>
    <t>PAMELA</t>
  </si>
  <si>
    <t>GARCÍA</t>
  </si>
  <si>
    <t>YEDDAH XARENI</t>
  </si>
  <si>
    <t>JOSÉ LUIS</t>
  </si>
  <si>
    <t>VÁZQUEZ</t>
  </si>
  <si>
    <t>JOSÉ MARÍA</t>
  </si>
  <si>
    <t>MACUIXTLE</t>
  </si>
  <si>
    <t>MEZHUA</t>
  </si>
  <si>
    <t>MANUEL MELQUIADES</t>
  </si>
  <si>
    <t>EUGENIO ORESTE</t>
  </si>
  <si>
    <t>MARÍA LYZBETH</t>
  </si>
  <si>
    <t xml:space="preserve"> OMAR</t>
  </si>
  <si>
    <t xml:space="preserve">GUADARRAMA </t>
  </si>
  <si>
    <t xml:space="preserve"> MARIA CRISTINA</t>
  </si>
  <si>
    <t xml:space="preserve"> MA. DE LOURDES</t>
  </si>
  <si>
    <t>ALCARAZ</t>
  </si>
  <si>
    <t>GLORIA XIMENA</t>
  </si>
  <si>
    <t>ARREDONDO</t>
  </si>
  <si>
    <t xml:space="preserve"> ARTURO DE JESUS</t>
  </si>
  <si>
    <t>AZUA</t>
  </si>
  <si>
    <t>VIILLA</t>
  </si>
  <si>
    <t>MORONI</t>
  </si>
  <si>
    <t>DIEGO</t>
  </si>
  <si>
    <t xml:space="preserve"> SANTIAGO</t>
  </si>
  <si>
    <t>JACOBO</t>
  </si>
  <si>
    <t>ERIKA ITZEL</t>
  </si>
  <si>
    <t xml:space="preserve"> ELOISA</t>
  </si>
  <si>
    <t xml:space="preserve"> IVON MARISOL</t>
  </si>
  <si>
    <t>LUIS RAUL</t>
  </si>
  <si>
    <t xml:space="preserve"> FRIDA</t>
  </si>
  <si>
    <t>CID</t>
  </si>
  <si>
    <t xml:space="preserve"> MARCELA</t>
  </si>
  <si>
    <t xml:space="preserve"> ORALIA</t>
  </si>
  <si>
    <t>COYOHUA</t>
  </si>
  <si>
    <t>NAMIGTLE</t>
  </si>
  <si>
    <t xml:space="preserve"> RODOLFO</t>
  </si>
  <si>
    <t>JONATHAN BALDOMERO</t>
  </si>
  <si>
    <t>REMEDIOS</t>
  </si>
  <si>
    <t>CUPIL</t>
  </si>
  <si>
    <t>PERLA AIDE</t>
  </si>
  <si>
    <t>GELACIO</t>
  </si>
  <si>
    <t xml:space="preserve">ESTEBAN </t>
  </si>
  <si>
    <t>CAMPECHE</t>
  </si>
  <si>
    <t>NANCY CECILIA</t>
  </si>
  <si>
    <t>ARRIOJAS</t>
  </si>
  <si>
    <t>BLAS</t>
  </si>
  <si>
    <t>NORMA ALEJANDRA</t>
  </si>
  <si>
    <t>GERONIMO</t>
  </si>
  <si>
    <t>CARLOS ALDAIR</t>
  </si>
  <si>
    <t>MERAZ</t>
  </si>
  <si>
    <t>MARIA ERENDIDA</t>
  </si>
  <si>
    <t>CARLOS ALAN</t>
  </si>
  <si>
    <t>MARIA ELOINA</t>
  </si>
  <si>
    <t>XOCHITL</t>
  </si>
  <si>
    <t>JUAN RAUL</t>
  </si>
  <si>
    <t>HUERFANO</t>
  </si>
  <si>
    <t>MARTHA HILARIA</t>
  </si>
  <si>
    <t>ARIANA</t>
  </si>
  <si>
    <t>CEDRIC ANGEL</t>
  </si>
  <si>
    <t>ROSA MARIA REGINA</t>
  </si>
  <si>
    <t xml:space="preserve">MACHORRO </t>
  </si>
  <si>
    <t>JORGE IVAN</t>
  </si>
  <si>
    <t xml:space="preserve">XOCHIHUA </t>
  </si>
  <si>
    <t>ORIANA</t>
  </si>
  <si>
    <t xml:space="preserve">MAR </t>
  </si>
  <si>
    <t xml:space="preserve">DEL VALLE </t>
  </si>
  <si>
    <t>ANTONIO REMIGIO DEL ESPIRITU SANTO</t>
  </si>
  <si>
    <t xml:space="preserve">ALBA </t>
  </si>
  <si>
    <t>YARA MAYTHE</t>
  </si>
  <si>
    <t>MARIA GIANELI</t>
  </si>
  <si>
    <t>SERGIO ABEL</t>
  </si>
  <si>
    <t>DINORAH ELIZABETH</t>
  </si>
  <si>
    <t>TAMARIZ</t>
  </si>
  <si>
    <t>JEFE DE OFICINA DE EVALUACION PSICOLOGICA</t>
  </si>
  <si>
    <t>DELEGADO REGIONAL DE LOS SERVICIOS PERICIALES ZONA CENTRO VERACRUZ</t>
  </si>
  <si>
    <t>ENLACE DE ESTADISTICA E INFORMATICA EN LA FISCALIA REGIONAL ZONA NORTE TUXPAN</t>
  </si>
  <si>
    <t>SUBDELEGADO DE LOS SERVICIOS PERICIALES EN PAPANTLA</t>
  </si>
  <si>
    <t>JEFA DE DEPARTAMENTO DE CAPACITACION Y PROGRAMAS</t>
  </si>
  <si>
    <t>FISCAL REGIONAL ZONA CENTRO COSAMALOAPAN</t>
  </si>
  <si>
    <t>FISCALÍA COORDINADORA ESPECIALIZADA EN ASUNTOS INDÍGENAS Y DE DERECHOS HUMANOS</t>
  </si>
  <si>
    <t>UNIDAD INTEGRAL EN EL DISTRITO JUDICIAL VIGÉSIMO EN ACAYUCAN</t>
  </si>
  <si>
    <t>FISCALÍA REGIONAL ZONA CENTRO-VERACRUZ</t>
  </si>
  <si>
    <t>PERITO (PSICOLOGÍA FORENSE)</t>
  </si>
  <si>
    <t>SUBDELEGACIÓN DE LOS SERVICIOS PERICIALES EN SAN ANDRÉS TUXTLA</t>
  </si>
  <si>
    <t>POLICÍA DE CAMPO</t>
  </si>
  <si>
    <t>DIRECCIÓN GENERAL DE LA POLICÍA MINISTERIAL</t>
  </si>
  <si>
    <t>PERITO (CRIMINALISTA)</t>
  </si>
  <si>
    <t>PERITO (QUÍMICA FORENSE)</t>
  </si>
  <si>
    <t>PERITO EN TRÁNSITO TERRESTRE</t>
  </si>
  <si>
    <t>PERITO MEDICO FORENSE</t>
  </si>
  <si>
    <t>PERITO EN PSICOLOGIA FORENSE</t>
  </si>
  <si>
    <t>POLICIA DE INVESTIGACION</t>
  </si>
  <si>
    <t>DIRECCION GENERAL DE LA POLICIA MINISTERIAL</t>
  </si>
  <si>
    <t>PERITO (HISTOPATOLOGO)</t>
  </si>
  <si>
    <t>AGENTE POLICIA MINISTERIAL</t>
  </si>
  <si>
    <t>PERITO CRIMINALISTA</t>
  </si>
  <si>
    <t>FISCAL ADSCRITO A LOS JUZGADOS CIVILES Y FAMILIARES</t>
  </si>
  <si>
    <t>POLICIA DE CAMPO</t>
  </si>
  <si>
    <t>FISCAL ESPECIALIZADA EN INVESTIGACION DE DELITOS DE VIOLENCIA CONTRA LA FAMILIA, MUJERES, NIÑAS Y NIÑOS, Y DE TRATA DE PERSONAS</t>
  </si>
  <si>
    <t>FISCAL</t>
  </si>
  <si>
    <t>POLICIA DE INVESTIGACION EN DELITOS CIBERNETICOS</t>
  </si>
  <si>
    <t>UNIDAD DE ANALISIS DE LA INFORMACION</t>
  </si>
  <si>
    <t>FISCAL DE DISTRITO DE LA UNIDAD INTEGRAL DEL DECIMO SEGUNDO DISTRITO JUDICIAL EN COATEPEC</t>
  </si>
  <si>
    <t>FISCAL ESPECIALIZADO EN DELITOS ELECTORALES Y EN DELITOS CONTRA LA LIBERTAD DE EXPRESION</t>
  </si>
  <si>
    <t>JEFE DE GRUPO DE POLICIA MINISTERIAL</t>
  </si>
  <si>
    <t>FISCAL ESPECIALIZADO EN JUSTICIA PENAL PARA ADOLESCENTES</t>
  </si>
  <si>
    <t>PERITO EN TRABAJO SOCIAL</t>
  </si>
  <si>
    <t>PERITO EN CRIMINOLOGIA Y CRIMINALISTICA</t>
  </si>
  <si>
    <t>FISCAL ESPECIALIZADA PARA LA ATENCION DE DENUNCIAS POR PERSONAS DESAPARECIDAS</t>
  </si>
  <si>
    <t>PERITO EN QUIMICA Y TOXICOLOGIA FORENSE</t>
  </si>
  <si>
    <t>COMANDANTE DE POLICIA MINISTERIAL</t>
  </si>
  <si>
    <t>AGENTE DE LA POLICIA MINISTERIAL ACREDITABLE</t>
  </si>
  <si>
    <t>PERITO EN GENETICA FORENSE</t>
  </si>
  <si>
    <t>FISCAL VISITADORA</t>
  </si>
  <si>
    <t>PERITO EN QUIMICA FORENSE</t>
  </si>
  <si>
    <t>FISCAL AUXILIAR DEL FISCAL REGIONAL</t>
  </si>
  <si>
    <t>FISCAL DE ATENCION TEMPRANA</t>
  </si>
  <si>
    <t>PERITO EN HISTOPATOLOGIA</t>
  </si>
  <si>
    <t>UNIDAD ESPECIALIZADA EN COMBATE AL SECUESTRO</t>
  </si>
  <si>
    <t>PERITO (MEDICO FORENSE)</t>
  </si>
  <si>
    <t>DELEGADO REGIONAL DE LA POLICIA MINISTERIAL ZONA CENTRO COSAMALOAPAN</t>
  </si>
  <si>
    <t>FISCAL ESPECIALIZADO DE LA UNIDAD ESPECIALIZADA EN COMBATE AL SECUESTRO</t>
  </si>
  <si>
    <t>PERITO HISTOPATOLOGO</t>
  </si>
  <si>
    <t>PERITO (ODONTOLOGIA FORENSE)</t>
  </si>
  <si>
    <t>FISCAL ENCARGADO DE SUB UNIDAD INTEGRAL</t>
  </si>
  <si>
    <t>RESERVADO</t>
  </si>
  <si>
    <t>0501</t>
  </si>
  <si>
    <t>..\230 ACEPTARON PUBLICAR SU INFORMACIÓNok\63 VERSIONES PÚBLICAS DECL PATRIM\Acevedo Guadarrama Omar-Modif-Sim.pdf</t>
  </si>
  <si>
    <t>..\230 ACEPTARON PUBLICAR SU INFORMACIÓNok\63 VERSIONES PÚBLICAS DECL PATRIM\Aguilera Reyes Maria Cristina- Modif-Sim.pdf</t>
  </si>
  <si>
    <t>..\230 ACEPTARON PUBLICAR SU INFORMACIÓNok\63 VERSIONES PÚBLICAS DECL PATRIM\Alcaraz Guzman Ma de Lourdes-Modif-Sim.pdf</t>
  </si>
  <si>
    <t>..\230 ACEPTARON PUBLICAR SU INFORMACIÓNok\63 VERSIONES PÚBLICAS DECL PATRIM\Angeles Ramirez Gloria Ximena-Modif-Sim.pdf</t>
  </si>
  <si>
    <t>..\230 ACEPTARON PUBLICAR SU INFORMACIÓNok\63 VERSIONES PÚBLICAS DECL PATRIM\Arredondo Hdez Jose Luis- Modif-Sim.pdf</t>
  </si>
  <si>
    <t>..\230 ACEPTARON PUBLICAR SU INFORMACIÓNok\63 VERSIONES PÚBLICAS DECL PATRIM\Barragan Juarez Arturo de Jesus-Modif.pdf</t>
  </si>
  <si>
    <t>..\230 ACEPTARON PUBLICAR SU INFORMACIÓNok\63 VERSIONES PÚBLICAS DECL PATRIM\Bautista Azua Eduardo-Modif-Sim.pdf</t>
  </si>
  <si>
    <t>..\230 ACEPTARON PUBLICAR SU INFORMACIÓNok\63 VERSIONES PÚBLICAS DECL PATRIM\Benitez Villa Jose Luis-Modif-Com.pdf</t>
  </si>
  <si>
    <t>..\230 ACEPTARON PUBLICAR SU INFORMACIÓNok\63 VERSIONES PÚBLICAS DECL PATRIM\Carballo Diego Moroni-Mod-sim.pdf</t>
  </si>
  <si>
    <t>..\230 ACEPTARON PUBLICAR SU INFORMACIÓNok\63 VERSIONES PÚBLICAS DECL PATRIM\Carballo Jacobo Santiago-Modif-sim.pdf</t>
  </si>
  <si>
    <t>..\230 ACEPTARON PUBLICAR SU INFORMACIÓNok\63 VERSIONES PÚBLICAS DECL PATRIM\Castillo Aguilar Erika Itzel-Modif-sim.pdf</t>
  </si>
  <si>
    <t>..\230 ACEPTARON PUBLICAR SU INFORMACIÓNok\63 VERSIONES PÚBLICAS DECL PATRIM\Ceballos Ortega Eloisa-Mod-sim.pdf</t>
  </si>
  <si>
    <t>Z:\TRANSPARENCIA 2DO TRIM 2025\230 ACEPTARON PUBLICAR SU INFORMACIÓNok\63 VERSIONES PÚBLICAS DECL PATRIM\Cervantes Espinosa Ivon Marisol-MOdif-sim.pdf</t>
  </si>
  <si>
    <t>..\230 ACEPTARON PUBLICAR SU INFORMACIÓNok\63 VERSIONES PÚBLICAS DECL PATRIM\Chavez Mendoza Luis Raul-Modif-Sim.pdf</t>
  </si>
  <si>
    <t>..\230 ACEPTARON PUBLICAR SU INFORMACIÓNok\63 VERSIONES PÚBLICAS DECL PATRIM\Cid Vazquez Frida-Modif-com.pdf</t>
  </si>
  <si>
    <t>..\230 ACEPTARON PUBLICAR SU INFORMACIÓNok\63 VERSIONES PÚBLICAS DECL PATRIM\Cobos Mtz Marcela-modif-sim.pdf</t>
  </si>
  <si>
    <t>..\230 ACEPTARON PUBLICAR SU INFORMACIÓNok\63 VERSIONES PÚBLICAS DECL PATRIM\Coyohua Namigtle Oralia-Mod-sim.pdf</t>
  </si>
  <si>
    <t>..\230 ACEPTARON PUBLICAR SU INFORMACIÓNok\63 VERSIONES PÚBLICAS DECL PATRIM\Cruz Landa Rodolfo-Mod-sim.pdf</t>
  </si>
  <si>
    <t>..\230 ACEPTARON PUBLICAR SU INFORMACIÓNok\63 VERSIONES PÚBLICAS DECL PATRIM\Cuevas Navarro Jonathan Baldomero-Mod-sim.pdf</t>
  </si>
  <si>
    <t>..\230 ACEPTARON PUBLICAR SU INFORMACIÓNok\63 VERSIONES PÚBLICAS DECL PATRIM\Cupil Olan Remedios-Mod-Sim.pdf</t>
  </si>
  <si>
    <t>..\230 ACEPTARON PUBLICAR SU INFORMACIÓNok\63 VERSIONES PÚBLICAS DECL PATRIM\De la Cruz Cruz Perla Aide-Modif-sim.pdf</t>
  </si>
  <si>
    <t>..\230 ACEPTARON PUBLICAR SU INFORMACIÓNok\63 VERSIONES PÚBLICAS DECL PATRIM\Delgado Julio Cesar-Modif-sim.pdf</t>
  </si>
  <si>
    <t>..\230 ACEPTARON PUBLICAR SU INFORMACIÓNok\63 VERSIONES PÚBLICAS DECL PATRIM\Dominguez Mtz Gelacio-MOdsim.pdf</t>
  </si>
  <si>
    <t>..\230 ACEPTARON PUBLICAR SU INFORMACIÓNok\63 VERSIONES PÚBLICAS DECL PATRIM\Esteban Campeche Alejandra-Mod-sim.pdf</t>
  </si>
  <si>
    <t>..\230 ACEPTARON PUBLICAR SU INFORMACIÓNok\63 VERSIONES PÚBLICAS DECL PATRIM\Flores Rodriguez Maria Dolores-Mod-sim.pdf</t>
  </si>
  <si>
    <t>..\230 ACEPTARON PUBLICAR SU INFORMACIÓNok\63 VERSIONES PÚBLICAS DECL PATRIM\Garcia Arriojas Nancy Cecilia-Mod-sim.pdf</t>
  </si>
  <si>
    <t>..\230 ACEPTARON PUBLICAR SU INFORMACIÓNok\63 VERSIONES PÚBLICAS DECL PATRIM\Garcia Blas Elizabeth-Mod-sim.pdf</t>
  </si>
  <si>
    <t>..\230 ACEPTARON PUBLICAR SU INFORMACIÓNok\63 VERSIONES PÚBLICAS DECL PATRIM\Geronimo Torres Norma Alejandra-Mod-sim.pdf</t>
  </si>
  <si>
    <t>..\230 ACEPTARON PUBLICAR SU INFORMACIÓNok\63 VERSIONES PÚBLICAS DECL PATRIM\Gutierrez Lara Luis manuel.Mod-com.pdf</t>
  </si>
  <si>
    <t>..\230 ACEPTARON PUBLICAR SU INFORMACIÓNok\63 VERSIONES PÚBLICAS DECL PATRIM\Guzman Juarez Carlos Aldair-Mod-sim.pdf</t>
  </si>
  <si>
    <t>..\230 ACEPTARON PUBLICAR SU INFORMACIÓNok\63 VERSIONES PÚBLICAS DECL PATRIM\Guzman Meraz Rosa-Mod-sim.pdf</t>
  </si>
  <si>
    <t>..\230 ACEPTARON PUBLICAR SU INFORMACIÓNok\63 VERSIONES PÚBLICAS DECL PATRIM\Heredia Fajardo Antonio-Mod-com.pdf</t>
  </si>
  <si>
    <t>..\230 ACEPTARON PUBLICAR SU INFORMACIÓNok\63 VERSIONES PÚBLICAS DECL PATRIM\Hernandez Fernandez Maria Erendida-Mod-sim.pdf</t>
  </si>
  <si>
    <t>..\230 ACEPTARON PUBLICAR SU INFORMACIÓNok\63 VERSIONES PÚBLICAS DECL PATRIM\Hernandez Martinez Jose Alfredo-Mod-com.pdf</t>
  </si>
  <si>
    <t>..\230 ACEPTARON PUBLICAR SU INFORMACIÓNok\63 VERSIONES PÚBLICAS DECL PATRIM\Hernandez Morales Carlos Alan-Mod-sim.pdf</t>
  </si>
  <si>
    <t>..\230 ACEPTARON PUBLICAR SU INFORMACIÓNok\63 VERSIONES PÚBLICAS DECL PATRIM\Hernandez Ramos Maria Eloina-Mod-sim.pdf</t>
  </si>
  <si>
    <t>..\230 ACEPTARON PUBLICAR SU INFORMACIÓNok\63 VERSIONES PÚBLICAS DECL PATRIM\Herrera Hdez Xoxhitl-Mod-sim.pdf</t>
  </si>
  <si>
    <t>..\230 ACEPTARON PUBLICAR SU INFORMACIÓNok\63 VERSIONES PÚBLICAS DECL PATRIM\Huerfano Cervantes Juan Raul-Mod-sim.pdf</t>
  </si>
  <si>
    <t>..\230 ACEPTARON PUBLICAR SU INFORMACIÓNok\63 VERSIONES PÚBLICAS DECL PATRIM\Huerta Peña Martha Hilaria-Mod-com.pdf</t>
  </si>
  <si>
    <t>..\230 ACEPTARON PUBLICAR SU INFORMACIÓNok\63 VERSIONES PÚBLICAS DECL PATRIM\Ibarra Campos Yanet-Mod-sim.pdf</t>
  </si>
  <si>
    <t>..\230 ACEPTARON PUBLICAR SU INFORMACIÓNok\63 VERSIONES PÚBLICAS DECL PATRIM\Jimenez Hdez Ariana-Mod-sim.pdf</t>
  </si>
  <si>
    <t>..\230 ACEPTARON PUBLICAR SU INFORMACIÓNok\63 VERSIONES PÚBLICAS DECL PATRIM\Jimenez Juarez Cedric Angel-Mod.pdf</t>
  </si>
  <si>
    <t>..\230 ACEPTARON PUBLICAR SU INFORMACIÓNok\63 VERSIONES PÚBLICAS DECL PATRIM\Machorro Luis Rosa Maria Regina-Mod-sim.pdf</t>
  </si>
  <si>
    <t>..\230 ACEPTARON PUBLICAR SU INFORMACIÓNok\63 VERSIONES PÚBLICAS DECL PATRIM\Malpica Xochihua Jorge Ivan-Mod-sim.pdf</t>
  </si>
  <si>
    <t>..\230 ACEPTARON PUBLICAR SU INFORMACIÓNok\63 VERSIONES PÚBLICAS DECL PATRIM\Mar Del Valle Oriana-Mod-sim.pdf</t>
  </si>
  <si>
    <t>..\230 ACEPTARON PUBLICAR SU INFORMACIÓNok\63 VERSIONES PÚBLICAS DECL PATRIM\MENDEZ SANCHEZ ANTONIO REMIGIO DEL ESPIRITU SANTO - MODIFICACION SIMPLIFICADA.pdf</t>
  </si>
  <si>
    <t>..\230 ACEPTARON PUBLICAR SU INFORMACIÓNok\63 VERSIONES PÚBLICAS DECL PATRIM\Portilla Alba German-Mod.pdf</t>
  </si>
  <si>
    <t>..\230 ACEPTARON PUBLICAR SU INFORMACIÓNok\63 VERSIONES PÚBLICAS DECL PATRIM\REYES CRUZ YARA MAYTHE.pdf</t>
  </si>
  <si>
    <t>..\230 ACEPTARON PUBLICAR SU INFORMACIÓNok\63 VERSIONES PÚBLICAS DECL PATRIM\VAZQUEZ ESPINOSA SALVADOR.pdf</t>
  </si>
  <si>
    <t>..\230 ACEPTARON PUBLICAR SU INFORMACIÓNok\63 VERSIONES PÚBLICAS DECL PATRIM\VAZQUEZ RAMOS ALI.pdf</t>
  </si>
  <si>
    <t>..\230 ACEPTARON PUBLICAR SU INFORMACIÓNok\63 VERSIONES PÚBLICAS DECL PATRIM\VEGA CORDOVA MARIA GIANELI.pdf</t>
  </si>
  <si>
    <t>..\230 ACEPTARON PUBLICAR SU INFORMACIÓNok\63 VERSIONES PÚBLICAS DECL PATRIM\VERDEJO MUÑOZ SERGIO ABEL.pdf</t>
  </si>
  <si>
    <t>..\230 ACEPTARON PUBLICAR SU INFORMACIÓNok\63 VERSIONES PÚBLICAS DECL PATRIM\VILLANUEVA VILLANUEVA DINORAH ELIZABETH.pdf</t>
  </si>
  <si>
    <t>..\230 ACEPTARON PUBLICAR SU INFORMACIÓNok\63 VERSIONES PÚBLICAS DECL PATRIM\ZARATE TAMARIZ BERNARDO.pdf</t>
  </si>
  <si>
    <t>..\230 ACEPTARON PUBLICAR SU INFORMACIÓNok\63 VERSIONES PÚBLICAS DECL PATRIM\Hernandez Vazquez Jose Luis-Inicial.pdf</t>
  </si>
  <si>
    <t>..\230 ACEPTARON PUBLICAR SU INFORMACIÓNok\63 VERSIONES PÚBLICAS DECL PATRIM\Gomez De la Rosa Manuel Melquiades-Inical.pdf</t>
  </si>
  <si>
    <t>..\230 ACEPTARON PUBLICAR SU INFORMACIÓNok\63 VERSIONES PÚBLICAS DECL PATRIM\Perez Silva Eugenio Oreste-Conclusión.pdf</t>
  </si>
  <si>
    <t>..\230 ACEPTARON PUBLICAR SU INFORMACIÓNok\63 VERSIONES PÚBLICAS DECL PATRIM\Leon Sandoval Alejandro-Conclusión.pdf</t>
  </si>
  <si>
    <t>..\230 ACEPTARON PUBLICAR SU INFORMACIÓNok\63 VERSIONES PÚBLICAS DECL PATRIM\Sanchez Figueroa Maria Lyzbeth-Conclusión.pdf</t>
  </si>
  <si>
    <t>..\230 ACEPTARON PUBLICAR SU INFORMACIÓNok\63 VERSIONES PÚBLICAS DECL PATRIM\YEDDAH XARENI RODRIGUEZ VERA - INICIAL.pdf</t>
  </si>
  <si>
    <t>..\230 ACEPTARON PUBLICAR SU INFORMACIÓNok\63 VERSIONES PÚBLICAS DECL PATRIM\CHRISTIAN JAVIER ORDAZ RIVERA - INICIAL.pdf</t>
  </si>
  <si>
    <t>..\230 ACEPTARON PUBLICAR SU INFORMACIÓNok\63 VERSIONES PÚBLICAS DECL PATRIM\JOSE MARIA MACUIXTLE MEZHUA INICIAL.pdf</t>
  </si>
  <si>
    <t>..\230 ACEPTARON PUBLICAR SU INFORMACIÓNok\63 VERSIONES PÚBLICAS DECL PATRIM\PAMELA GARCIA MENDOZA - INICIAL.pdf</t>
  </si>
  <si>
    <t>..\230 ACEPTARON PUBLICAR SU INFORMACIÓNok\167 VERSIONES PÚBLICAS DECL PATRIM\41.pdf</t>
  </si>
  <si>
    <t>..\230 ACEPTARON PUBLICAR SU INFORMACIÓNok\167 VERSIONES PÚBLICAS DECL PATRIM\50.pdf</t>
  </si>
  <si>
    <t>..\230 ACEPTARON PUBLICAR SU INFORMACIÓNok\167 VERSIONES PÚBLICAS DECL PATRIM\81.pdf</t>
  </si>
  <si>
    <t>..\230 ACEPTARON PUBLICAR SU INFORMACIÓNok\167 VERSIONES PÚBLICAS DECL PATRIM\84.pdf</t>
  </si>
  <si>
    <t>..\230 ACEPTARON PUBLICAR SU INFORMACIÓNok\167 VERSIONES PÚBLICAS DECL PATRIM\85.pdf</t>
  </si>
  <si>
    <t>..\230 ACEPTARON PUBLICAR SU INFORMACIÓNok\167 VERSIONES PÚBLICAS DECL PATRIM\91.pdf</t>
  </si>
  <si>
    <t>..\230 ACEPTARON PUBLICAR SU INFORMACIÓNok\167 VERSIONES PÚBLICAS DECL PATRIM\160.pdf</t>
  </si>
  <si>
    <t>..\230 ACEPTARON PUBLICAR SU INFORMACIÓNok\167 VERSIONES PÚBLICAS DECL PATRIM\175.pdf</t>
  </si>
  <si>
    <t>..\230 ACEPTARON PUBLICAR SU INFORMACIÓNok\167 VERSIONES PÚBLICAS DECL PATRIM\176.pdf</t>
  </si>
  <si>
    <t>..\230 ACEPTARON PUBLICAR SU INFORMACIÓNok\167 VERSIONES PÚBLICAS DECL PATRIM\192.pdf</t>
  </si>
  <si>
    <t>..\230 ACEPTARON PUBLICAR SU INFORMACIÓNok\167 VERSIONES PÚBLICAS DECL PATRIM\200.pdf</t>
  </si>
  <si>
    <t>..\230 ACEPTARON PUBLICAR SU INFORMACIÓNok\167 VERSIONES PÚBLICAS DECL PATRIM\202.pdf</t>
  </si>
  <si>
    <t>..\230 ACEPTARON PUBLICAR SU INFORMACIÓNok\167 VERSIONES PÚBLICAS DECL PATRIM\204.pdf</t>
  </si>
  <si>
    <t>..\230 ACEPTARON PUBLICAR SU INFORMACIÓNok\167 VERSIONES PÚBLICAS DECL PATRIM\206.pdf</t>
  </si>
  <si>
    <t>..\230 ACEPTARON PUBLICAR SU INFORMACIÓNok\167 VERSIONES PÚBLICAS DECL PATRIM\228.pdf</t>
  </si>
  <si>
    <t>..\230 ACEPTARON PUBLICAR SU INFORMACIÓNok\167 VERSIONES PÚBLICAS DECL PATRIM\281.pdf</t>
  </si>
  <si>
    <t>..\230 ACEPTARON PUBLICAR SU INFORMACIÓNok\167 VERSIONES PÚBLICAS DECL PATRIM\306.pdf</t>
  </si>
  <si>
    <t>..\230 ACEPTARON PUBLICAR SU INFORMACIÓNok\167 VERSIONES PÚBLICAS DECL PATRIM\356.pdf</t>
  </si>
  <si>
    <t>..\230 ACEPTARON PUBLICAR SU INFORMACIÓNok\167 VERSIONES PÚBLICAS DECL PATRIM\358.pdf</t>
  </si>
  <si>
    <t>..\230 ACEPTARON PUBLICAR SU INFORMACIÓNok\167 VERSIONES PÚBLICAS DECL PATRIM\373.pdf</t>
  </si>
  <si>
    <t>..\230 ACEPTARON PUBLICAR SU INFORMACIÓNok\167 VERSIONES PÚBLICAS DECL PATRIM\381.pdf</t>
  </si>
  <si>
    <t>..\230 ACEPTARON PUBLICAR SU INFORMACIÓNok\167 VERSIONES PÚBLICAS DECL PATRIM\392.pdf</t>
  </si>
  <si>
    <t>..\230 ACEPTARON PUBLICAR SU INFORMACIÓNok\167 VERSIONES PÚBLICAS DECL PATRIM\410.pdf</t>
  </si>
  <si>
    <t>..\230 ACEPTARON PUBLICAR SU INFORMACIÓNok\167 VERSIONES PÚBLICAS DECL PATRIM\411.pdf</t>
  </si>
  <si>
    <t>..\230 ACEPTARON PUBLICAR SU INFORMACIÓNok\167 VERSIONES PÚBLICAS DECL PATRIM\451.pdf</t>
  </si>
  <si>
    <t>..\230 ACEPTARON PUBLICAR SU INFORMACIÓNok\167 VERSIONES PÚBLICAS DECL PATRIM\471.pdf</t>
  </si>
  <si>
    <t>..\230 ACEPTARON PUBLICAR SU INFORMACIÓNok\167 VERSIONES PÚBLICAS DECL PATRIM\479.pdf</t>
  </si>
  <si>
    <t>..\230 ACEPTARON PUBLICAR SU INFORMACIÓNok\167 VERSIONES PÚBLICAS DECL PATRIM\487.pdf</t>
  </si>
  <si>
    <t>..\230 ACEPTARON PUBLICAR SU INFORMACIÓNok\167 VERSIONES PÚBLICAS DECL PATRIM\489.pdf</t>
  </si>
  <si>
    <t>..\230 ACEPTARON PUBLICAR SU INFORMACIÓNok\167 VERSIONES PÚBLICAS DECL PATRIM\526.pdf</t>
  </si>
  <si>
    <t>..\230 ACEPTARON PUBLICAR SU INFORMACIÓNok\167 VERSIONES PÚBLICAS DECL PATRIM\536.pdf</t>
  </si>
  <si>
    <t>..\230 ACEPTARON PUBLICAR SU INFORMACIÓNok\167 VERSIONES PÚBLICAS DECL PATRIM\558.pdf</t>
  </si>
  <si>
    <t>..\230 ACEPTARON PUBLICAR SU INFORMACIÓNok\167 VERSIONES PÚBLICAS DECL PATRIM\597.pdf</t>
  </si>
  <si>
    <t>..\230 ACEPTARON PUBLICAR SU INFORMACIÓNok\167 VERSIONES PÚBLICAS DECL PATRIM\609.pdf</t>
  </si>
  <si>
    <t>..\230 ACEPTARON PUBLICAR SU INFORMACIÓNok\167 VERSIONES PÚBLICAS DECL PATRIM\614.pdf</t>
  </si>
  <si>
    <t>..\230 ACEPTARON PUBLICAR SU INFORMACIÓNok\167 VERSIONES PÚBLICAS DECL PATRIM\616.pdf</t>
  </si>
  <si>
    <t>..\230 ACEPTARON PUBLICAR SU INFORMACIÓNok\167 VERSIONES PÚBLICAS DECL PATRIM\636.pdf</t>
  </si>
  <si>
    <t>..\230 ACEPTARON PUBLICAR SU INFORMACIÓNok\167 VERSIONES PÚBLICAS DECL PATRIM\644.pdf</t>
  </si>
  <si>
    <t>..\230 ACEPTARON PUBLICAR SU INFORMACIÓNok\167 VERSIONES PÚBLICAS DECL PATRIM\698.pdf</t>
  </si>
  <si>
    <t>..\230 ACEPTARON PUBLICAR SU INFORMACIÓNok\167 VERSIONES PÚBLICAS DECL PATRIM\711.pdf</t>
  </si>
  <si>
    <t>..\230 ACEPTARON PUBLICAR SU INFORMACIÓNok\167 VERSIONES PÚBLICAS DECL PATRIM\712.pdf</t>
  </si>
  <si>
    <t>..\230 ACEPTARON PUBLICAR SU INFORMACIÓNok\167 VERSIONES PÚBLICAS DECL PATRIM\724.pdf</t>
  </si>
  <si>
    <t>..\230 ACEPTARON PUBLICAR SU INFORMACIÓNok\167 VERSIONES PÚBLICAS DECL PATRIM\748.pdf</t>
  </si>
  <si>
    <t>..\230 ACEPTARON PUBLICAR SU INFORMACIÓNok\167 VERSIONES PÚBLICAS DECL PATRIM\753.pdf</t>
  </si>
  <si>
    <t>..\230 ACEPTARON PUBLICAR SU INFORMACIÓNok\167 VERSIONES PÚBLICAS DECL PATRIM\766.pdf</t>
  </si>
  <si>
    <t>..\230 ACEPTARON PUBLICAR SU INFORMACIÓNok\167 VERSIONES PÚBLICAS DECL PATRIM\775.pdf</t>
  </si>
  <si>
    <t>..\230 ACEPTARON PUBLICAR SU INFORMACIÓNok\167 VERSIONES PÚBLICAS DECL PATRIM\778.pdf</t>
  </si>
  <si>
    <t>..\230 ACEPTARON PUBLICAR SU INFORMACIÓNok\167 VERSIONES PÚBLICAS DECL PATRIM\787.pdf</t>
  </si>
  <si>
    <t>..\230 ACEPTARON PUBLICAR SU INFORMACIÓNok\167 VERSIONES PÚBLICAS DECL PATRIM\790.pdf</t>
  </si>
  <si>
    <t>..\230 ACEPTARON PUBLICAR SU INFORMACIÓNok\167 VERSIONES PÚBLICAS DECL PATRIM\850.pdf</t>
  </si>
  <si>
    <t>..\230 ACEPTARON PUBLICAR SU INFORMACIÓNok\167 VERSIONES PÚBLICAS DECL PATRIM\875.pdf</t>
  </si>
  <si>
    <t>..\230 ACEPTARON PUBLICAR SU INFORMACIÓNok\167 VERSIONES PÚBLICAS DECL PATRIM\918.pdf</t>
  </si>
  <si>
    <t>..\230 ACEPTARON PUBLICAR SU INFORMACIÓNok\167 VERSIONES PÚBLICAS DECL PATRIM\973.pdf</t>
  </si>
  <si>
    <t>..\230 ACEPTARON PUBLICAR SU INFORMACIÓNok\167 VERSIONES PÚBLICAS DECL PATRIM\981.pdf</t>
  </si>
  <si>
    <t>..\230 ACEPTARON PUBLICAR SU INFORMACIÓNok\167 VERSIONES PÚBLICAS DECL PATRIM\989.pdf</t>
  </si>
  <si>
    <t>..\230 ACEPTARON PUBLICAR SU INFORMACIÓNok\167 VERSIONES PÚBLICAS DECL PATRIM\1048.pdf</t>
  </si>
  <si>
    <t>..\230 ACEPTARON PUBLICAR SU INFORMACIÓNok\167 VERSIONES PÚBLICAS DECL PATRIM\1061.pdf</t>
  </si>
  <si>
    <t>..\230 ACEPTARON PUBLICAR SU INFORMACIÓNok\167 VERSIONES PÚBLICAS DECL PATRIM\1065.pdf</t>
  </si>
  <si>
    <t>..\230 ACEPTARON PUBLICAR SU INFORMACIÓNok\167 VERSIONES PÚBLICAS DECL PATRIM\1067.pdf</t>
  </si>
  <si>
    <t>..\230 ACEPTARON PUBLICAR SU INFORMACIÓNok\167 VERSIONES PÚBLICAS DECL PATRIM\1070.pdf</t>
  </si>
  <si>
    <t>..\230 ACEPTARON PUBLICAR SU INFORMACIÓNok\167 VERSIONES PÚBLICAS DECL PATRIM\1072.pdf</t>
  </si>
  <si>
    <t>..\230 ACEPTARON PUBLICAR SU INFORMACIÓNok\167 VERSIONES PÚBLICAS DECL PATRIM\1080.pdf</t>
  </si>
  <si>
    <t>..\230 ACEPTARON PUBLICAR SU INFORMACIÓNok\167 VERSIONES PÚBLICAS DECL PATRIM\1092.pdf</t>
  </si>
  <si>
    <t>..\230 ACEPTARON PUBLICAR SU INFORMACIÓNok\167 VERSIONES PÚBLICAS DECL PATRIM\1094.pdf</t>
  </si>
  <si>
    <t>..\230 ACEPTARON PUBLICAR SU INFORMACIÓNok\167 VERSIONES PÚBLICAS DECL PATRIM\1095.pdf</t>
  </si>
  <si>
    <t>..\230 ACEPTARON PUBLICAR SU INFORMACIÓNok\167 VERSIONES PÚBLICAS DECL PATRIM\1109.pdf</t>
  </si>
  <si>
    <t>..\230 ACEPTARON PUBLICAR SU INFORMACIÓNok\167 VERSIONES PÚBLICAS DECL PATRIM\1114.pdf</t>
  </si>
  <si>
    <t>..\230 ACEPTARON PUBLICAR SU INFORMACIÓNok\167 VERSIONES PÚBLICAS DECL PATRIM\1120.pdf</t>
  </si>
  <si>
    <t>..\230 ACEPTARON PUBLICAR SU INFORMACIÓNok\167 VERSIONES PÚBLICAS DECL PATRIM\1130.pdf</t>
  </si>
  <si>
    <t>..\230 ACEPTARON PUBLICAR SU INFORMACIÓNok\167 VERSIONES PÚBLICAS DECL PATRIM\1133.pdf</t>
  </si>
  <si>
    <t>..\230 ACEPTARON PUBLICAR SU INFORMACIÓNok\167 VERSIONES PÚBLICAS DECL PATRIM\1135.pdf</t>
  </si>
  <si>
    <t>..\230 ACEPTARON PUBLICAR SU INFORMACIÓNok\167 VERSIONES PÚBLICAS DECL PATRIM\1138.pdf</t>
  </si>
  <si>
    <t>..\230 ACEPTARON PUBLICAR SU INFORMACIÓNok\167 VERSIONES PÚBLICAS DECL PATRIM\1167.pdf</t>
  </si>
  <si>
    <t>..\230 ACEPTARON PUBLICAR SU INFORMACIÓNok\167 VERSIONES PÚBLICAS DECL PATRIM\1179.pdf</t>
  </si>
  <si>
    <t>..\230 ACEPTARON PUBLICAR SU INFORMACIÓNok\167 VERSIONES PÚBLICAS DECL PATRIM\1186.pdf</t>
  </si>
  <si>
    <t>..\230 ACEPTARON PUBLICAR SU INFORMACIÓNok\167 VERSIONES PÚBLICAS DECL PATRIM\1195.pdf</t>
  </si>
  <si>
    <t>..\230 ACEPTARON PUBLICAR SU INFORMACIÓNok\167 VERSIONES PÚBLICAS DECL PATRIM\1206.pdf</t>
  </si>
  <si>
    <t>..\230 ACEPTARON PUBLICAR SU INFORMACIÓNok\167 VERSIONES PÚBLICAS DECL PATRIM\1210.pdf</t>
  </si>
  <si>
    <t>..\230 ACEPTARON PUBLICAR SU INFORMACIÓNok\167 VERSIONES PÚBLICAS DECL PATRIM\1222.pdf</t>
  </si>
  <si>
    <t>..\230 ACEPTARON PUBLICAR SU INFORMACIÓNok\167 VERSIONES PÚBLICAS DECL PATRIM\1228.pdf</t>
  </si>
  <si>
    <t>..\230 ACEPTARON PUBLICAR SU INFORMACIÓNok\167 VERSIONES PÚBLICAS DECL PATRIM\1230.pdf</t>
  </si>
  <si>
    <t>..\230 ACEPTARON PUBLICAR SU INFORMACIÓNok\167 VERSIONES PÚBLICAS DECL PATRIM\1246.pdf</t>
  </si>
  <si>
    <t>..\230 ACEPTARON PUBLICAR SU INFORMACIÓNok\167 VERSIONES PÚBLICAS DECL PATRIM\1250.pdf</t>
  </si>
  <si>
    <t>..\230 ACEPTARON PUBLICAR SU INFORMACIÓNok\167 VERSIONES PÚBLICAS DECL PATRIM\1258.pdf</t>
  </si>
  <si>
    <t>..\230 ACEPTARON PUBLICAR SU INFORMACIÓNok\167 VERSIONES PÚBLICAS DECL PATRIM\1262.pdf</t>
  </si>
  <si>
    <t>..\230 ACEPTARON PUBLICAR SU INFORMACIÓNok\167 VERSIONES PÚBLICAS DECL PATRIM\1269.pdf</t>
  </si>
  <si>
    <t>..\230 ACEPTARON PUBLICAR SU INFORMACIÓNok\167 VERSIONES PÚBLICAS DECL PATRIM\1279.pdf</t>
  </si>
  <si>
    <t>..\230 ACEPTARON PUBLICAR SU INFORMACIÓNok\167 VERSIONES PÚBLICAS DECL PATRIM\1299.pdf</t>
  </si>
  <si>
    <t>..\230 ACEPTARON PUBLICAR SU INFORMACIÓNok\167 VERSIONES PÚBLICAS DECL PATRIM\1317.pdf</t>
  </si>
  <si>
    <t>..\230 ACEPTARON PUBLICAR SU INFORMACIÓNok\167 VERSIONES PÚBLICAS DECL PATRIM\1345.pdf</t>
  </si>
  <si>
    <t>..\230 ACEPTARON PUBLICAR SU INFORMACIÓNok\167 VERSIONES PÚBLICAS DECL PATRIM\1379.pdf</t>
  </si>
  <si>
    <t>..\230 ACEPTARON PUBLICAR SU INFORMACIÓNok\167 VERSIONES PÚBLICAS DECL PATRIM\1386.pdf</t>
  </si>
  <si>
    <t>..\230 ACEPTARON PUBLICAR SU INFORMACIÓNok\167 VERSIONES PÚBLICAS DECL PATRIM\1391.pdf</t>
  </si>
  <si>
    <t>..\230 ACEPTARON PUBLICAR SU INFORMACIÓNok\167 VERSIONES PÚBLICAS DECL PATRIM\1398.pdf</t>
  </si>
  <si>
    <t>..\230 ACEPTARON PUBLICAR SU INFORMACIÓNok\167 VERSIONES PÚBLICAS DECL PATRIM\1443.pdf</t>
  </si>
  <si>
    <t>..\230 ACEPTARON PUBLICAR SU INFORMACIÓNok\167 VERSIONES PÚBLICAS DECL PATRIM\1448.pdf</t>
  </si>
  <si>
    <t>..\230 ACEPTARON PUBLICAR SU INFORMACIÓNok\167 VERSIONES PÚBLICAS DECL PATRIM\1449.pdf</t>
  </si>
  <si>
    <t>..\230 ACEPTARON PUBLICAR SU INFORMACIÓNok\167 VERSIONES PÚBLICAS DECL PATRIM\1454.pdf</t>
  </si>
  <si>
    <t>..\230 ACEPTARON PUBLICAR SU INFORMACIÓNok\167 VERSIONES PÚBLICAS DECL PATRIM\1460.pdf</t>
  </si>
  <si>
    <t>..\230 ACEPTARON PUBLICAR SU INFORMACIÓNok\167 VERSIONES PÚBLICAS DECL PATRIM\1465.pdf</t>
  </si>
  <si>
    <t>..\230 ACEPTARON PUBLICAR SU INFORMACIÓNok\167 VERSIONES PÚBLICAS DECL PATRIM\1468.pdf</t>
  </si>
  <si>
    <t>..\230 ACEPTARON PUBLICAR SU INFORMACIÓNok\167 VERSIONES PÚBLICAS DECL PATRIM\1473.pdf</t>
  </si>
  <si>
    <t>..\230 ACEPTARON PUBLICAR SU INFORMACIÓNok\167 VERSIONES PÚBLICAS DECL PATRIM\1479.pdf</t>
  </si>
  <si>
    <t>..\230 ACEPTARON PUBLICAR SU INFORMACIÓNok\167 VERSIONES PÚBLICAS DECL PATRIM\1481.pdf</t>
  </si>
  <si>
    <t>..\230 ACEPTARON PUBLICAR SU INFORMACIÓNok\167 VERSIONES PÚBLICAS DECL PATRIM\1482.pdf</t>
  </si>
  <si>
    <t>..\230 ACEPTARON PUBLICAR SU INFORMACIÓNok\167 VERSIONES PÚBLICAS DECL PATRIM\1508.pdf</t>
  </si>
  <si>
    <t>..\230 ACEPTARON PUBLICAR SU INFORMACIÓNok\167 VERSIONES PÚBLICAS DECL PATRIM\1536.pdf</t>
  </si>
  <si>
    <t>..\230 ACEPTARON PUBLICAR SU INFORMACIÓNok\167 VERSIONES PÚBLICAS DECL PATRIM\1543.pdf</t>
  </si>
  <si>
    <t>..\230 ACEPTARON PUBLICAR SU INFORMACIÓNok\167 VERSIONES PÚBLICAS DECL PATRIM\1586.pdf</t>
  </si>
  <si>
    <t>..\230 ACEPTARON PUBLICAR SU INFORMACIÓNok\167 VERSIONES PÚBLICAS DECL PATRIM\1595.pdf</t>
  </si>
  <si>
    <t>..\230 ACEPTARON PUBLICAR SU INFORMACIÓNok\167 VERSIONES PÚBLICAS DECL PATRIM\1598.pdf</t>
  </si>
  <si>
    <t>..\230 ACEPTARON PUBLICAR SU INFORMACIÓNok\167 VERSIONES PÚBLICAS DECL PATRIM\1600.pdf</t>
  </si>
  <si>
    <t>..\230 ACEPTARON PUBLICAR SU INFORMACIÓNok\167 VERSIONES PÚBLICAS DECL PATRIM\1601.pdf</t>
  </si>
  <si>
    <t>..\230 ACEPTARON PUBLICAR SU INFORMACIÓNok\167 VERSIONES PÚBLICAS DECL PATRIM\1612.pdf</t>
  </si>
  <si>
    <t>..\230 ACEPTARON PUBLICAR SU INFORMACIÓNok\167 VERSIONES PÚBLICAS DECL PATRIM\1646.pdf</t>
  </si>
  <si>
    <t>..\230 ACEPTARON PUBLICAR SU INFORMACIÓNok\167 VERSIONES PÚBLICAS DECL PATRIM\1680.pdf</t>
  </si>
  <si>
    <t>..\230 ACEPTARON PUBLICAR SU INFORMACIÓNok\167 VERSIONES PÚBLICAS DECL PATRIM\1690.pdf</t>
  </si>
  <si>
    <t>..\230 ACEPTARON PUBLICAR SU INFORMACIÓNok\167 VERSIONES PÚBLICAS DECL PATRIM\1691.pdf</t>
  </si>
  <si>
    <t>..\230 ACEPTARON PUBLICAR SU INFORMACIÓNok\167 VERSIONES PÚBLICAS DECL PATRIM\1694.pdf</t>
  </si>
  <si>
    <t>..\230 ACEPTARON PUBLICAR SU INFORMACIÓNok\167 VERSIONES PÚBLICAS DECL PATRIM\1695.pdf</t>
  </si>
  <si>
    <t>..\230 ACEPTARON PUBLICAR SU INFORMACIÓNok\167 VERSIONES PÚBLICAS DECL PATRIM\1719.pdf</t>
  </si>
  <si>
    <t>..\230 ACEPTARON PUBLICAR SU INFORMACIÓNok\167 VERSIONES PÚBLICAS DECL PATRIM\1730.pdf</t>
  </si>
  <si>
    <t>..\230 ACEPTARON PUBLICAR SU INFORMACIÓNok\167 VERSIONES PÚBLICAS DECL PATRIM\1731.pdf</t>
  </si>
  <si>
    <t>..\230 ACEPTARON PUBLICAR SU INFORMACIÓNok\167 VERSIONES PÚBLICAS DECL PATRIM\1737.pdf</t>
  </si>
  <si>
    <t>..\230 ACEPTARON PUBLICAR SU INFORMACIÓNok\167 VERSIONES PÚBLICAS DECL PATRIM\1742.pdf</t>
  </si>
  <si>
    <t>..\230 ACEPTARON PUBLICAR SU INFORMACIÓNok\167 VERSIONES PÚBLICAS DECL PATRIM\1752.pdf</t>
  </si>
  <si>
    <t>..\230 ACEPTARON PUBLICAR SU INFORMACIÓNok\167 VERSIONES PÚBLICAS DECL PATRIM\1766.pdf</t>
  </si>
  <si>
    <t>..\230 ACEPTARON PUBLICAR SU INFORMACIÓNok\167 VERSIONES PÚBLICAS DECL PATRIM\1773.pdf</t>
  </si>
  <si>
    <t>..\230 ACEPTARON PUBLICAR SU INFORMACIÓNok\167 VERSIONES PÚBLICAS DECL PATRIM\1784.pdf</t>
  </si>
  <si>
    <t>..\230 ACEPTARON PUBLICAR SU INFORMACIÓNok\167 VERSIONES PÚBLICAS DECL PATRIM\1793.pdf</t>
  </si>
  <si>
    <t>..\230 ACEPTARON PUBLICAR SU INFORMACIÓNok\167 VERSIONES PÚBLICAS DECL PATRIM\1822.pdf</t>
  </si>
  <si>
    <t>..\230 ACEPTARON PUBLICAR SU INFORMACIÓNok\167 VERSIONES PÚBLICAS DECL PATRIM\1825.pdf</t>
  </si>
  <si>
    <t>..\230 ACEPTARON PUBLICAR SU INFORMACIÓNok\167 VERSIONES PÚBLICAS DECL PATRIM\1834.pdf</t>
  </si>
  <si>
    <t>..\230 ACEPTARON PUBLICAR SU INFORMACIÓNok\167 VERSIONES PÚBLICAS DECL PATRIM\1835.pdf</t>
  </si>
  <si>
    <t>..\230 ACEPTARON PUBLICAR SU INFORMACIÓNok\167 VERSIONES PÚBLICAS DECL PATRIM\1841.pdf</t>
  </si>
  <si>
    <t>..\230 ACEPTARON PUBLICAR SU INFORMACIÓNok\167 VERSIONES PÚBLICAS DECL PATRIM\1851.pdf</t>
  </si>
  <si>
    <t>..\230 ACEPTARON PUBLICAR SU INFORMACIÓNok\167 VERSIONES PÚBLICAS DECL PATRIM\1873.pdf</t>
  </si>
  <si>
    <t>..\230 ACEPTARON PUBLICAR SU INFORMACIÓNok\167 VERSIONES PÚBLICAS DECL PATRIM\1881.pdf</t>
  </si>
  <si>
    <t>..\230 ACEPTARON PUBLICAR SU INFORMACIÓNok\167 VERSIONES PÚBLICAS DECL PATRIM\1886.pdf</t>
  </si>
  <si>
    <t>..\230 ACEPTARON PUBLICAR SU INFORMACIÓNok\167 VERSIONES PÚBLICAS DECL PATRIM\1888.pdf</t>
  </si>
  <si>
    <t>..\230 ACEPTARON PUBLICAR SU INFORMACIÓNok\167 VERSIONES PÚBLICAS DECL PATRIM\2152.pdf</t>
  </si>
  <si>
    <t>..\230 ACEPTARON PUBLICAR SU INFORMACIÓNok\167 VERSIONES PÚBLICAS DECL PATRIM\2169.pdf</t>
  </si>
  <si>
    <t>..\230 ACEPTARON PUBLICAR SU INFORMACIÓNok\167 VERSIONES PÚBLICAS DECL PATRIM\2188.pdf</t>
  </si>
  <si>
    <t>..\230 ACEPTARON PUBLICAR SU INFORMACIÓNok\167 VERSIONES PÚBLICAS DECL PATRIM\2194.pdf</t>
  </si>
  <si>
    <t>..\230 ACEPTARON PUBLICAR SU INFORMACIÓNok\167 VERSIONES PÚBLICAS DECL PATRIM\2232.pdf</t>
  </si>
  <si>
    <t>..\230 ACEPTARON PUBLICAR SU INFORMACIÓNok\167 VERSIONES PÚBLICAS DECL PATRIM\2317.pdf</t>
  </si>
  <si>
    <t>..\230 ACEPTARON PUBLICAR SU INFORMACIÓNok\167 VERSIONES PÚBLICAS DECL PATRIM\2370.pdf</t>
  </si>
  <si>
    <t>..\230 ACEPTARON PUBLICAR SU INFORMACIÓNok\167 VERSIONES PÚBLICAS DECL PATRIM\2792.pdf</t>
  </si>
  <si>
    <t>..\230 ACEPTARON PUBLICAR SU INFORMACIÓNok\167 VERSIONES PÚBLICAS DECL PATRIM\3015.pdf</t>
  </si>
  <si>
    <t>..\230 ACEPTARON PUBLICAR SU INFORMACIÓNok\167 VERSIONES PÚBLICAS DECL PATRIM\3130.pdf</t>
  </si>
  <si>
    <t>..\230 ACEPTARON PUBLICAR SU INFORMACIÓNok\167 VERSIONES PÚBLICAS DECL PATRIM\3132.pdf</t>
  </si>
  <si>
    <t>..\230 ACEPTARON PUBLICAR SU INFORMACIÓNok\167 VERSIONES PÚBLICAS DECL PATRIM\3159.pdf</t>
  </si>
  <si>
    <t>..\230 ACEPTARON PUBLICAR SU INFORMACIÓNok\167 VERSIONES PÚBLICAS DECL PATRIM\3181.pdf</t>
  </si>
  <si>
    <t>..\230 ACEPTARON PUBLICAR SU INFORMACIÓNok\167 VERSIONES PÚBLICAS DECL PATRIM\3200.pdf</t>
  </si>
  <si>
    <t>..\230 ACEPTARON PUBLICAR SU INFORMACIÓNok\167 VERSIONES PÚBLICAS DECL PATRIM\3207.pdf</t>
  </si>
  <si>
    <t>..\230 ACEPTARON PUBLICAR SU INFORMACIÓNok\167 VERSIONES PÚBLICAS DECL PATRIM\3226.pdf</t>
  </si>
  <si>
    <t>..\230 ACEPTARON PUBLICAR SU INFORMACIÓNok\167 VERSIONES PÚBLICAS DECL PATRIM\3243.pdf</t>
  </si>
  <si>
    <t>..\230 ACEPTARON PUBLICAR SU INFORMACIÓNok\167 VERSIONES PÚBLICAS DECL PATRIM\3265.pdf</t>
  </si>
  <si>
    <t>..\230 ACEPTARON PUBLICAR SU INFORMACIÓNok\167 VERSIONES PÚBLICAS DECL PATRIM\3272.pdf</t>
  </si>
  <si>
    <t>..\230 ACEPTARON PUBLICAR SU INFORMACIÓNok\167 VERSIONES PÚBLICAS DECL PATRIM\3276.pdf</t>
  </si>
  <si>
    <t>..\230 ACEPTARON PUBLICAR SU INFORMACIÓNok\167 VERSIONES PÚBLICAS DECL PATRIM\3277.pdf</t>
  </si>
  <si>
    <t>..\230 ACEPTARON PUBLICAR SU INFORMACIÓNok\167 VERSIONES PÚBLICAS DECL PATRIM\3281.pdf</t>
  </si>
  <si>
    <t>..\230 ACEPTARON PUBLICAR SU INFORMACIÓNok\167 VERSIONES PÚBLICAS DECL PATRIM\3285.pdf</t>
  </si>
  <si>
    <t>..\230 ACEPTARON PUBLICAR SU INFORMACIÓNok\167 VERSIONES PÚBLICAS DECL PATRIM\3296.pdf</t>
  </si>
  <si>
    <t>..\230 ACEPTARON PUBLICAR SU INFORMACIÓNok\167 VERSIONES PÚBLICAS DECL PATRIM\3316.pdf</t>
  </si>
  <si>
    <t>..\230 ACEPTARON PUBLICAR SU INFORMACIÓNok\167 VERSIONES PÚBLICAS DECL PATRIM\3328.pdf</t>
  </si>
  <si>
    <t>..\230 ACEPTARON PUBLICAR SU INFORMACIÓNok\167 VERSIONES PÚBLICAS DECL PATRIM\3351.pdf</t>
  </si>
  <si>
    <t>VERSIÓN PÚBLICA APROBADA MEDIANTE ACTA NÚMERO ACT/CT-FGE/SE-03/09/09/2025 ACUERDO NÚMERO AC-CT-FGEVER/SE-14/09/09/2025</t>
  </si>
  <si>
    <t>VERSIÓN PÚBLICA APROBADA MEDIANTE ACTA NÚMERO ACT/CT-FGE/SE-03/09/09/2025 ACUERDO NÚMERO AC-CT-FGEVER/SE-13/09/09/2025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</si>
</sst>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6" fillId="0" borderId="0" xfId="3"/>
    <xf numFmtId="14" fontId="0" fillId="0" borderId="0" xfId="0" applyNumberFormat="1" applyAlignment="1">
      <alignment vertical="center"/>
    </xf>
    <xf numFmtId="0" fontId="6" fillId="0" borderId="0" xfId="3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1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1" applyFont="1" applyAlignment="1">
      <alignment horizontal="left" vertical="center" wrapText="1"/>
    </xf>
    <xf numFmtId="164" fontId="1" fillId="0" borderId="0" xfId="2" applyNumberFormat="1" applyFont="1" applyAlignment="1">
      <alignment horizontal="justify" vertical="center" wrapText="1"/>
    </xf>
    <xf numFmtId="164" fontId="1" fillId="0" borderId="0" xfId="2" applyNumberFormat="1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/>
    </xf>
    <xf numFmtId="164" fontId="7" fillId="0" borderId="0" xfId="2" applyNumberFormat="1" applyFont="1" applyAlignment="1">
      <alignment horizontal="justify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3" builtinId="8"/>
    <cellStyle name="Normal" xfId="0" builtinId="0"/>
    <cellStyle name="Normal 10_PERSONAL OPERATIVO AVI Y MP" xfId="2" xr:uid="{00000000-0005-0000-0000-000002000000}"/>
    <cellStyle name="Normal_PLANTILLA 201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..\230%20ACEPTARON%20PUBLICAR%20SU%20INFORMACI&#211;Nok\167%20VERSIONES%20P&#218;BLICAS%20DECL%20PATRIM\981.pdf" TargetMode="External"/><Relationship Id="rId21" Type="http://schemas.openxmlformats.org/officeDocument/2006/relationships/hyperlink" Target="..\230%20ACEPTARON%20PUBLICAR%20SU%20INFORMACI&#211;Nok\63%20VERSIONES%20P&#218;BLICAS%20DECL%20PATRIM\De%20la%20Cruz%20Cruz%20Perla%20Aide-Modif-sim.pdf" TargetMode="External"/><Relationship Id="rId42" Type="http://schemas.openxmlformats.org/officeDocument/2006/relationships/hyperlink" Target="..\230%20ACEPTARON%20PUBLICAR%20SU%20INFORMACI&#211;Nok\63%20VERSIONES%20P&#218;BLICAS%20DECL%20PATRIM\Jimenez%20Juarez%20Cedric%20Angel-Mod.pdf" TargetMode="External"/><Relationship Id="rId63" Type="http://schemas.openxmlformats.org/officeDocument/2006/relationships/hyperlink" Target="..\230%20ACEPTARON%20PUBLICAR%20SU%20INFORMACI&#211;Nok\63%20VERSIONES%20P&#218;BLICAS%20DECL%20PATRIM\PAMELA%20GARCIA%20MENDOZA%20-%20INICIAL.pdf" TargetMode="External"/><Relationship Id="rId84" Type="http://schemas.openxmlformats.org/officeDocument/2006/relationships/hyperlink" Target="..\230%20ACEPTARON%20PUBLICAR%20SU%20INFORMACI&#211;Nok\167%20VERSIONES%20P&#218;BLICAS%20DECL%20PATRIM\381.pdf" TargetMode="External"/><Relationship Id="rId138" Type="http://schemas.openxmlformats.org/officeDocument/2006/relationships/hyperlink" Target="..\230%20ACEPTARON%20PUBLICAR%20SU%20INFORMACI&#211;Nok\167%20VERSIONES%20P&#218;BLICAS%20DECL%20PATRIM\1186.pdf" TargetMode="External"/><Relationship Id="rId159" Type="http://schemas.openxmlformats.org/officeDocument/2006/relationships/hyperlink" Target="..\230%20ACEPTARON%20PUBLICAR%20SU%20INFORMACI&#211;Nok\167%20VERSIONES%20P&#218;BLICAS%20DECL%20PATRIM\1448.pdf" TargetMode="External"/><Relationship Id="rId170" Type="http://schemas.openxmlformats.org/officeDocument/2006/relationships/hyperlink" Target="..\230%20ACEPTARON%20PUBLICAR%20SU%20INFORMACI&#211;Nok\167%20VERSIONES%20P&#218;BLICAS%20DECL%20PATRIM\1536.pdf" TargetMode="External"/><Relationship Id="rId191" Type="http://schemas.openxmlformats.org/officeDocument/2006/relationships/hyperlink" Target="..\230%20ACEPTARON%20PUBLICAR%20SU%20INFORMACI&#211;Nok\167%20VERSIONES%20P&#218;BLICAS%20DECL%20PATRIM\1773.pdf" TargetMode="External"/><Relationship Id="rId205" Type="http://schemas.openxmlformats.org/officeDocument/2006/relationships/hyperlink" Target="..\230%20ACEPTARON%20PUBLICAR%20SU%20INFORMACI&#211;Nok\167%20VERSIONES%20P&#218;BLICAS%20DECL%20PATRIM\2169.pdf" TargetMode="External"/><Relationship Id="rId226" Type="http://schemas.openxmlformats.org/officeDocument/2006/relationships/hyperlink" Target="..\230%20ACEPTARON%20PUBLICAR%20SU%20INFORMACI&#211;Nok\167%20VERSIONES%20P&#218;BLICAS%20DECL%20PATRIM\3285.pdf" TargetMode="External"/><Relationship Id="rId107" Type="http://schemas.openxmlformats.org/officeDocument/2006/relationships/hyperlink" Target="..\230%20ACEPTARON%20PUBLICAR%20SU%20INFORMACI&#211;Nok\167%20VERSIONES%20P&#218;BLICAS%20DECL%20PATRIM\753.pdf" TargetMode="External"/><Relationship Id="rId11" Type="http://schemas.openxmlformats.org/officeDocument/2006/relationships/hyperlink" Target="..\230%20ACEPTARON%20PUBLICAR%20SU%20INFORMACI&#211;Nok\63%20VERSIONES%20P&#218;BLICAS%20DECL%20PATRIM\Castillo%20Aguilar%20Erika%20Itzel-Modif-sim.pdf" TargetMode="External"/><Relationship Id="rId32" Type="http://schemas.openxmlformats.org/officeDocument/2006/relationships/hyperlink" Target="..\230%20ACEPTARON%20PUBLICAR%20SU%20INFORMACI&#211;Nok\63%20VERSIONES%20P&#218;BLICAS%20DECL%20PATRIM\Heredia%20Fajardo%20Antonio-Mod-com.pdf" TargetMode="External"/><Relationship Id="rId53" Type="http://schemas.openxmlformats.org/officeDocument/2006/relationships/hyperlink" Target="..\230%20ACEPTARON%20PUBLICAR%20SU%20INFORMACI&#211;Nok\63%20VERSIONES%20P&#218;BLICAS%20DECL%20PATRIM\VILLANUEVA%20VILLANUEVA%20DINORAH%20ELIZABETH.pdf" TargetMode="External"/><Relationship Id="rId74" Type="http://schemas.openxmlformats.org/officeDocument/2006/relationships/hyperlink" Target="..\230%20ACEPTARON%20PUBLICAR%20SU%20INFORMACI&#211;Nok\167%20VERSIONES%20P&#218;BLICAS%20DECL%20PATRIM\200.pdf" TargetMode="External"/><Relationship Id="rId128" Type="http://schemas.openxmlformats.org/officeDocument/2006/relationships/hyperlink" Target="..\230%20ACEPTARON%20PUBLICAR%20SU%20INFORMACI&#211;Nok\167%20VERSIONES%20P&#218;BLICAS%20DECL%20PATRIM\1095.pdf" TargetMode="External"/><Relationship Id="rId149" Type="http://schemas.openxmlformats.org/officeDocument/2006/relationships/hyperlink" Target="..\230%20ACEPTARON%20PUBLICAR%20SU%20INFORMACI&#211;Nok\167%20VERSIONES%20P&#218;BLICAS%20DECL%20PATRIM\1269.pdf" TargetMode="External"/><Relationship Id="rId5" Type="http://schemas.openxmlformats.org/officeDocument/2006/relationships/hyperlink" Target="..\230%20ACEPTARON%20PUBLICAR%20SU%20INFORMACI&#211;Nok\63%20VERSIONES%20P&#218;BLICAS%20DECL%20PATRIM\Arredondo%20Hdez%20Jose%20Luis-%20Modif-Sim.pdf" TargetMode="External"/><Relationship Id="rId95" Type="http://schemas.openxmlformats.org/officeDocument/2006/relationships/hyperlink" Target="..\230%20ACEPTARON%20PUBLICAR%20SU%20INFORMACI&#211;Nok\167%20VERSIONES%20P&#218;BLICAS%20DECL%20PATRIM\558.pdf" TargetMode="External"/><Relationship Id="rId160" Type="http://schemas.openxmlformats.org/officeDocument/2006/relationships/hyperlink" Target="..\230%20ACEPTARON%20PUBLICAR%20SU%20INFORMACI&#211;Nok\167%20VERSIONES%20P&#218;BLICAS%20DECL%20PATRIM\1449.pdf" TargetMode="External"/><Relationship Id="rId181" Type="http://schemas.openxmlformats.org/officeDocument/2006/relationships/hyperlink" Target="..\230%20ACEPTARON%20PUBLICAR%20SU%20INFORMACI&#211;Nok\167%20VERSIONES%20P&#218;BLICAS%20DECL%20PATRIM\1691.pdf" TargetMode="External"/><Relationship Id="rId216" Type="http://schemas.openxmlformats.org/officeDocument/2006/relationships/hyperlink" Target="..\230%20ACEPTARON%20PUBLICAR%20SU%20INFORMACI&#211;Nok\167%20VERSIONES%20P&#218;BLICAS%20DECL%20PATRIM\3181.pdf" TargetMode="External"/><Relationship Id="rId22" Type="http://schemas.openxmlformats.org/officeDocument/2006/relationships/hyperlink" Target="..\230%20ACEPTARON%20PUBLICAR%20SU%20INFORMACI&#211;Nok\63%20VERSIONES%20P&#218;BLICAS%20DECL%20PATRIM\Delgado%20Julio%20Cesar-Modif-sim.pdf" TargetMode="External"/><Relationship Id="rId43" Type="http://schemas.openxmlformats.org/officeDocument/2006/relationships/hyperlink" Target="..\230%20ACEPTARON%20PUBLICAR%20SU%20INFORMACI&#211;Nok\63%20VERSIONES%20P&#218;BLICAS%20DECL%20PATRIM\Machorro%20Luis%20Rosa%20Maria%20Regina-Mod-sim.pdf" TargetMode="External"/><Relationship Id="rId64" Type="http://schemas.openxmlformats.org/officeDocument/2006/relationships/hyperlink" Target="..\230%20ACEPTARON%20PUBLICAR%20SU%20INFORMACI&#211;Nok\167%20VERSIONES%20P&#218;BLICAS%20DECL%20PATRIM\41.pdf" TargetMode="External"/><Relationship Id="rId118" Type="http://schemas.openxmlformats.org/officeDocument/2006/relationships/hyperlink" Target="..\230%20ACEPTARON%20PUBLICAR%20SU%20INFORMACI&#211;Nok\167%20VERSIONES%20P&#218;BLICAS%20DECL%20PATRIM\989.pdf" TargetMode="External"/><Relationship Id="rId139" Type="http://schemas.openxmlformats.org/officeDocument/2006/relationships/hyperlink" Target="..\230%20ACEPTARON%20PUBLICAR%20SU%20INFORMACI&#211;Nok\167%20VERSIONES%20P&#218;BLICAS%20DECL%20PATRIM\1195.pdf" TargetMode="External"/><Relationship Id="rId85" Type="http://schemas.openxmlformats.org/officeDocument/2006/relationships/hyperlink" Target="..\230%20ACEPTARON%20PUBLICAR%20SU%20INFORMACI&#211;Nok\167%20VERSIONES%20P&#218;BLICAS%20DECL%20PATRIM\392.pdf" TargetMode="External"/><Relationship Id="rId150" Type="http://schemas.openxmlformats.org/officeDocument/2006/relationships/hyperlink" Target="..\230%20ACEPTARON%20PUBLICAR%20SU%20INFORMACI&#211;Nok\167%20VERSIONES%20P&#218;BLICAS%20DECL%20PATRIM\1279.pdf" TargetMode="External"/><Relationship Id="rId171" Type="http://schemas.openxmlformats.org/officeDocument/2006/relationships/hyperlink" Target="..\230%20ACEPTARON%20PUBLICAR%20SU%20INFORMACI&#211;Nok\167%20VERSIONES%20P&#218;BLICAS%20DECL%20PATRIM\1543.pdf" TargetMode="External"/><Relationship Id="rId192" Type="http://schemas.openxmlformats.org/officeDocument/2006/relationships/hyperlink" Target="..\230%20ACEPTARON%20PUBLICAR%20SU%20INFORMACI&#211;Nok\167%20VERSIONES%20P&#218;BLICAS%20DECL%20PATRIM\1784.pdf" TargetMode="External"/><Relationship Id="rId206" Type="http://schemas.openxmlformats.org/officeDocument/2006/relationships/hyperlink" Target="..\230%20ACEPTARON%20PUBLICAR%20SU%20INFORMACI&#211;Nok\167%20VERSIONES%20P&#218;BLICAS%20DECL%20PATRIM\2188.pdf" TargetMode="External"/><Relationship Id="rId227" Type="http://schemas.openxmlformats.org/officeDocument/2006/relationships/hyperlink" Target="..\230%20ACEPTARON%20PUBLICAR%20SU%20INFORMACI&#211;Nok\167%20VERSIONES%20P&#218;BLICAS%20DECL%20PATRIM\3296.pdf" TargetMode="External"/><Relationship Id="rId12" Type="http://schemas.openxmlformats.org/officeDocument/2006/relationships/hyperlink" Target="..\230%20ACEPTARON%20PUBLICAR%20SU%20INFORMACI&#211;Nok\63%20VERSIONES%20P&#218;BLICAS%20DECL%20PATRIM\Ceballos%20Ortega%20Eloisa-Mod-sim.pdf" TargetMode="External"/><Relationship Id="rId33" Type="http://schemas.openxmlformats.org/officeDocument/2006/relationships/hyperlink" Target="..\230%20ACEPTARON%20PUBLICAR%20SU%20INFORMACI&#211;Nok\63%20VERSIONES%20P&#218;BLICAS%20DECL%20PATRIM\Hernandez%20Fernandez%20Maria%20Erendida-Mod-sim.pdf" TargetMode="External"/><Relationship Id="rId108" Type="http://schemas.openxmlformats.org/officeDocument/2006/relationships/hyperlink" Target="..\230%20ACEPTARON%20PUBLICAR%20SU%20INFORMACI&#211;Nok\167%20VERSIONES%20P&#218;BLICAS%20DECL%20PATRIM\766.pdf" TargetMode="External"/><Relationship Id="rId129" Type="http://schemas.openxmlformats.org/officeDocument/2006/relationships/hyperlink" Target="..\230%20ACEPTARON%20PUBLICAR%20SU%20INFORMACI&#211;Nok\167%20VERSIONES%20P&#218;BLICAS%20DECL%20PATRIM\1109.pdf" TargetMode="External"/><Relationship Id="rId54" Type="http://schemas.openxmlformats.org/officeDocument/2006/relationships/hyperlink" Target="..\230%20ACEPTARON%20PUBLICAR%20SU%20INFORMACI&#211;Nok\63%20VERSIONES%20P&#218;BLICAS%20DECL%20PATRIM\ZARATE%20TAMARIZ%20BERNARDO.pdf" TargetMode="External"/><Relationship Id="rId75" Type="http://schemas.openxmlformats.org/officeDocument/2006/relationships/hyperlink" Target="..\230%20ACEPTARON%20PUBLICAR%20SU%20INFORMACI&#211;Nok\167%20VERSIONES%20P&#218;BLICAS%20DECL%20PATRIM\202.pdf" TargetMode="External"/><Relationship Id="rId96" Type="http://schemas.openxmlformats.org/officeDocument/2006/relationships/hyperlink" Target="..\230%20ACEPTARON%20PUBLICAR%20SU%20INFORMACI&#211;Nok\167%20VERSIONES%20P&#218;BLICAS%20DECL%20PATRIM\597.pdf" TargetMode="External"/><Relationship Id="rId140" Type="http://schemas.openxmlformats.org/officeDocument/2006/relationships/hyperlink" Target="..\230%20ACEPTARON%20PUBLICAR%20SU%20INFORMACI&#211;Nok\167%20VERSIONES%20P&#218;BLICAS%20DECL%20PATRIM\1206.pdf" TargetMode="External"/><Relationship Id="rId161" Type="http://schemas.openxmlformats.org/officeDocument/2006/relationships/hyperlink" Target="..\230%20ACEPTARON%20PUBLICAR%20SU%20INFORMACI&#211;Nok\167%20VERSIONES%20P&#218;BLICAS%20DECL%20PATRIM\1454.pdf" TargetMode="External"/><Relationship Id="rId182" Type="http://schemas.openxmlformats.org/officeDocument/2006/relationships/hyperlink" Target="..\230%20ACEPTARON%20PUBLICAR%20SU%20INFORMACI&#211;Nok\167%20VERSIONES%20P&#218;BLICAS%20DECL%20PATRIM\1694.pdf" TargetMode="External"/><Relationship Id="rId217" Type="http://schemas.openxmlformats.org/officeDocument/2006/relationships/hyperlink" Target="..\230%20ACEPTARON%20PUBLICAR%20SU%20INFORMACI&#211;Nok\167%20VERSIONES%20P&#218;BLICAS%20DECL%20PATRIM\3200.pdf" TargetMode="External"/><Relationship Id="rId6" Type="http://schemas.openxmlformats.org/officeDocument/2006/relationships/hyperlink" Target="..\230%20ACEPTARON%20PUBLICAR%20SU%20INFORMACI&#211;Nok\63%20VERSIONES%20P&#218;BLICAS%20DECL%20PATRIM\Barragan%20Juarez%20Arturo%20de%20Jesus-Modif.pdf" TargetMode="External"/><Relationship Id="rId23" Type="http://schemas.openxmlformats.org/officeDocument/2006/relationships/hyperlink" Target="..\230%20ACEPTARON%20PUBLICAR%20SU%20INFORMACI&#211;Nok\63%20VERSIONES%20P&#218;BLICAS%20DECL%20PATRIM\Dominguez%20Mtz%20Gelacio-MOdsim.pdf" TargetMode="External"/><Relationship Id="rId119" Type="http://schemas.openxmlformats.org/officeDocument/2006/relationships/hyperlink" Target="..\230%20ACEPTARON%20PUBLICAR%20SU%20INFORMACI&#211;Nok\167%20VERSIONES%20P&#218;BLICAS%20DECL%20PATRIM\1048.pdf" TargetMode="External"/><Relationship Id="rId44" Type="http://schemas.openxmlformats.org/officeDocument/2006/relationships/hyperlink" Target="..\230%20ACEPTARON%20PUBLICAR%20SU%20INFORMACI&#211;Nok\63%20VERSIONES%20P&#218;BLICAS%20DECL%20PATRIM\Malpica%20Xochihua%20Jorge%20Ivan-Mod-sim.pdf" TargetMode="External"/><Relationship Id="rId65" Type="http://schemas.openxmlformats.org/officeDocument/2006/relationships/hyperlink" Target="..\230%20ACEPTARON%20PUBLICAR%20SU%20INFORMACI&#211;Nok\167%20VERSIONES%20P&#218;BLICAS%20DECL%20PATRIM\50.pdf" TargetMode="External"/><Relationship Id="rId86" Type="http://schemas.openxmlformats.org/officeDocument/2006/relationships/hyperlink" Target="..\230%20ACEPTARON%20PUBLICAR%20SU%20INFORMACI&#211;Nok\167%20VERSIONES%20P&#218;BLICAS%20DECL%20PATRIM\410.pdf" TargetMode="External"/><Relationship Id="rId130" Type="http://schemas.openxmlformats.org/officeDocument/2006/relationships/hyperlink" Target="..\230%20ACEPTARON%20PUBLICAR%20SU%20INFORMACI&#211;Nok\167%20VERSIONES%20P&#218;BLICAS%20DECL%20PATRIM\1114.pdf" TargetMode="External"/><Relationship Id="rId151" Type="http://schemas.openxmlformats.org/officeDocument/2006/relationships/hyperlink" Target="..\230%20ACEPTARON%20PUBLICAR%20SU%20INFORMACI&#211;Nok\167%20VERSIONES%20P&#218;BLICAS%20DECL%20PATRIM\1299.pdf" TargetMode="External"/><Relationship Id="rId172" Type="http://schemas.openxmlformats.org/officeDocument/2006/relationships/hyperlink" Target="..\230%20ACEPTARON%20PUBLICAR%20SU%20INFORMACI&#211;Nok\167%20VERSIONES%20P&#218;BLICAS%20DECL%20PATRIM\1586.pdf" TargetMode="External"/><Relationship Id="rId193" Type="http://schemas.openxmlformats.org/officeDocument/2006/relationships/hyperlink" Target="..\230%20ACEPTARON%20PUBLICAR%20SU%20INFORMACI&#211;Nok\167%20VERSIONES%20P&#218;BLICAS%20DECL%20PATRIM\1793.pdf" TargetMode="External"/><Relationship Id="rId207" Type="http://schemas.openxmlformats.org/officeDocument/2006/relationships/hyperlink" Target="..\230%20ACEPTARON%20PUBLICAR%20SU%20INFORMACI&#211;Nok\167%20VERSIONES%20P&#218;BLICAS%20DECL%20PATRIM\2194.pdf" TargetMode="External"/><Relationship Id="rId228" Type="http://schemas.openxmlformats.org/officeDocument/2006/relationships/hyperlink" Target="..\230%20ACEPTARON%20PUBLICAR%20SU%20INFORMACI&#211;Nok\167%20VERSIONES%20P&#218;BLICAS%20DECL%20PATRIM\3316.pdf" TargetMode="External"/><Relationship Id="rId13" Type="http://schemas.openxmlformats.org/officeDocument/2006/relationships/hyperlink" Target="../230%20ACEPTARON%20PUBLICAR%20SU%20INFORMACI&#211;Nok/63%20VERSIONES%20P&#218;BLICAS%20DECL%20PATRIM/Cervantes%20Espinosa%20Ivon%20Marisol-MOdif-sim.pdf" TargetMode="External"/><Relationship Id="rId109" Type="http://schemas.openxmlformats.org/officeDocument/2006/relationships/hyperlink" Target="..\230%20ACEPTARON%20PUBLICAR%20SU%20INFORMACI&#211;Nok\167%20VERSIONES%20P&#218;BLICAS%20DECL%20PATRIM\775.pdf" TargetMode="External"/><Relationship Id="rId34" Type="http://schemas.openxmlformats.org/officeDocument/2006/relationships/hyperlink" Target="..\230%20ACEPTARON%20PUBLICAR%20SU%20INFORMACI&#211;Nok\63%20VERSIONES%20P&#218;BLICAS%20DECL%20PATRIM\Hernandez%20Martinez%20Jose%20Alfredo-Mod-com.pdf" TargetMode="External"/><Relationship Id="rId55" Type="http://schemas.openxmlformats.org/officeDocument/2006/relationships/hyperlink" Target="..\230%20ACEPTARON%20PUBLICAR%20SU%20INFORMACI&#211;Nok\63%20VERSIONES%20P&#218;BLICAS%20DECL%20PATRIM\Hernandez%20Vazquez%20Jose%20Luis-Inicial.pdf" TargetMode="External"/><Relationship Id="rId76" Type="http://schemas.openxmlformats.org/officeDocument/2006/relationships/hyperlink" Target="..\230%20ACEPTARON%20PUBLICAR%20SU%20INFORMACI&#211;Nok\167%20VERSIONES%20P&#218;BLICAS%20DECL%20PATRIM\204.pdf" TargetMode="External"/><Relationship Id="rId97" Type="http://schemas.openxmlformats.org/officeDocument/2006/relationships/hyperlink" Target="..\230%20ACEPTARON%20PUBLICAR%20SU%20INFORMACI&#211;Nok\167%20VERSIONES%20P&#218;BLICAS%20DECL%20PATRIM\609.pdf" TargetMode="External"/><Relationship Id="rId120" Type="http://schemas.openxmlformats.org/officeDocument/2006/relationships/hyperlink" Target="..\230%20ACEPTARON%20PUBLICAR%20SU%20INFORMACI&#211;Nok\167%20VERSIONES%20P&#218;BLICAS%20DECL%20PATRIM\1061.pdf" TargetMode="External"/><Relationship Id="rId141" Type="http://schemas.openxmlformats.org/officeDocument/2006/relationships/hyperlink" Target="..\230%20ACEPTARON%20PUBLICAR%20SU%20INFORMACI&#211;Nok\167%20VERSIONES%20P&#218;BLICAS%20DECL%20PATRIM\1210.pdf" TargetMode="External"/><Relationship Id="rId7" Type="http://schemas.openxmlformats.org/officeDocument/2006/relationships/hyperlink" Target="..\230%20ACEPTARON%20PUBLICAR%20SU%20INFORMACI&#211;Nok\63%20VERSIONES%20P&#218;BLICAS%20DECL%20PATRIM\Bautista%20Azua%20Eduardo-Modif-Sim.pdf" TargetMode="External"/><Relationship Id="rId162" Type="http://schemas.openxmlformats.org/officeDocument/2006/relationships/hyperlink" Target="..\230%20ACEPTARON%20PUBLICAR%20SU%20INFORMACI&#211;Nok\167%20VERSIONES%20P&#218;BLICAS%20DECL%20PATRIM\1460.pdf" TargetMode="External"/><Relationship Id="rId183" Type="http://schemas.openxmlformats.org/officeDocument/2006/relationships/hyperlink" Target="..\230%20ACEPTARON%20PUBLICAR%20SU%20INFORMACI&#211;Nok\167%20VERSIONES%20P&#218;BLICAS%20DECL%20PATRIM\1695.pdf" TargetMode="External"/><Relationship Id="rId218" Type="http://schemas.openxmlformats.org/officeDocument/2006/relationships/hyperlink" Target="..\230%20ACEPTARON%20PUBLICAR%20SU%20INFORMACI&#211;Nok\167%20VERSIONES%20P&#218;BLICAS%20DECL%20PATRIM\3207.pdf" TargetMode="External"/><Relationship Id="rId24" Type="http://schemas.openxmlformats.org/officeDocument/2006/relationships/hyperlink" Target="..\230%20ACEPTARON%20PUBLICAR%20SU%20INFORMACI&#211;Nok\63%20VERSIONES%20P&#218;BLICAS%20DECL%20PATRIM\Esteban%20Campeche%20Alejandra-Mod-sim.pdf" TargetMode="External"/><Relationship Id="rId45" Type="http://schemas.openxmlformats.org/officeDocument/2006/relationships/hyperlink" Target="..\230%20ACEPTARON%20PUBLICAR%20SU%20INFORMACI&#211;Nok\63%20VERSIONES%20P&#218;BLICAS%20DECL%20PATRIM\Mar%20Del%20Valle%20Oriana-Mod-sim.pdf" TargetMode="External"/><Relationship Id="rId66" Type="http://schemas.openxmlformats.org/officeDocument/2006/relationships/hyperlink" Target="..\230%20ACEPTARON%20PUBLICAR%20SU%20INFORMACI&#211;Nok\167%20VERSIONES%20P&#218;BLICAS%20DECL%20PATRIM\81.pdf" TargetMode="External"/><Relationship Id="rId87" Type="http://schemas.openxmlformats.org/officeDocument/2006/relationships/hyperlink" Target="..\230%20ACEPTARON%20PUBLICAR%20SU%20INFORMACI&#211;Nok\167%20VERSIONES%20P&#218;BLICAS%20DECL%20PATRIM\411.pdf" TargetMode="External"/><Relationship Id="rId110" Type="http://schemas.openxmlformats.org/officeDocument/2006/relationships/hyperlink" Target="..\230%20ACEPTARON%20PUBLICAR%20SU%20INFORMACI&#211;Nok\167%20VERSIONES%20P&#218;BLICAS%20DECL%20PATRIM\778.pdf" TargetMode="External"/><Relationship Id="rId131" Type="http://schemas.openxmlformats.org/officeDocument/2006/relationships/hyperlink" Target="..\230%20ACEPTARON%20PUBLICAR%20SU%20INFORMACI&#211;Nok\167%20VERSIONES%20P&#218;BLICAS%20DECL%20PATRIM\1120.pdf" TargetMode="External"/><Relationship Id="rId152" Type="http://schemas.openxmlformats.org/officeDocument/2006/relationships/hyperlink" Target="..\230%20ACEPTARON%20PUBLICAR%20SU%20INFORMACI&#211;Nok\167%20VERSIONES%20P&#218;BLICAS%20DECL%20PATRIM\1317.pdf" TargetMode="External"/><Relationship Id="rId173" Type="http://schemas.openxmlformats.org/officeDocument/2006/relationships/hyperlink" Target="..\230%20ACEPTARON%20PUBLICAR%20SU%20INFORMACI&#211;Nok\167%20VERSIONES%20P&#218;BLICAS%20DECL%20PATRIM\1595.pdf" TargetMode="External"/><Relationship Id="rId194" Type="http://schemas.openxmlformats.org/officeDocument/2006/relationships/hyperlink" Target="..\230%20ACEPTARON%20PUBLICAR%20SU%20INFORMACI&#211;Nok\167%20VERSIONES%20P&#218;BLICAS%20DECL%20PATRIM\1822.pdf" TargetMode="External"/><Relationship Id="rId208" Type="http://schemas.openxmlformats.org/officeDocument/2006/relationships/hyperlink" Target="..\230%20ACEPTARON%20PUBLICAR%20SU%20INFORMACI&#211;Nok\167%20VERSIONES%20P&#218;BLICAS%20DECL%20PATRIM\2232.pdf" TargetMode="External"/><Relationship Id="rId229" Type="http://schemas.openxmlformats.org/officeDocument/2006/relationships/hyperlink" Target="..\230%20ACEPTARON%20PUBLICAR%20SU%20INFORMACI&#211;Nok\167%20VERSIONES%20P&#218;BLICAS%20DECL%20PATRIM\3328.pdf" TargetMode="External"/><Relationship Id="rId14" Type="http://schemas.openxmlformats.org/officeDocument/2006/relationships/hyperlink" Target="..\230%20ACEPTARON%20PUBLICAR%20SU%20INFORMACI&#211;Nok\63%20VERSIONES%20P&#218;BLICAS%20DECL%20PATRIM\Chavez%20Mendoza%20Luis%20Raul-Modif-Sim.pdf" TargetMode="External"/><Relationship Id="rId35" Type="http://schemas.openxmlformats.org/officeDocument/2006/relationships/hyperlink" Target="..\230%20ACEPTARON%20PUBLICAR%20SU%20INFORMACI&#211;Nok\63%20VERSIONES%20P&#218;BLICAS%20DECL%20PATRIM\Hernandez%20Morales%20Carlos%20Alan-Mod-sim.pdf" TargetMode="External"/><Relationship Id="rId56" Type="http://schemas.openxmlformats.org/officeDocument/2006/relationships/hyperlink" Target="..\230%20ACEPTARON%20PUBLICAR%20SU%20INFORMACI&#211;Nok\63%20VERSIONES%20P&#218;BLICAS%20DECL%20PATRIM\Gomez%20De%20la%20Rosa%20Manuel%20Melquiades-Inical.pdf" TargetMode="External"/><Relationship Id="rId77" Type="http://schemas.openxmlformats.org/officeDocument/2006/relationships/hyperlink" Target="..\230%20ACEPTARON%20PUBLICAR%20SU%20INFORMACI&#211;Nok\167%20VERSIONES%20P&#218;BLICAS%20DECL%20PATRIM\206.pdf" TargetMode="External"/><Relationship Id="rId100" Type="http://schemas.openxmlformats.org/officeDocument/2006/relationships/hyperlink" Target="..\230%20ACEPTARON%20PUBLICAR%20SU%20INFORMACI&#211;Nok\167%20VERSIONES%20P&#218;BLICAS%20DECL%20PATRIM\636.pdf" TargetMode="External"/><Relationship Id="rId8" Type="http://schemas.openxmlformats.org/officeDocument/2006/relationships/hyperlink" Target="..\230%20ACEPTARON%20PUBLICAR%20SU%20INFORMACI&#211;Nok\63%20VERSIONES%20P&#218;BLICAS%20DECL%20PATRIM\Benitez%20Villa%20Jose%20Luis-Modif-Com.pdf" TargetMode="External"/><Relationship Id="rId98" Type="http://schemas.openxmlformats.org/officeDocument/2006/relationships/hyperlink" Target="..\230%20ACEPTARON%20PUBLICAR%20SU%20INFORMACI&#211;Nok\167%20VERSIONES%20P&#218;BLICAS%20DECL%20PATRIM\614.pdf" TargetMode="External"/><Relationship Id="rId121" Type="http://schemas.openxmlformats.org/officeDocument/2006/relationships/hyperlink" Target="..\230%20ACEPTARON%20PUBLICAR%20SU%20INFORMACI&#211;Nok\167%20VERSIONES%20P&#218;BLICAS%20DECL%20PATRIM\1065.pdf" TargetMode="External"/><Relationship Id="rId142" Type="http://schemas.openxmlformats.org/officeDocument/2006/relationships/hyperlink" Target="..\230%20ACEPTARON%20PUBLICAR%20SU%20INFORMACI&#211;Nok\167%20VERSIONES%20P&#218;BLICAS%20DECL%20PATRIM\1222.pdf" TargetMode="External"/><Relationship Id="rId163" Type="http://schemas.openxmlformats.org/officeDocument/2006/relationships/hyperlink" Target="..\230%20ACEPTARON%20PUBLICAR%20SU%20INFORMACI&#211;Nok\167%20VERSIONES%20P&#218;BLICAS%20DECL%20PATRIM\1465.pdf" TargetMode="External"/><Relationship Id="rId184" Type="http://schemas.openxmlformats.org/officeDocument/2006/relationships/hyperlink" Target="..\230%20ACEPTARON%20PUBLICAR%20SU%20INFORMACI&#211;Nok\167%20VERSIONES%20P&#218;BLICAS%20DECL%20PATRIM\1719.pdf" TargetMode="External"/><Relationship Id="rId219" Type="http://schemas.openxmlformats.org/officeDocument/2006/relationships/hyperlink" Target="..\230%20ACEPTARON%20PUBLICAR%20SU%20INFORMACI&#211;Nok\167%20VERSIONES%20P&#218;BLICAS%20DECL%20PATRIM\3226.pdf" TargetMode="External"/><Relationship Id="rId230" Type="http://schemas.openxmlformats.org/officeDocument/2006/relationships/hyperlink" Target="..\230%20ACEPTARON%20PUBLICAR%20SU%20INFORMACI&#211;Nok\167%20VERSIONES%20P&#218;BLICAS%20DECL%20PATRIM\3351.pdf" TargetMode="External"/><Relationship Id="rId25" Type="http://schemas.openxmlformats.org/officeDocument/2006/relationships/hyperlink" Target="..\230%20ACEPTARON%20PUBLICAR%20SU%20INFORMACI&#211;Nok\63%20VERSIONES%20P&#218;BLICAS%20DECL%20PATRIM\Flores%20Rodriguez%20Maria%20Dolores-Mod-sim.pdf" TargetMode="External"/><Relationship Id="rId46" Type="http://schemas.openxmlformats.org/officeDocument/2006/relationships/hyperlink" Target="..\230%20ACEPTARON%20PUBLICAR%20SU%20INFORMACI&#211;Nok\63%20VERSIONES%20P&#218;BLICAS%20DECL%20PATRIM\MENDEZ%20SANCHEZ%20ANTONIO%20REMIGIO%20DEL%20ESPIRITU%20SANTO%20-%20MODIFICACION%20SIMPLIFICADA.pdf" TargetMode="External"/><Relationship Id="rId67" Type="http://schemas.openxmlformats.org/officeDocument/2006/relationships/hyperlink" Target="..\230%20ACEPTARON%20PUBLICAR%20SU%20INFORMACI&#211;Nok\167%20VERSIONES%20P&#218;BLICAS%20DECL%20PATRIM\84.pdf" TargetMode="External"/><Relationship Id="rId116" Type="http://schemas.openxmlformats.org/officeDocument/2006/relationships/hyperlink" Target="..\230%20ACEPTARON%20PUBLICAR%20SU%20INFORMACI&#211;Nok\167%20VERSIONES%20P&#218;BLICAS%20DECL%20PATRIM\973.pdf" TargetMode="External"/><Relationship Id="rId137" Type="http://schemas.openxmlformats.org/officeDocument/2006/relationships/hyperlink" Target="..\230%20ACEPTARON%20PUBLICAR%20SU%20INFORMACI&#211;Nok\167%20VERSIONES%20P&#218;BLICAS%20DECL%20PATRIM\1179.pdf" TargetMode="External"/><Relationship Id="rId158" Type="http://schemas.openxmlformats.org/officeDocument/2006/relationships/hyperlink" Target="..\230%20ACEPTARON%20PUBLICAR%20SU%20INFORMACI&#211;Nok\167%20VERSIONES%20P&#218;BLICAS%20DECL%20PATRIM\1443.pdf" TargetMode="External"/><Relationship Id="rId20" Type="http://schemas.openxmlformats.org/officeDocument/2006/relationships/hyperlink" Target="..\230%20ACEPTARON%20PUBLICAR%20SU%20INFORMACI&#211;Nok\63%20VERSIONES%20P&#218;BLICAS%20DECL%20PATRIM\Cupil%20Olan%20Remedios-Mod-Sim.pdf" TargetMode="External"/><Relationship Id="rId41" Type="http://schemas.openxmlformats.org/officeDocument/2006/relationships/hyperlink" Target="..\230%20ACEPTARON%20PUBLICAR%20SU%20INFORMACI&#211;Nok\63%20VERSIONES%20P&#218;BLICAS%20DECL%20PATRIM\Jimenez%20Hdez%20Ariana-Mod-sim.pdf" TargetMode="External"/><Relationship Id="rId62" Type="http://schemas.openxmlformats.org/officeDocument/2006/relationships/hyperlink" Target="..\230%20ACEPTARON%20PUBLICAR%20SU%20INFORMACI&#211;Nok\63%20VERSIONES%20P&#218;BLICAS%20DECL%20PATRIM\JOSE%20MARIA%20MACUIXTLE%20MEZHUA%20INICIAL.pdf" TargetMode="External"/><Relationship Id="rId83" Type="http://schemas.openxmlformats.org/officeDocument/2006/relationships/hyperlink" Target="..\230%20ACEPTARON%20PUBLICAR%20SU%20INFORMACI&#211;Nok\167%20VERSIONES%20P&#218;BLICAS%20DECL%20PATRIM\373.pdf" TargetMode="External"/><Relationship Id="rId88" Type="http://schemas.openxmlformats.org/officeDocument/2006/relationships/hyperlink" Target="..\230%20ACEPTARON%20PUBLICAR%20SU%20INFORMACI&#211;Nok\167%20VERSIONES%20P&#218;BLICAS%20DECL%20PATRIM\451.pdf" TargetMode="External"/><Relationship Id="rId111" Type="http://schemas.openxmlformats.org/officeDocument/2006/relationships/hyperlink" Target="..\230%20ACEPTARON%20PUBLICAR%20SU%20INFORMACI&#211;Nok\167%20VERSIONES%20P&#218;BLICAS%20DECL%20PATRIM\787.pdf" TargetMode="External"/><Relationship Id="rId132" Type="http://schemas.openxmlformats.org/officeDocument/2006/relationships/hyperlink" Target="..\230%20ACEPTARON%20PUBLICAR%20SU%20INFORMACI&#211;Nok\167%20VERSIONES%20P&#218;BLICAS%20DECL%20PATRIM\1130.pdf" TargetMode="External"/><Relationship Id="rId153" Type="http://schemas.openxmlformats.org/officeDocument/2006/relationships/hyperlink" Target="..\230%20ACEPTARON%20PUBLICAR%20SU%20INFORMACI&#211;Nok\167%20VERSIONES%20P&#218;BLICAS%20DECL%20PATRIM\1345.pdf" TargetMode="External"/><Relationship Id="rId174" Type="http://schemas.openxmlformats.org/officeDocument/2006/relationships/hyperlink" Target="..\230%20ACEPTARON%20PUBLICAR%20SU%20INFORMACI&#211;Nok\167%20VERSIONES%20P&#218;BLICAS%20DECL%20PATRIM\1598.pdf" TargetMode="External"/><Relationship Id="rId179" Type="http://schemas.openxmlformats.org/officeDocument/2006/relationships/hyperlink" Target="..\230%20ACEPTARON%20PUBLICAR%20SU%20INFORMACI&#211;Nok\167%20VERSIONES%20P&#218;BLICAS%20DECL%20PATRIM\1680.pdf" TargetMode="External"/><Relationship Id="rId195" Type="http://schemas.openxmlformats.org/officeDocument/2006/relationships/hyperlink" Target="..\230%20ACEPTARON%20PUBLICAR%20SU%20INFORMACI&#211;Nok\167%20VERSIONES%20P&#218;BLICAS%20DECL%20PATRIM\1825.pdf" TargetMode="External"/><Relationship Id="rId209" Type="http://schemas.openxmlformats.org/officeDocument/2006/relationships/hyperlink" Target="..\230%20ACEPTARON%20PUBLICAR%20SU%20INFORMACI&#211;Nok\167%20VERSIONES%20P&#218;BLICAS%20DECL%20PATRIM\2317.pdf" TargetMode="External"/><Relationship Id="rId190" Type="http://schemas.openxmlformats.org/officeDocument/2006/relationships/hyperlink" Target="..\230%20ACEPTARON%20PUBLICAR%20SU%20INFORMACI&#211;Nok\167%20VERSIONES%20P&#218;BLICAS%20DECL%20PATRIM\1766.pdf" TargetMode="External"/><Relationship Id="rId204" Type="http://schemas.openxmlformats.org/officeDocument/2006/relationships/hyperlink" Target="..\230%20ACEPTARON%20PUBLICAR%20SU%20INFORMACI&#211;Nok\167%20VERSIONES%20P&#218;BLICAS%20DECL%20PATRIM\2152.pdf" TargetMode="External"/><Relationship Id="rId220" Type="http://schemas.openxmlformats.org/officeDocument/2006/relationships/hyperlink" Target="..\230%20ACEPTARON%20PUBLICAR%20SU%20INFORMACI&#211;Nok\167%20VERSIONES%20P&#218;BLICAS%20DECL%20PATRIM\3243.pdf" TargetMode="External"/><Relationship Id="rId225" Type="http://schemas.openxmlformats.org/officeDocument/2006/relationships/hyperlink" Target="..\230%20ACEPTARON%20PUBLICAR%20SU%20INFORMACI&#211;Nok\167%20VERSIONES%20P&#218;BLICAS%20DECL%20PATRIM\3281.pdf" TargetMode="External"/><Relationship Id="rId15" Type="http://schemas.openxmlformats.org/officeDocument/2006/relationships/hyperlink" Target="..\230%20ACEPTARON%20PUBLICAR%20SU%20INFORMACI&#211;Nok\63%20VERSIONES%20P&#218;BLICAS%20DECL%20PATRIM\Cid%20Vazquez%20Frida-Modif-com.pdf" TargetMode="External"/><Relationship Id="rId36" Type="http://schemas.openxmlformats.org/officeDocument/2006/relationships/hyperlink" Target="..\230%20ACEPTARON%20PUBLICAR%20SU%20INFORMACI&#211;Nok\63%20VERSIONES%20P&#218;BLICAS%20DECL%20PATRIM\Hernandez%20Ramos%20Maria%20Eloina-Mod-sim.pdf" TargetMode="External"/><Relationship Id="rId57" Type="http://schemas.openxmlformats.org/officeDocument/2006/relationships/hyperlink" Target="..\230%20ACEPTARON%20PUBLICAR%20SU%20INFORMACI&#211;Nok\63%20VERSIONES%20P&#218;BLICAS%20DECL%20PATRIM\Perez%20Silva%20Eugenio%20Oreste-Conclusi&#243;n.pdf" TargetMode="External"/><Relationship Id="rId106" Type="http://schemas.openxmlformats.org/officeDocument/2006/relationships/hyperlink" Target="..\230%20ACEPTARON%20PUBLICAR%20SU%20INFORMACI&#211;Nok\167%20VERSIONES%20P&#218;BLICAS%20DECL%20PATRIM\748.pdf" TargetMode="External"/><Relationship Id="rId127" Type="http://schemas.openxmlformats.org/officeDocument/2006/relationships/hyperlink" Target="..\230%20ACEPTARON%20PUBLICAR%20SU%20INFORMACI&#211;Nok\167%20VERSIONES%20P&#218;BLICAS%20DECL%20PATRIM\1094.pdf" TargetMode="External"/><Relationship Id="rId10" Type="http://schemas.openxmlformats.org/officeDocument/2006/relationships/hyperlink" Target="..\230%20ACEPTARON%20PUBLICAR%20SU%20INFORMACI&#211;Nok\63%20VERSIONES%20P&#218;BLICAS%20DECL%20PATRIM\Carballo%20Jacobo%20Santiago-Modif-sim.pdf" TargetMode="External"/><Relationship Id="rId31" Type="http://schemas.openxmlformats.org/officeDocument/2006/relationships/hyperlink" Target="..\230%20ACEPTARON%20PUBLICAR%20SU%20INFORMACI&#211;Nok\63%20VERSIONES%20P&#218;BLICAS%20DECL%20PATRIM\Guzman%20Meraz%20Rosa-Mod-sim.pdf" TargetMode="External"/><Relationship Id="rId52" Type="http://schemas.openxmlformats.org/officeDocument/2006/relationships/hyperlink" Target="..\230%20ACEPTARON%20PUBLICAR%20SU%20INFORMACI&#211;Nok\63%20VERSIONES%20P&#218;BLICAS%20DECL%20PATRIM\VERDEJO%20MU&#209;OZ%20SERGIO%20ABEL.pdf" TargetMode="External"/><Relationship Id="rId73" Type="http://schemas.openxmlformats.org/officeDocument/2006/relationships/hyperlink" Target="..\230%20ACEPTARON%20PUBLICAR%20SU%20INFORMACI&#211;Nok\167%20VERSIONES%20P&#218;BLICAS%20DECL%20PATRIM\192.pdf" TargetMode="External"/><Relationship Id="rId78" Type="http://schemas.openxmlformats.org/officeDocument/2006/relationships/hyperlink" Target="..\230%20ACEPTARON%20PUBLICAR%20SU%20INFORMACI&#211;Nok\167%20VERSIONES%20P&#218;BLICAS%20DECL%20PATRIM\228.pdf" TargetMode="External"/><Relationship Id="rId94" Type="http://schemas.openxmlformats.org/officeDocument/2006/relationships/hyperlink" Target="..\230%20ACEPTARON%20PUBLICAR%20SU%20INFORMACI&#211;Nok\167%20VERSIONES%20P&#218;BLICAS%20DECL%20PATRIM\536.pdf" TargetMode="External"/><Relationship Id="rId99" Type="http://schemas.openxmlformats.org/officeDocument/2006/relationships/hyperlink" Target="..\230%20ACEPTARON%20PUBLICAR%20SU%20INFORMACI&#211;Nok\167%20VERSIONES%20P&#218;BLICAS%20DECL%20PATRIM\616.pdf" TargetMode="External"/><Relationship Id="rId101" Type="http://schemas.openxmlformats.org/officeDocument/2006/relationships/hyperlink" Target="..\230%20ACEPTARON%20PUBLICAR%20SU%20INFORMACI&#211;Nok\167%20VERSIONES%20P&#218;BLICAS%20DECL%20PATRIM\644.pdf" TargetMode="External"/><Relationship Id="rId122" Type="http://schemas.openxmlformats.org/officeDocument/2006/relationships/hyperlink" Target="..\230%20ACEPTARON%20PUBLICAR%20SU%20INFORMACI&#211;Nok\167%20VERSIONES%20P&#218;BLICAS%20DECL%20PATRIM\1067.pdf" TargetMode="External"/><Relationship Id="rId143" Type="http://schemas.openxmlformats.org/officeDocument/2006/relationships/hyperlink" Target="..\230%20ACEPTARON%20PUBLICAR%20SU%20INFORMACI&#211;Nok\167%20VERSIONES%20P&#218;BLICAS%20DECL%20PATRIM\1228.pdf" TargetMode="External"/><Relationship Id="rId148" Type="http://schemas.openxmlformats.org/officeDocument/2006/relationships/hyperlink" Target="..\230%20ACEPTARON%20PUBLICAR%20SU%20INFORMACI&#211;Nok\167%20VERSIONES%20P&#218;BLICAS%20DECL%20PATRIM\1262.pdf" TargetMode="External"/><Relationship Id="rId164" Type="http://schemas.openxmlformats.org/officeDocument/2006/relationships/hyperlink" Target="..\230%20ACEPTARON%20PUBLICAR%20SU%20INFORMACI&#211;Nok\167%20VERSIONES%20P&#218;BLICAS%20DECL%20PATRIM\1468.pdf" TargetMode="External"/><Relationship Id="rId169" Type="http://schemas.openxmlformats.org/officeDocument/2006/relationships/hyperlink" Target="..\230%20ACEPTARON%20PUBLICAR%20SU%20INFORMACI&#211;Nok\167%20VERSIONES%20P&#218;BLICAS%20DECL%20PATRIM\1508.pdf" TargetMode="External"/><Relationship Id="rId185" Type="http://schemas.openxmlformats.org/officeDocument/2006/relationships/hyperlink" Target="..\230%20ACEPTARON%20PUBLICAR%20SU%20INFORMACI&#211;Nok\167%20VERSIONES%20P&#218;BLICAS%20DECL%20PATRIM\1730.pdf" TargetMode="External"/><Relationship Id="rId4" Type="http://schemas.openxmlformats.org/officeDocument/2006/relationships/hyperlink" Target="..\230%20ACEPTARON%20PUBLICAR%20SU%20INFORMACI&#211;Nok\63%20VERSIONES%20P&#218;BLICAS%20DECL%20PATRIM\Angeles%20Ramirez%20Gloria%20Ximena-Modif-Sim.pdf" TargetMode="External"/><Relationship Id="rId9" Type="http://schemas.openxmlformats.org/officeDocument/2006/relationships/hyperlink" Target="..\230%20ACEPTARON%20PUBLICAR%20SU%20INFORMACI&#211;Nok\63%20VERSIONES%20P&#218;BLICAS%20DECL%20PATRIM\Carballo%20Diego%20Moroni-Mod-sim.pdf" TargetMode="External"/><Relationship Id="rId180" Type="http://schemas.openxmlformats.org/officeDocument/2006/relationships/hyperlink" Target="..\230%20ACEPTARON%20PUBLICAR%20SU%20INFORMACI&#211;Nok\167%20VERSIONES%20P&#218;BLICAS%20DECL%20PATRIM\1690.pdf" TargetMode="External"/><Relationship Id="rId210" Type="http://schemas.openxmlformats.org/officeDocument/2006/relationships/hyperlink" Target="..\230%20ACEPTARON%20PUBLICAR%20SU%20INFORMACI&#211;Nok\167%20VERSIONES%20P&#218;BLICAS%20DECL%20PATRIM\2370.pdf" TargetMode="External"/><Relationship Id="rId215" Type="http://schemas.openxmlformats.org/officeDocument/2006/relationships/hyperlink" Target="..\230%20ACEPTARON%20PUBLICAR%20SU%20INFORMACI&#211;Nok\167%20VERSIONES%20P&#218;BLICAS%20DECL%20PATRIM\3159.pdf" TargetMode="External"/><Relationship Id="rId26" Type="http://schemas.openxmlformats.org/officeDocument/2006/relationships/hyperlink" Target="..\230%20ACEPTARON%20PUBLICAR%20SU%20INFORMACI&#211;Nok\63%20VERSIONES%20P&#218;BLICAS%20DECL%20PATRIM\Garcia%20Arriojas%20Nancy%20Cecilia-Mod-sim.pdf" TargetMode="External"/><Relationship Id="rId47" Type="http://schemas.openxmlformats.org/officeDocument/2006/relationships/hyperlink" Target="..\230%20ACEPTARON%20PUBLICAR%20SU%20INFORMACI&#211;Nok\63%20VERSIONES%20P&#218;BLICAS%20DECL%20PATRIM\Portilla%20Alba%20German-Mod.pdf" TargetMode="External"/><Relationship Id="rId68" Type="http://schemas.openxmlformats.org/officeDocument/2006/relationships/hyperlink" Target="..\230%20ACEPTARON%20PUBLICAR%20SU%20INFORMACI&#211;Nok\167%20VERSIONES%20P&#218;BLICAS%20DECL%20PATRIM\85.pdf" TargetMode="External"/><Relationship Id="rId89" Type="http://schemas.openxmlformats.org/officeDocument/2006/relationships/hyperlink" Target="..\230%20ACEPTARON%20PUBLICAR%20SU%20INFORMACI&#211;Nok\167%20VERSIONES%20P&#218;BLICAS%20DECL%20PATRIM\471.pdf" TargetMode="External"/><Relationship Id="rId112" Type="http://schemas.openxmlformats.org/officeDocument/2006/relationships/hyperlink" Target="..\230%20ACEPTARON%20PUBLICAR%20SU%20INFORMACI&#211;Nok\167%20VERSIONES%20P&#218;BLICAS%20DECL%20PATRIM\790.pdf" TargetMode="External"/><Relationship Id="rId133" Type="http://schemas.openxmlformats.org/officeDocument/2006/relationships/hyperlink" Target="..\230%20ACEPTARON%20PUBLICAR%20SU%20INFORMACI&#211;Nok\167%20VERSIONES%20P&#218;BLICAS%20DECL%20PATRIM\1133.pdf" TargetMode="External"/><Relationship Id="rId154" Type="http://schemas.openxmlformats.org/officeDocument/2006/relationships/hyperlink" Target="..\230%20ACEPTARON%20PUBLICAR%20SU%20INFORMACI&#211;Nok\167%20VERSIONES%20P&#218;BLICAS%20DECL%20PATRIM\1379.pdf" TargetMode="External"/><Relationship Id="rId175" Type="http://schemas.openxmlformats.org/officeDocument/2006/relationships/hyperlink" Target="..\230%20ACEPTARON%20PUBLICAR%20SU%20INFORMACI&#211;Nok\167%20VERSIONES%20P&#218;BLICAS%20DECL%20PATRIM\1600.pdf" TargetMode="External"/><Relationship Id="rId196" Type="http://schemas.openxmlformats.org/officeDocument/2006/relationships/hyperlink" Target="..\230%20ACEPTARON%20PUBLICAR%20SU%20INFORMACI&#211;Nok\167%20VERSIONES%20P&#218;BLICAS%20DECL%20PATRIM\1834.pdf" TargetMode="External"/><Relationship Id="rId200" Type="http://schemas.openxmlformats.org/officeDocument/2006/relationships/hyperlink" Target="..\230%20ACEPTARON%20PUBLICAR%20SU%20INFORMACI&#211;Nok\167%20VERSIONES%20P&#218;BLICAS%20DECL%20PATRIM\1873.pdf" TargetMode="External"/><Relationship Id="rId16" Type="http://schemas.openxmlformats.org/officeDocument/2006/relationships/hyperlink" Target="..\230%20ACEPTARON%20PUBLICAR%20SU%20INFORMACI&#211;Nok\63%20VERSIONES%20P&#218;BLICAS%20DECL%20PATRIM\Cobos%20Mtz%20Marcela-modif-sim.pdf" TargetMode="External"/><Relationship Id="rId221" Type="http://schemas.openxmlformats.org/officeDocument/2006/relationships/hyperlink" Target="..\230%20ACEPTARON%20PUBLICAR%20SU%20INFORMACI&#211;Nok\167%20VERSIONES%20P&#218;BLICAS%20DECL%20PATRIM\3265.pdf" TargetMode="External"/><Relationship Id="rId37" Type="http://schemas.openxmlformats.org/officeDocument/2006/relationships/hyperlink" Target="..\230%20ACEPTARON%20PUBLICAR%20SU%20INFORMACI&#211;Nok\63%20VERSIONES%20P&#218;BLICAS%20DECL%20PATRIM\Herrera%20Hdez%20Xoxhitl-Mod-sim.pdf" TargetMode="External"/><Relationship Id="rId58" Type="http://schemas.openxmlformats.org/officeDocument/2006/relationships/hyperlink" Target="..\230%20ACEPTARON%20PUBLICAR%20SU%20INFORMACI&#211;Nok\63%20VERSIONES%20P&#218;BLICAS%20DECL%20PATRIM\Leon%20Sandoval%20Alejandro-Conclusi&#243;n.pdf" TargetMode="External"/><Relationship Id="rId79" Type="http://schemas.openxmlformats.org/officeDocument/2006/relationships/hyperlink" Target="..\230%20ACEPTARON%20PUBLICAR%20SU%20INFORMACI&#211;Nok\167%20VERSIONES%20P&#218;BLICAS%20DECL%20PATRIM\281.pdf" TargetMode="External"/><Relationship Id="rId102" Type="http://schemas.openxmlformats.org/officeDocument/2006/relationships/hyperlink" Target="..\230%20ACEPTARON%20PUBLICAR%20SU%20INFORMACI&#211;Nok\167%20VERSIONES%20P&#218;BLICAS%20DECL%20PATRIM\698.pdf" TargetMode="External"/><Relationship Id="rId123" Type="http://schemas.openxmlformats.org/officeDocument/2006/relationships/hyperlink" Target="..\230%20ACEPTARON%20PUBLICAR%20SU%20INFORMACI&#211;Nok\167%20VERSIONES%20P&#218;BLICAS%20DECL%20PATRIM\1070.pdf" TargetMode="External"/><Relationship Id="rId144" Type="http://schemas.openxmlformats.org/officeDocument/2006/relationships/hyperlink" Target="..\230%20ACEPTARON%20PUBLICAR%20SU%20INFORMACI&#211;Nok\167%20VERSIONES%20P&#218;BLICAS%20DECL%20PATRIM\1230.pdf" TargetMode="External"/><Relationship Id="rId90" Type="http://schemas.openxmlformats.org/officeDocument/2006/relationships/hyperlink" Target="..\230%20ACEPTARON%20PUBLICAR%20SU%20INFORMACI&#211;Nok\167%20VERSIONES%20P&#218;BLICAS%20DECL%20PATRIM\479.pdf" TargetMode="External"/><Relationship Id="rId165" Type="http://schemas.openxmlformats.org/officeDocument/2006/relationships/hyperlink" Target="..\230%20ACEPTARON%20PUBLICAR%20SU%20INFORMACI&#211;Nok\167%20VERSIONES%20P&#218;BLICAS%20DECL%20PATRIM\1473.pdf" TargetMode="External"/><Relationship Id="rId186" Type="http://schemas.openxmlformats.org/officeDocument/2006/relationships/hyperlink" Target="..\230%20ACEPTARON%20PUBLICAR%20SU%20INFORMACI&#211;Nok\167%20VERSIONES%20P&#218;BLICAS%20DECL%20PATRIM\1731.pdf" TargetMode="External"/><Relationship Id="rId211" Type="http://schemas.openxmlformats.org/officeDocument/2006/relationships/hyperlink" Target="..\230%20ACEPTARON%20PUBLICAR%20SU%20INFORMACI&#211;Nok\167%20VERSIONES%20P&#218;BLICAS%20DECL%20PATRIM\2792.pdf" TargetMode="External"/><Relationship Id="rId27" Type="http://schemas.openxmlformats.org/officeDocument/2006/relationships/hyperlink" Target="..\230%20ACEPTARON%20PUBLICAR%20SU%20INFORMACI&#211;Nok\63%20VERSIONES%20P&#218;BLICAS%20DECL%20PATRIM\Garcia%20Blas%20Elizabeth-Mod-sim.pdf" TargetMode="External"/><Relationship Id="rId48" Type="http://schemas.openxmlformats.org/officeDocument/2006/relationships/hyperlink" Target="..\230%20ACEPTARON%20PUBLICAR%20SU%20INFORMACI&#211;Nok\63%20VERSIONES%20P&#218;BLICAS%20DECL%20PATRIM\REYES%20CRUZ%20YARA%20MAYTHE.pdf" TargetMode="External"/><Relationship Id="rId69" Type="http://schemas.openxmlformats.org/officeDocument/2006/relationships/hyperlink" Target="..\230%20ACEPTARON%20PUBLICAR%20SU%20INFORMACI&#211;Nok\167%20VERSIONES%20P&#218;BLICAS%20DECL%20PATRIM\91.pdf" TargetMode="External"/><Relationship Id="rId113" Type="http://schemas.openxmlformats.org/officeDocument/2006/relationships/hyperlink" Target="..\230%20ACEPTARON%20PUBLICAR%20SU%20INFORMACI&#211;Nok\167%20VERSIONES%20P&#218;BLICAS%20DECL%20PATRIM\850.pdf" TargetMode="External"/><Relationship Id="rId134" Type="http://schemas.openxmlformats.org/officeDocument/2006/relationships/hyperlink" Target="..\230%20ACEPTARON%20PUBLICAR%20SU%20INFORMACI&#211;Nok\167%20VERSIONES%20P&#218;BLICAS%20DECL%20PATRIM\1135.pdf" TargetMode="External"/><Relationship Id="rId80" Type="http://schemas.openxmlformats.org/officeDocument/2006/relationships/hyperlink" Target="..\230%20ACEPTARON%20PUBLICAR%20SU%20INFORMACI&#211;Nok\167%20VERSIONES%20P&#218;BLICAS%20DECL%20PATRIM\306.pdf" TargetMode="External"/><Relationship Id="rId155" Type="http://schemas.openxmlformats.org/officeDocument/2006/relationships/hyperlink" Target="..\230%20ACEPTARON%20PUBLICAR%20SU%20INFORMACI&#211;Nok\167%20VERSIONES%20P&#218;BLICAS%20DECL%20PATRIM\1386.pdf" TargetMode="External"/><Relationship Id="rId176" Type="http://schemas.openxmlformats.org/officeDocument/2006/relationships/hyperlink" Target="..\230%20ACEPTARON%20PUBLICAR%20SU%20INFORMACI&#211;Nok\167%20VERSIONES%20P&#218;BLICAS%20DECL%20PATRIM\1601.pdf" TargetMode="External"/><Relationship Id="rId197" Type="http://schemas.openxmlformats.org/officeDocument/2006/relationships/hyperlink" Target="..\230%20ACEPTARON%20PUBLICAR%20SU%20INFORMACI&#211;Nok\167%20VERSIONES%20P&#218;BLICAS%20DECL%20PATRIM\1835.pdf" TargetMode="External"/><Relationship Id="rId201" Type="http://schemas.openxmlformats.org/officeDocument/2006/relationships/hyperlink" Target="..\230%20ACEPTARON%20PUBLICAR%20SU%20INFORMACI&#211;Nok\167%20VERSIONES%20P&#218;BLICAS%20DECL%20PATRIM\1881.pdf" TargetMode="External"/><Relationship Id="rId222" Type="http://schemas.openxmlformats.org/officeDocument/2006/relationships/hyperlink" Target="..\230%20ACEPTARON%20PUBLICAR%20SU%20INFORMACI&#211;Nok\167%20VERSIONES%20P&#218;BLICAS%20DECL%20PATRIM\3272.pdf" TargetMode="External"/><Relationship Id="rId17" Type="http://schemas.openxmlformats.org/officeDocument/2006/relationships/hyperlink" Target="..\230%20ACEPTARON%20PUBLICAR%20SU%20INFORMACI&#211;Nok\63%20VERSIONES%20P&#218;BLICAS%20DECL%20PATRIM\Coyohua%20Namigtle%20Oralia-Mod-sim.pdf" TargetMode="External"/><Relationship Id="rId38" Type="http://schemas.openxmlformats.org/officeDocument/2006/relationships/hyperlink" Target="..\230%20ACEPTARON%20PUBLICAR%20SU%20INFORMACI&#211;Nok\63%20VERSIONES%20P&#218;BLICAS%20DECL%20PATRIM\Huerfano%20Cervantes%20Juan%20Raul-Mod-sim.pdf" TargetMode="External"/><Relationship Id="rId59" Type="http://schemas.openxmlformats.org/officeDocument/2006/relationships/hyperlink" Target="..\230%20ACEPTARON%20PUBLICAR%20SU%20INFORMACI&#211;Nok\63%20VERSIONES%20P&#218;BLICAS%20DECL%20PATRIM\Sanchez%20Figueroa%20Maria%20Lyzbeth-Conclusi&#243;n.pdf" TargetMode="External"/><Relationship Id="rId103" Type="http://schemas.openxmlformats.org/officeDocument/2006/relationships/hyperlink" Target="..\230%20ACEPTARON%20PUBLICAR%20SU%20INFORMACI&#211;Nok\167%20VERSIONES%20P&#218;BLICAS%20DECL%20PATRIM\711.pdf" TargetMode="External"/><Relationship Id="rId124" Type="http://schemas.openxmlformats.org/officeDocument/2006/relationships/hyperlink" Target="..\230%20ACEPTARON%20PUBLICAR%20SU%20INFORMACI&#211;Nok\167%20VERSIONES%20P&#218;BLICAS%20DECL%20PATRIM\1072.pdf" TargetMode="External"/><Relationship Id="rId70" Type="http://schemas.openxmlformats.org/officeDocument/2006/relationships/hyperlink" Target="..\230%20ACEPTARON%20PUBLICAR%20SU%20INFORMACI&#211;Nok\167%20VERSIONES%20P&#218;BLICAS%20DECL%20PATRIM\160.pdf" TargetMode="External"/><Relationship Id="rId91" Type="http://schemas.openxmlformats.org/officeDocument/2006/relationships/hyperlink" Target="..\230%20ACEPTARON%20PUBLICAR%20SU%20INFORMACI&#211;Nok\167%20VERSIONES%20P&#218;BLICAS%20DECL%20PATRIM\487.pdf" TargetMode="External"/><Relationship Id="rId145" Type="http://schemas.openxmlformats.org/officeDocument/2006/relationships/hyperlink" Target="..\230%20ACEPTARON%20PUBLICAR%20SU%20INFORMACI&#211;Nok\167%20VERSIONES%20P&#218;BLICAS%20DECL%20PATRIM\1246.pdf" TargetMode="External"/><Relationship Id="rId166" Type="http://schemas.openxmlformats.org/officeDocument/2006/relationships/hyperlink" Target="..\230%20ACEPTARON%20PUBLICAR%20SU%20INFORMACI&#211;Nok\167%20VERSIONES%20P&#218;BLICAS%20DECL%20PATRIM\1479.pdf" TargetMode="External"/><Relationship Id="rId187" Type="http://schemas.openxmlformats.org/officeDocument/2006/relationships/hyperlink" Target="..\230%20ACEPTARON%20PUBLICAR%20SU%20INFORMACI&#211;Nok\167%20VERSIONES%20P&#218;BLICAS%20DECL%20PATRIM\1737.pdf" TargetMode="External"/><Relationship Id="rId1" Type="http://schemas.openxmlformats.org/officeDocument/2006/relationships/hyperlink" Target="..\230%20ACEPTARON%20PUBLICAR%20SU%20INFORMACI&#211;Nok\63%20VERSIONES%20P&#218;BLICAS%20DECL%20PATRIM\Acevedo%20Guadarrama%20Omar-Modif-Sim.pdf" TargetMode="External"/><Relationship Id="rId212" Type="http://schemas.openxmlformats.org/officeDocument/2006/relationships/hyperlink" Target="..\230%20ACEPTARON%20PUBLICAR%20SU%20INFORMACI&#211;Nok\167%20VERSIONES%20P&#218;BLICAS%20DECL%20PATRIM\3015.pdf" TargetMode="External"/><Relationship Id="rId28" Type="http://schemas.openxmlformats.org/officeDocument/2006/relationships/hyperlink" Target="..\230%20ACEPTARON%20PUBLICAR%20SU%20INFORMACI&#211;Nok\63%20VERSIONES%20P&#218;BLICAS%20DECL%20PATRIM\Geronimo%20Torres%20Norma%20Alejandra-Mod-sim.pdf" TargetMode="External"/><Relationship Id="rId49" Type="http://schemas.openxmlformats.org/officeDocument/2006/relationships/hyperlink" Target="..\230%20ACEPTARON%20PUBLICAR%20SU%20INFORMACI&#211;Nok\63%20VERSIONES%20P&#218;BLICAS%20DECL%20PATRIM\VAZQUEZ%20ESPINOSA%20SALVADOR.pdf" TargetMode="External"/><Relationship Id="rId114" Type="http://schemas.openxmlformats.org/officeDocument/2006/relationships/hyperlink" Target="..\230%20ACEPTARON%20PUBLICAR%20SU%20INFORMACI&#211;Nok\167%20VERSIONES%20P&#218;BLICAS%20DECL%20PATRIM\875.pdf" TargetMode="External"/><Relationship Id="rId60" Type="http://schemas.openxmlformats.org/officeDocument/2006/relationships/hyperlink" Target="..\230%20ACEPTARON%20PUBLICAR%20SU%20INFORMACI&#211;Nok\63%20VERSIONES%20P&#218;BLICAS%20DECL%20PATRIM\YEDDAH%20XARENI%20RODRIGUEZ%20VERA%20-%20INICIAL.pdf" TargetMode="External"/><Relationship Id="rId81" Type="http://schemas.openxmlformats.org/officeDocument/2006/relationships/hyperlink" Target="..\230%20ACEPTARON%20PUBLICAR%20SU%20INFORMACI&#211;Nok\167%20VERSIONES%20P&#218;BLICAS%20DECL%20PATRIM\356.pdf" TargetMode="External"/><Relationship Id="rId135" Type="http://schemas.openxmlformats.org/officeDocument/2006/relationships/hyperlink" Target="..\230%20ACEPTARON%20PUBLICAR%20SU%20INFORMACI&#211;Nok\167%20VERSIONES%20P&#218;BLICAS%20DECL%20PATRIM\1138.pdf" TargetMode="External"/><Relationship Id="rId156" Type="http://schemas.openxmlformats.org/officeDocument/2006/relationships/hyperlink" Target="..\230%20ACEPTARON%20PUBLICAR%20SU%20INFORMACI&#211;Nok\167%20VERSIONES%20P&#218;BLICAS%20DECL%20PATRIM\1391.pdf" TargetMode="External"/><Relationship Id="rId177" Type="http://schemas.openxmlformats.org/officeDocument/2006/relationships/hyperlink" Target="..\230%20ACEPTARON%20PUBLICAR%20SU%20INFORMACI&#211;Nok\167%20VERSIONES%20P&#218;BLICAS%20DECL%20PATRIM\1612.pdf" TargetMode="External"/><Relationship Id="rId198" Type="http://schemas.openxmlformats.org/officeDocument/2006/relationships/hyperlink" Target="..\230%20ACEPTARON%20PUBLICAR%20SU%20INFORMACI&#211;Nok\167%20VERSIONES%20P&#218;BLICAS%20DECL%20PATRIM\1841.pdf" TargetMode="External"/><Relationship Id="rId202" Type="http://schemas.openxmlformats.org/officeDocument/2006/relationships/hyperlink" Target="..\230%20ACEPTARON%20PUBLICAR%20SU%20INFORMACI&#211;Nok\167%20VERSIONES%20P&#218;BLICAS%20DECL%20PATRIM\1886.pdf" TargetMode="External"/><Relationship Id="rId223" Type="http://schemas.openxmlformats.org/officeDocument/2006/relationships/hyperlink" Target="..\230%20ACEPTARON%20PUBLICAR%20SU%20INFORMACI&#211;Nok\167%20VERSIONES%20P&#218;BLICAS%20DECL%20PATRIM\3276.pdf" TargetMode="External"/><Relationship Id="rId18" Type="http://schemas.openxmlformats.org/officeDocument/2006/relationships/hyperlink" Target="..\230%20ACEPTARON%20PUBLICAR%20SU%20INFORMACI&#211;Nok\63%20VERSIONES%20P&#218;BLICAS%20DECL%20PATRIM\Cruz%20Landa%20Rodolfo-Mod-sim.pdf" TargetMode="External"/><Relationship Id="rId39" Type="http://schemas.openxmlformats.org/officeDocument/2006/relationships/hyperlink" Target="..\230%20ACEPTARON%20PUBLICAR%20SU%20INFORMACI&#211;Nok\63%20VERSIONES%20P&#218;BLICAS%20DECL%20PATRIM\Huerta%20Pe&#241;a%20Martha%20Hilaria-Mod-com.pdf" TargetMode="External"/><Relationship Id="rId50" Type="http://schemas.openxmlformats.org/officeDocument/2006/relationships/hyperlink" Target="..\230%20ACEPTARON%20PUBLICAR%20SU%20INFORMACI&#211;Nok\63%20VERSIONES%20P&#218;BLICAS%20DECL%20PATRIM\VAZQUEZ%20RAMOS%20ALI.pdf" TargetMode="External"/><Relationship Id="rId104" Type="http://schemas.openxmlformats.org/officeDocument/2006/relationships/hyperlink" Target="..\230%20ACEPTARON%20PUBLICAR%20SU%20INFORMACI&#211;Nok\167%20VERSIONES%20P&#218;BLICAS%20DECL%20PATRIM\712.pdf" TargetMode="External"/><Relationship Id="rId125" Type="http://schemas.openxmlformats.org/officeDocument/2006/relationships/hyperlink" Target="..\230%20ACEPTARON%20PUBLICAR%20SU%20INFORMACI&#211;Nok\167%20VERSIONES%20P&#218;BLICAS%20DECL%20PATRIM\1080.pdf" TargetMode="External"/><Relationship Id="rId146" Type="http://schemas.openxmlformats.org/officeDocument/2006/relationships/hyperlink" Target="..\230%20ACEPTARON%20PUBLICAR%20SU%20INFORMACI&#211;Nok\167%20VERSIONES%20P&#218;BLICAS%20DECL%20PATRIM\1250.pdf" TargetMode="External"/><Relationship Id="rId167" Type="http://schemas.openxmlformats.org/officeDocument/2006/relationships/hyperlink" Target="..\230%20ACEPTARON%20PUBLICAR%20SU%20INFORMACI&#211;Nok\167%20VERSIONES%20P&#218;BLICAS%20DECL%20PATRIM\1481.pdf" TargetMode="External"/><Relationship Id="rId188" Type="http://schemas.openxmlformats.org/officeDocument/2006/relationships/hyperlink" Target="..\230%20ACEPTARON%20PUBLICAR%20SU%20INFORMACI&#211;Nok\167%20VERSIONES%20P&#218;BLICAS%20DECL%20PATRIM\1742.pdf" TargetMode="External"/><Relationship Id="rId71" Type="http://schemas.openxmlformats.org/officeDocument/2006/relationships/hyperlink" Target="..\230%20ACEPTARON%20PUBLICAR%20SU%20INFORMACI&#211;Nok\167%20VERSIONES%20P&#218;BLICAS%20DECL%20PATRIM\175.pdf" TargetMode="External"/><Relationship Id="rId92" Type="http://schemas.openxmlformats.org/officeDocument/2006/relationships/hyperlink" Target="..\230%20ACEPTARON%20PUBLICAR%20SU%20INFORMACI&#211;Nok\167%20VERSIONES%20P&#218;BLICAS%20DECL%20PATRIM\489.pdf" TargetMode="External"/><Relationship Id="rId213" Type="http://schemas.openxmlformats.org/officeDocument/2006/relationships/hyperlink" Target="..\230%20ACEPTARON%20PUBLICAR%20SU%20INFORMACI&#211;Nok\167%20VERSIONES%20P&#218;BLICAS%20DECL%20PATRIM\3130.pdf" TargetMode="External"/><Relationship Id="rId2" Type="http://schemas.openxmlformats.org/officeDocument/2006/relationships/hyperlink" Target="..\230%20ACEPTARON%20PUBLICAR%20SU%20INFORMACI&#211;Nok\63%20VERSIONES%20P&#218;BLICAS%20DECL%20PATRIM\Aguilera%20Reyes%20Maria%20Cristina-%20Modif-Sim.pdf" TargetMode="External"/><Relationship Id="rId29" Type="http://schemas.openxmlformats.org/officeDocument/2006/relationships/hyperlink" Target="..\230%20ACEPTARON%20PUBLICAR%20SU%20INFORMACI&#211;Nok\63%20VERSIONES%20P&#218;BLICAS%20DECL%20PATRIM\Gutierrez%20Lara%20Luis%20manuel.Mod-com.pdf" TargetMode="External"/><Relationship Id="rId40" Type="http://schemas.openxmlformats.org/officeDocument/2006/relationships/hyperlink" Target="..\230%20ACEPTARON%20PUBLICAR%20SU%20INFORMACI&#211;Nok\63%20VERSIONES%20P&#218;BLICAS%20DECL%20PATRIM\Ibarra%20Campos%20Yanet-Mod-sim.pdf" TargetMode="External"/><Relationship Id="rId115" Type="http://schemas.openxmlformats.org/officeDocument/2006/relationships/hyperlink" Target="..\230%20ACEPTARON%20PUBLICAR%20SU%20INFORMACI&#211;Nok\167%20VERSIONES%20P&#218;BLICAS%20DECL%20PATRIM\918.pdf" TargetMode="External"/><Relationship Id="rId136" Type="http://schemas.openxmlformats.org/officeDocument/2006/relationships/hyperlink" Target="..\230%20ACEPTARON%20PUBLICAR%20SU%20INFORMACI&#211;Nok\167%20VERSIONES%20P&#218;BLICAS%20DECL%20PATRIM\1167.pdf" TargetMode="External"/><Relationship Id="rId157" Type="http://schemas.openxmlformats.org/officeDocument/2006/relationships/hyperlink" Target="..\230%20ACEPTARON%20PUBLICAR%20SU%20INFORMACI&#211;Nok\167%20VERSIONES%20P&#218;BLICAS%20DECL%20PATRIM\1398.pdf" TargetMode="External"/><Relationship Id="rId178" Type="http://schemas.openxmlformats.org/officeDocument/2006/relationships/hyperlink" Target="..\230%20ACEPTARON%20PUBLICAR%20SU%20INFORMACI&#211;Nok\167%20VERSIONES%20P&#218;BLICAS%20DECL%20PATRIM\1646.pdf" TargetMode="External"/><Relationship Id="rId61" Type="http://schemas.openxmlformats.org/officeDocument/2006/relationships/hyperlink" Target="..\230%20ACEPTARON%20PUBLICAR%20SU%20INFORMACI&#211;Nok\63%20VERSIONES%20P&#218;BLICAS%20DECL%20PATRIM\CHRISTIAN%20JAVIER%20ORDAZ%20RIVERA%20-%20INICIAL.pdf" TargetMode="External"/><Relationship Id="rId82" Type="http://schemas.openxmlformats.org/officeDocument/2006/relationships/hyperlink" Target="..\230%20ACEPTARON%20PUBLICAR%20SU%20INFORMACI&#211;Nok\167%20VERSIONES%20P&#218;BLICAS%20DECL%20PATRIM\358.pdf" TargetMode="External"/><Relationship Id="rId199" Type="http://schemas.openxmlformats.org/officeDocument/2006/relationships/hyperlink" Target="..\230%20ACEPTARON%20PUBLICAR%20SU%20INFORMACI&#211;Nok\167%20VERSIONES%20P&#218;BLICAS%20DECL%20PATRIM\1851.pdf" TargetMode="External"/><Relationship Id="rId203" Type="http://schemas.openxmlformats.org/officeDocument/2006/relationships/hyperlink" Target="..\230%20ACEPTARON%20PUBLICAR%20SU%20INFORMACI&#211;Nok\167%20VERSIONES%20P&#218;BLICAS%20DECL%20PATRIM\1888.pdf" TargetMode="External"/><Relationship Id="rId19" Type="http://schemas.openxmlformats.org/officeDocument/2006/relationships/hyperlink" Target="..\230%20ACEPTARON%20PUBLICAR%20SU%20INFORMACI&#211;Nok\63%20VERSIONES%20P&#218;BLICAS%20DECL%20PATRIM\Cuevas%20Navarro%20Jonathan%20Baldomero-Mod-sim.pdf" TargetMode="External"/><Relationship Id="rId224" Type="http://schemas.openxmlformats.org/officeDocument/2006/relationships/hyperlink" Target="..\230%20ACEPTARON%20PUBLICAR%20SU%20INFORMACI&#211;Nok\167%20VERSIONES%20P&#218;BLICAS%20DECL%20PATRIM\3277.pdf" TargetMode="External"/><Relationship Id="rId30" Type="http://schemas.openxmlformats.org/officeDocument/2006/relationships/hyperlink" Target="..\230%20ACEPTARON%20PUBLICAR%20SU%20INFORMACI&#211;Nok\63%20VERSIONES%20P&#218;BLICAS%20DECL%20PATRIM\Guzman%20Juarez%20Carlos%20Aldair-Mod-sim.pdf" TargetMode="External"/><Relationship Id="rId105" Type="http://schemas.openxmlformats.org/officeDocument/2006/relationships/hyperlink" Target="..\230%20ACEPTARON%20PUBLICAR%20SU%20INFORMACI&#211;Nok\167%20VERSIONES%20P&#218;BLICAS%20DECL%20PATRIM\724.pdf" TargetMode="External"/><Relationship Id="rId126" Type="http://schemas.openxmlformats.org/officeDocument/2006/relationships/hyperlink" Target="..\230%20ACEPTARON%20PUBLICAR%20SU%20INFORMACI&#211;Nok\167%20VERSIONES%20P&#218;BLICAS%20DECL%20PATRIM\1092.pdf" TargetMode="External"/><Relationship Id="rId147" Type="http://schemas.openxmlformats.org/officeDocument/2006/relationships/hyperlink" Target="..\230%20ACEPTARON%20PUBLICAR%20SU%20INFORMACI&#211;Nok\167%20VERSIONES%20P&#218;BLICAS%20DECL%20PATRIM\1258.pdf" TargetMode="External"/><Relationship Id="rId168" Type="http://schemas.openxmlformats.org/officeDocument/2006/relationships/hyperlink" Target="..\230%20ACEPTARON%20PUBLICAR%20SU%20INFORMACI&#211;Nok\167%20VERSIONES%20P&#218;BLICAS%20DECL%20PATRIM\1482.pdf" TargetMode="External"/><Relationship Id="rId51" Type="http://schemas.openxmlformats.org/officeDocument/2006/relationships/hyperlink" Target="..\230%20ACEPTARON%20PUBLICAR%20SU%20INFORMACI&#211;Nok\63%20VERSIONES%20P&#218;BLICAS%20DECL%20PATRIM\VEGA%20CORDOVA%20MARIA%20GIANELI.pdf" TargetMode="External"/><Relationship Id="rId72" Type="http://schemas.openxmlformats.org/officeDocument/2006/relationships/hyperlink" Target="..\230%20ACEPTARON%20PUBLICAR%20SU%20INFORMACI&#211;Nok\167%20VERSIONES%20P&#218;BLICAS%20DECL%20PATRIM\176.pdf" TargetMode="External"/><Relationship Id="rId93" Type="http://schemas.openxmlformats.org/officeDocument/2006/relationships/hyperlink" Target="..\230%20ACEPTARON%20PUBLICAR%20SU%20INFORMACI&#211;Nok\167%20VERSIONES%20P&#218;BLICAS%20DECL%20PATRIM\526.pdf" TargetMode="External"/><Relationship Id="rId189" Type="http://schemas.openxmlformats.org/officeDocument/2006/relationships/hyperlink" Target="..\230%20ACEPTARON%20PUBLICAR%20SU%20INFORMACI&#211;Nok\167%20VERSIONES%20P&#218;BLICAS%20DECL%20PATRIM\1752.pdf" TargetMode="External"/><Relationship Id="rId3" Type="http://schemas.openxmlformats.org/officeDocument/2006/relationships/hyperlink" Target="..\230%20ACEPTARON%20PUBLICAR%20SU%20INFORMACI&#211;Nok\63%20VERSIONES%20P&#218;BLICAS%20DECL%20PATRIM\Alcaraz%20Guzman%20Ma%20de%20Lourdes-Modif-Sim.pdf" TargetMode="External"/><Relationship Id="rId214" Type="http://schemas.openxmlformats.org/officeDocument/2006/relationships/hyperlink" Target="..\230%20ACEPTARON%20PUBLICAR%20SU%20INFORMACI&#211;Nok\167%20VERSIONES%20P&#218;BLICAS%20DECL%20PATRIM\313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7"/>
  <sheetViews>
    <sheetView tabSelected="1" topLeftCell="A2" workbookViewId="0">
      <selection activeCell="D10" sqref="D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8.6640625" bestFit="1" customWidth="1"/>
    <col min="5" max="5" width="21" bestFit="1" customWidth="1"/>
    <col min="6" max="6" width="48.44140625" customWidth="1"/>
    <col min="7" max="7" width="21.21875" bestFit="1" customWidth="1"/>
    <col min="8" max="8" width="17.44140625" customWidth="1"/>
    <col min="9" max="9" width="36.5546875" style="3" customWidth="1"/>
    <col min="10" max="10" width="41.77734375" style="3" customWidth="1"/>
    <col min="11" max="11" width="43.5546875" style="3" customWidth="1"/>
    <col min="12" max="12" width="31.88671875" customWidth="1"/>
    <col min="13" max="13" width="43.5546875" hidden="1" customWidth="1"/>
    <col min="14" max="14" width="134" customWidth="1"/>
    <col min="15" max="15" width="73.21875" bestFit="1" customWidth="1"/>
    <col min="16" max="16" width="20" style="4" bestFit="1" customWidth="1"/>
    <col min="17" max="17" width="15.88671875" customWidth="1"/>
  </cols>
  <sheetData>
    <row r="1" spans="1:17" hidden="1" x14ac:dyDescent="0.3">
      <c r="A1" t="s">
        <v>0</v>
      </c>
    </row>
    <row r="2" spans="1:17" x14ac:dyDescent="0.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7" x14ac:dyDescent="0.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s="3" t="s">
        <v>7</v>
      </c>
      <c r="J4" s="3" t="s">
        <v>7</v>
      </c>
      <c r="K4" s="3" t="s">
        <v>7</v>
      </c>
      <c r="L4" t="s">
        <v>9</v>
      </c>
      <c r="M4" t="s">
        <v>9</v>
      </c>
      <c r="N4" t="s">
        <v>10</v>
      </c>
      <c r="O4" t="s">
        <v>11</v>
      </c>
      <c r="P4" s="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3" t="s">
        <v>22</v>
      </c>
      <c r="J5" s="3" t="s">
        <v>23</v>
      </c>
      <c r="K5" s="3" t="s">
        <v>24</v>
      </c>
      <c r="L5" t="s">
        <v>25</v>
      </c>
      <c r="M5" t="s">
        <v>26</v>
      </c>
      <c r="N5" t="s">
        <v>27</v>
      </c>
      <c r="O5" t="s">
        <v>28</v>
      </c>
      <c r="P5" s="4" t="s">
        <v>29</v>
      </c>
      <c r="Q5" t="s">
        <v>30</v>
      </c>
    </row>
    <row r="6" spans="1:17" x14ac:dyDescent="0.3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2" t="s">
        <v>40</v>
      </c>
      <c r="J7" s="2" t="s">
        <v>41</v>
      </c>
      <c r="K7" s="2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5" t="s">
        <v>47</v>
      </c>
      <c r="Q7" s="1" t="s">
        <v>48</v>
      </c>
    </row>
    <row r="8" spans="1:17" ht="43.2" x14ac:dyDescent="0.3">
      <c r="A8">
        <v>2025</v>
      </c>
      <c r="B8" s="6">
        <v>45748</v>
      </c>
      <c r="C8" s="6">
        <v>45838</v>
      </c>
      <c r="D8" t="s">
        <v>50</v>
      </c>
      <c r="E8" s="10">
        <v>6000</v>
      </c>
      <c r="F8" s="11" t="s">
        <v>68</v>
      </c>
      <c r="G8" s="11" t="s">
        <v>68</v>
      </c>
      <c r="H8" s="11" t="s">
        <v>91</v>
      </c>
      <c r="I8" s="12" t="s">
        <v>193</v>
      </c>
      <c r="J8" s="13" t="s">
        <v>194</v>
      </c>
      <c r="K8" s="13" t="s">
        <v>105</v>
      </c>
      <c r="L8" t="s">
        <v>60</v>
      </c>
      <c r="M8" t="s">
        <v>63</v>
      </c>
      <c r="N8" s="7" t="s">
        <v>382</v>
      </c>
      <c r="O8" t="s">
        <v>65</v>
      </c>
      <c r="P8" s="8">
        <v>45925</v>
      </c>
      <c r="Q8" t="s">
        <v>552</v>
      </c>
    </row>
    <row r="9" spans="1:17" ht="43.2" x14ac:dyDescent="0.3">
      <c r="A9">
        <v>2025</v>
      </c>
      <c r="B9" s="6">
        <v>45748</v>
      </c>
      <c r="C9" s="6">
        <v>45838</v>
      </c>
      <c r="D9" t="s">
        <v>50</v>
      </c>
      <c r="E9" s="10">
        <v>6000</v>
      </c>
      <c r="F9" s="11" t="s">
        <v>66</v>
      </c>
      <c r="G9" s="11" t="s">
        <v>66</v>
      </c>
      <c r="H9" s="11" t="s">
        <v>79</v>
      </c>
      <c r="I9" s="12" t="s">
        <v>195</v>
      </c>
      <c r="J9" s="13" t="s">
        <v>196</v>
      </c>
      <c r="K9" s="13" t="s">
        <v>104</v>
      </c>
      <c r="L9" t="s">
        <v>61</v>
      </c>
      <c r="M9" t="s">
        <v>63</v>
      </c>
      <c r="N9" s="7" t="s">
        <v>384</v>
      </c>
      <c r="O9" t="s">
        <v>65</v>
      </c>
      <c r="P9" s="8">
        <v>45925</v>
      </c>
      <c r="Q9" t="s">
        <v>552</v>
      </c>
    </row>
    <row r="10" spans="1:17" ht="43.2" x14ac:dyDescent="0.3">
      <c r="A10">
        <v>2025</v>
      </c>
      <c r="B10" s="6">
        <v>45748</v>
      </c>
      <c r="C10" s="6">
        <v>45838</v>
      </c>
      <c r="D10" t="s">
        <v>50</v>
      </c>
      <c r="E10" s="10">
        <v>6000</v>
      </c>
      <c r="F10" s="11" t="s">
        <v>66</v>
      </c>
      <c r="G10" s="11" t="s">
        <v>66</v>
      </c>
      <c r="H10" s="11" t="s">
        <v>79</v>
      </c>
      <c r="I10" s="14" t="s">
        <v>197</v>
      </c>
      <c r="J10" s="13" t="s">
        <v>101</v>
      </c>
      <c r="K10" s="13" t="s">
        <v>147</v>
      </c>
      <c r="L10" t="s">
        <v>61</v>
      </c>
      <c r="M10" t="s">
        <v>63</v>
      </c>
      <c r="N10" s="7" t="s">
        <v>381</v>
      </c>
      <c r="O10" t="s">
        <v>65</v>
      </c>
      <c r="P10" s="8">
        <v>45925</v>
      </c>
      <c r="Q10" t="s">
        <v>552</v>
      </c>
    </row>
    <row r="11" spans="1:17" ht="100.8" x14ac:dyDescent="0.3">
      <c r="A11">
        <v>2025</v>
      </c>
      <c r="B11" s="6">
        <v>45748</v>
      </c>
      <c r="C11" s="6">
        <v>45838</v>
      </c>
      <c r="D11" t="s">
        <v>50</v>
      </c>
      <c r="E11" s="10">
        <v>8000</v>
      </c>
      <c r="F11" s="11" t="s">
        <v>69</v>
      </c>
      <c r="G11" s="11" t="s">
        <v>69</v>
      </c>
      <c r="H11" s="11" t="s">
        <v>274</v>
      </c>
      <c r="I11" s="14" t="s">
        <v>198</v>
      </c>
      <c r="J11" s="13" t="s">
        <v>103</v>
      </c>
      <c r="K11" s="13" t="s">
        <v>199</v>
      </c>
      <c r="L11" t="s">
        <v>60</v>
      </c>
      <c r="M11" t="s">
        <v>63</v>
      </c>
      <c r="N11" s="7" t="s">
        <v>376</v>
      </c>
      <c r="O11" t="s">
        <v>65</v>
      </c>
      <c r="P11" s="8">
        <v>45925</v>
      </c>
      <c r="Q11" t="s">
        <v>552</v>
      </c>
    </row>
    <row r="12" spans="1:17" ht="43.2" x14ac:dyDescent="0.3">
      <c r="A12">
        <v>2025</v>
      </c>
      <c r="B12" s="6">
        <v>45748</v>
      </c>
      <c r="C12" s="6">
        <v>45838</v>
      </c>
      <c r="D12" t="s">
        <v>50</v>
      </c>
      <c r="E12" s="10">
        <v>6000</v>
      </c>
      <c r="F12" s="11" t="s">
        <v>68</v>
      </c>
      <c r="G12" s="11" t="s">
        <v>68</v>
      </c>
      <c r="H12" s="11" t="s">
        <v>82</v>
      </c>
      <c r="I12" s="14" t="s">
        <v>200</v>
      </c>
      <c r="J12" s="13" t="s">
        <v>201</v>
      </c>
      <c r="K12" s="13" t="s">
        <v>202</v>
      </c>
      <c r="L12" t="s">
        <v>60</v>
      </c>
      <c r="M12" t="s">
        <v>63</v>
      </c>
      <c r="N12" s="7" t="s">
        <v>383</v>
      </c>
      <c r="O12" t="s">
        <v>65</v>
      </c>
      <c r="P12" s="8">
        <v>45925</v>
      </c>
      <c r="Q12" t="s">
        <v>552</v>
      </c>
    </row>
    <row r="13" spans="1:17" ht="57.6" x14ac:dyDescent="0.3">
      <c r="A13">
        <v>2025</v>
      </c>
      <c r="B13" s="6">
        <v>45748</v>
      </c>
      <c r="C13" s="6">
        <v>45838</v>
      </c>
      <c r="D13" t="s">
        <v>50</v>
      </c>
      <c r="E13" s="10">
        <v>6000</v>
      </c>
      <c r="F13" s="11" t="s">
        <v>68</v>
      </c>
      <c r="G13" s="11" t="s">
        <v>68</v>
      </c>
      <c r="H13" s="11" t="s">
        <v>275</v>
      </c>
      <c r="I13" s="14" t="s">
        <v>203</v>
      </c>
      <c r="J13" s="13" t="s">
        <v>123</v>
      </c>
      <c r="K13" s="13" t="s">
        <v>159</v>
      </c>
      <c r="L13" t="s">
        <v>60</v>
      </c>
      <c r="M13" t="s">
        <v>63</v>
      </c>
      <c r="N13" s="7" t="s">
        <v>377</v>
      </c>
      <c r="O13" t="s">
        <v>65</v>
      </c>
      <c r="P13" s="8">
        <v>45925</v>
      </c>
      <c r="Q13" t="s">
        <v>552</v>
      </c>
    </row>
    <row r="14" spans="1:17" ht="43.2" x14ac:dyDescent="0.3">
      <c r="A14">
        <v>2025</v>
      </c>
      <c r="B14" s="6">
        <v>45748</v>
      </c>
      <c r="C14" s="6">
        <v>45838</v>
      </c>
      <c r="D14" t="s">
        <v>50</v>
      </c>
      <c r="E14" s="10">
        <v>6000</v>
      </c>
      <c r="F14" s="11" t="s">
        <v>66</v>
      </c>
      <c r="G14" s="11" t="s">
        <v>66</v>
      </c>
      <c r="H14" s="11" t="s">
        <v>79</v>
      </c>
      <c r="I14" s="14" t="s">
        <v>204</v>
      </c>
      <c r="J14" s="13" t="s">
        <v>108</v>
      </c>
      <c r="K14" s="13" t="s">
        <v>185</v>
      </c>
      <c r="L14" t="s">
        <v>60</v>
      </c>
      <c r="M14" t="s">
        <v>63</v>
      </c>
      <c r="N14" s="7" t="s">
        <v>378</v>
      </c>
      <c r="O14" t="s">
        <v>65</v>
      </c>
      <c r="P14" s="8">
        <v>45925</v>
      </c>
      <c r="Q14" t="s">
        <v>552</v>
      </c>
    </row>
    <row r="15" spans="1:17" ht="100.8" x14ac:dyDescent="0.3">
      <c r="A15">
        <v>2025</v>
      </c>
      <c r="B15" s="6">
        <v>45748</v>
      </c>
      <c r="C15" s="6">
        <v>45838</v>
      </c>
      <c r="D15" t="s">
        <v>50</v>
      </c>
      <c r="E15" s="10">
        <v>4034</v>
      </c>
      <c r="F15" s="14" t="s">
        <v>70</v>
      </c>
      <c r="G15" s="14" t="s">
        <v>70</v>
      </c>
      <c r="H15" s="14" t="s">
        <v>78</v>
      </c>
      <c r="I15" s="14" t="s">
        <v>164</v>
      </c>
      <c r="J15" s="13" t="s">
        <v>112</v>
      </c>
      <c r="K15" s="13" t="s">
        <v>167</v>
      </c>
      <c r="L15" t="s">
        <v>60</v>
      </c>
      <c r="M15" t="s">
        <v>63</v>
      </c>
      <c r="N15" s="7" t="s">
        <v>379</v>
      </c>
      <c r="O15" t="s">
        <v>65</v>
      </c>
      <c r="P15" s="8">
        <v>45925</v>
      </c>
      <c r="Q15" t="s">
        <v>552</v>
      </c>
    </row>
    <row r="16" spans="1:17" ht="43.2" x14ac:dyDescent="0.3">
      <c r="A16">
        <v>2025</v>
      </c>
      <c r="B16" s="6">
        <v>45748</v>
      </c>
      <c r="C16" s="6">
        <v>45838</v>
      </c>
      <c r="D16" t="s">
        <v>50</v>
      </c>
      <c r="E16" s="10">
        <v>6000</v>
      </c>
      <c r="F16" s="14" t="s">
        <v>68</v>
      </c>
      <c r="G16" s="14" t="s">
        <v>68</v>
      </c>
      <c r="H16" s="14" t="s">
        <v>276</v>
      </c>
      <c r="I16" s="14" t="s">
        <v>205</v>
      </c>
      <c r="J16" s="13" t="s">
        <v>128</v>
      </c>
      <c r="K16" s="13" t="s">
        <v>166</v>
      </c>
      <c r="L16" t="s">
        <v>61</v>
      </c>
      <c r="M16" t="s">
        <v>63</v>
      </c>
      <c r="N16" s="7" t="s">
        <v>380</v>
      </c>
      <c r="O16" t="s">
        <v>65</v>
      </c>
      <c r="P16" s="8">
        <v>45925</v>
      </c>
      <c r="Q16" t="s">
        <v>552</v>
      </c>
    </row>
    <row r="17" spans="1:17" ht="43.2" x14ac:dyDescent="0.3">
      <c r="A17">
        <v>2025</v>
      </c>
      <c r="B17" s="6">
        <v>45748</v>
      </c>
      <c r="C17" s="6">
        <v>45838</v>
      </c>
      <c r="D17" t="s">
        <v>50</v>
      </c>
      <c r="E17" s="10">
        <v>8000</v>
      </c>
      <c r="F17" s="15" t="s">
        <v>67</v>
      </c>
      <c r="G17" s="15" t="s">
        <v>67</v>
      </c>
      <c r="H17" s="15" t="s">
        <v>88</v>
      </c>
      <c r="I17" s="14" t="s">
        <v>206</v>
      </c>
      <c r="J17" s="13" t="s">
        <v>125</v>
      </c>
      <c r="K17" s="13" t="s">
        <v>207</v>
      </c>
      <c r="L17" t="s">
        <v>60</v>
      </c>
      <c r="M17" t="s">
        <v>63</v>
      </c>
      <c r="N17" s="7" t="s">
        <v>322</v>
      </c>
      <c r="O17" t="s">
        <v>65</v>
      </c>
      <c r="P17" s="8">
        <v>45925</v>
      </c>
      <c r="Q17" t="s">
        <v>552</v>
      </c>
    </row>
    <row r="18" spans="1:17" ht="43.2" x14ac:dyDescent="0.3">
      <c r="A18">
        <v>2025</v>
      </c>
      <c r="B18" s="6">
        <v>45748</v>
      </c>
      <c r="C18" s="6">
        <v>45838</v>
      </c>
      <c r="D18" t="s">
        <v>50</v>
      </c>
      <c r="E18" s="10">
        <v>7003</v>
      </c>
      <c r="F18" s="15" t="s">
        <v>75</v>
      </c>
      <c r="G18" s="15" t="s">
        <v>75</v>
      </c>
      <c r="H18" s="15" t="s">
        <v>88</v>
      </c>
      <c r="I18" s="14" t="s">
        <v>208</v>
      </c>
      <c r="J18" s="16" t="s">
        <v>129</v>
      </c>
      <c r="K18" s="13" t="s">
        <v>102</v>
      </c>
      <c r="L18" t="s">
        <v>61</v>
      </c>
      <c r="M18" t="s">
        <v>63</v>
      </c>
      <c r="N18" s="7" t="s">
        <v>323</v>
      </c>
      <c r="O18" t="s">
        <v>65</v>
      </c>
      <c r="P18" s="8">
        <v>45925</v>
      </c>
      <c r="Q18" t="s">
        <v>552</v>
      </c>
    </row>
    <row r="19" spans="1:17" ht="43.2" x14ac:dyDescent="0.3">
      <c r="A19">
        <v>2025</v>
      </c>
      <c r="B19" s="6">
        <v>45748</v>
      </c>
      <c r="C19" s="6">
        <v>45838</v>
      </c>
      <c r="D19" t="s">
        <v>50</v>
      </c>
      <c r="E19" s="10">
        <v>6000</v>
      </c>
      <c r="F19" s="15" t="s">
        <v>72</v>
      </c>
      <c r="G19" s="15" t="s">
        <v>72</v>
      </c>
      <c r="H19" s="15" t="s">
        <v>84</v>
      </c>
      <c r="I19" s="14" t="s">
        <v>209</v>
      </c>
      <c r="J19" s="16" t="s">
        <v>210</v>
      </c>
      <c r="K19" s="13" t="s">
        <v>136</v>
      </c>
      <c r="L19" t="s">
        <v>61</v>
      </c>
      <c r="M19" t="s">
        <v>63</v>
      </c>
      <c r="N19" s="7" t="s">
        <v>324</v>
      </c>
      <c r="O19" t="s">
        <v>65</v>
      </c>
      <c r="P19" s="8">
        <v>45925</v>
      </c>
      <c r="Q19" t="s">
        <v>552</v>
      </c>
    </row>
    <row r="20" spans="1:17" ht="43.2" x14ac:dyDescent="0.3">
      <c r="A20">
        <v>2025</v>
      </c>
      <c r="B20" s="6">
        <v>45748</v>
      </c>
      <c r="C20" s="6">
        <v>45838</v>
      </c>
      <c r="D20" t="s">
        <v>50</v>
      </c>
      <c r="E20" s="10">
        <v>6000</v>
      </c>
      <c r="F20" s="15" t="s">
        <v>68</v>
      </c>
      <c r="G20" s="15" t="s">
        <v>68</v>
      </c>
      <c r="H20" s="15" t="s">
        <v>84</v>
      </c>
      <c r="I20" s="14" t="s">
        <v>211</v>
      </c>
      <c r="J20" s="16" t="s">
        <v>160</v>
      </c>
      <c r="K20" s="13" t="s">
        <v>130</v>
      </c>
      <c r="L20" t="s">
        <v>61</v>
      </c>
      <c r="M20" t="s">
        <v>63</v>
      </c>
      <c r="N20" s="7" t="s">
        <v>325</v>
      </c>
      <c r="O20" t="s">
        <v>65</v>
      </c>
      <c r="P20" s="8">
        <v>45925</v>
      </c>
      <c r="Q20" t="s">
        <v>552</v>
      </c>
    </row>
    <row r="21" spans="1:17" ht="43.2" x14ac:dyDescent="0.3">
      <c r="A21">
        <v>2025</v>
      </c>
      <c r="B21" s="6">
        <v>45748</v>
      </c>
      <c r="C21" s="6">
        <v>45838</v>
      </c>
      <c r="D21" t="s">
        <v>50</v>
      </c>
      <c r="E21" s="10">
        <v>8000</v>
      </c>
      <c r="F21" s="15" t="s">
        <v>67</v>
      </c>
      <c r="G21" s="15" t="s">
        <v>67</v>
      </c>
      <c r="H21" s="15" t="s">
        <v>84</v>
      </c>
      <c r="I21" s="14" t="s">
        <v>172</v>
      </c>
      <c r="J21" s="16" t="s">
        <v>212</v>
      </c>
      <c r="K21" s="13" t="s">
        <v>111</v>
      </c>
      <c r="L21" t="s">
        <v>60</v>
      </c>
      <c r="M21" t="s">
        <v>63</v>
      </c>
      <c r="N21" s="7" t="s">
        <v>326</v>
      </c>
      <c r="O21" t="s">
        <v>65</v>
      </c>
      <c r="P21" s="8">
        <v>45925</v>
      </c>
      <c r="Q21" t="s">
        <v>552</v>
      </c>
    </row>
    <row r="22" spans="1:17" ht="43.2" x14ac:dyDescent="0.3">
      <c r="A22">
        <v>2025</v>
      </c>
      <c r="B22" s="6">
        <v>45748</v>
      </c>
      <c r="C22" s="6">
        <v>45838</v>
      </c>
      <c r="D22" t="s">
        <v>50</v>
      </c>
      <c r="E22" s="10">
        <v>6000</v>
      </c>
      <c r="F22" s="15" t="s">
        <v>68</v>
      </c>
      <c r="G22" s="15" t="s">
        <v>68</v>
      </c>
      <c r="H22" s="15" t="s">
        <v>91</v>
      </c>
      <c r="I22" s="14" t="s">
        <v>213</v>
      </c>
      <c r="J22" s="16" t="s">
        <v>142</v>
      </c>
      <c r="K22" s="13" t="s">
        <v>131</v>
      </c>
      <c r="L22" t="s">
        <v>60</v>
      </c>
      <c r="M22" t="s">
        <v>63</v>
      </c>
      <c r="N22" s="7" t="s">
        <v>327</v>
      </c>
      <c r="O22" t="s">
        <v>65</v>
      </c>
      <c r="P22" s="8">
        <v>45925</v>
      </c>
      <c r="Q22" t="s">
        <v>552</v>
      </c>
    </row>
    <row r="23" spans="1:17" ht="43.2" x14ac:dyDescent="0.3">
      <c r="A23">
        <v>2025</v>
      </c>
      <c r="B23" s="6">
        <v>45748</v>
      </c>
      <c r="C23" s="6">
        <v>45838</v>
      </c>
      <c r="D23" t="s">
        <v>50</v>
      </c>
      <c r="E23" s="10">
        <v>6000</v>
      </c>
      <c r="F23" s="15" t="s">
        <v>68</v>
      </c>
      <c r="G23" s="15" t="s">
        <v>68</v>
      </c>
      <c r="H23" s="15" t="s">
        <v>99</v>
      </c>
      <c r="I23" s="14" t="s">
        <v>134</v>
      </c>
      <c r="J23" s="16" t="s">
        <v>143</v>
      </c>
      <c r="K23" s="13" t="s">
        <v>214</v>
      </c>
      <c r="L23" t="s">
        <v>60</v>
      </c>
      <c r="M23" t="s">
        <v>63</v>
      </c>
      <c r="N23" s="7" t="s">
        <v>328</v>
      </c>
      <c r="O23" t="s">
        <v>65</v>
      </c>
      <c r="P23" s="8">
        <v>45925</v>
      </c>
      <c r="Q23" t="s">
        <v>552</v>
      </c>
    </row>
    <row r="24" spans="1:17" ht="86.4" x14ac:dyDescent="0.3">
      <c r="A24">
        <v>2025</v>
      </c>
      <c r="B24" s="6">
        <v>45748</v>
      </c>
      <c r="C24" s="6">
        <v>45838</v>
      </c>
      <c r="D24" t="s">
        <v>50</v>
      </c>
      <c r="E24" s="10">
        <v>4022</v>
      </c>
      <c r="F24" s="15" t="s">
        <v>71</v>
      </c>
      <c r="G24" s="15" t="s">
        <v>71</v>
      </c>
      <c r="H24" s="15" t="s">
        <v>94</v>
      </c>
      <c r="I24" s="14" t="s">
        <v>138</v>
      </c>
      <c r="J24" s="16" t="s">
        <v>122</v>
      </c>
      <c r="K24" s="13" t="s">
        <v>215</v>
      </c>
      <c r="L24" t="s">
        <v>60</v>
      </c>
      <c r="M24" t="s">
        <v>63</v>
      </c>
      <c r="N24" s="7" t="s">
        <v>329</v>
      </c>
      <c r="O24" t="s">
        <v>65</v>
      </c>
      <c r="P24" s="8">
        <v>45925</v>
      </c>
      <c r="Q24" t="s">
        <v>552</v>
      </c>
    </row>
    <row r="25" spans="1:17" ht="43.2" x14ac:dyDescent="0.3">
      <c r="A25">
        <v>2025</v>
      </c>
      <c r="B25" s="6">
        <v>45748</v>
      </c>
      <c r="C25" s="6">
        <v>45838</v>
      </c>
      <c r="D25" t="s">
        <v>50</v>
      </c>
      <c r="E25" s="10">
        <v>6000</v>
      </c>
      <c r="F25" s="15" t="s">
        <v>68</v>
      </c>
      <c r="G25" s="15" t="s">
        <v>68</v>
      </c>
      <c r="H25" s="15" t="s">
        <v>91</v>
      </c>
      <c r="I25" s="14" t="s">
        <v>217</v>
      </c>
      <c r="J25" s="16" t="s">
        <v>216</v>
      </c>
      <c r="K25" s="13" t="s">
        <v>151</v>
      </c>
      <c r="L25" t="s">
        <v>60</v>
      </c>
      <c r="M25" t="s">
        <v>63</v>
      </c>
      <c r="N25" s="7" t="s">
        <v>330</v>
      </c>
      <c r="O25" t="s">
        <v>65</v>
      </c>
      <c r="P25" s="8">
        <v>45925</v>
      </c>
      <c r="Q25" t="s">
        <v>552</v>
      </c>
    </row>
    <row r="26" spans="1:17" ht="158.4" x14ac:dyDescent="0.3">
      <c r="A26">
        <v>2025</v>
      </c>
      <c r="B26" s="6">
        <v>45748</v>
      </c>
      <c r="C26" s="6">
        <v>45838</v>
      </c>
      <c r="D26" t="s">
        <v>50</v>
      </c>
      <c r="E26" s="10">
        <v>6000</v>
      </c>
      <c r="F26" s="15" t="s">
        <v>68</v>
      </c>
      <c r="G26" s="15" t="s">
        <v>68</v>
      </c>
      <c r="H26" s="15" t="s">
        <v>86</v>
      </c>
      <c r="I26" s="14" t="s">
        <v>218</v>
      </c>
      <c r="J26" s="16" t="s">
        <v>151</v>
      </c>
      <c r="K26" s="13" t="s">
        <v>219</v>
      </c>
      <c r="L26" t="s">
        <v>60</v>
      </c>
      <c r="M26" t="s">
        <v>63</v>
      </c>
      <c r="N26" s="7" t="s">
        <v>331</v>
      </c>
      <c r="O26" t="s">
        <v>65</v>
      </c>
      <c r="P26" s="8">
        <v>45925</v>
      </c>
      <c r="Q26" t="s">
        <v>552</v>
      </c>
    </row>
    <row r="27" spans="1:17" ht="57.6" x14ac:dyDescent="0.3">
      <c r="A27">
        <v>2025</v>
      </c>
      <c r="B27" s="6">
        <v>45748</v>
      </c>
      <c r="C27" s="6">
        <v>45838</v>
      </c>
      <c r="D27" t="s">
        <v>50</v>
      </c>
      <c r="E27" s="10">
        <v>8000</v>
      </c>
      <c r="F27" s="15" t="s">
        <v>67</v>
      </c>
      <c r="G27" s="15" t="s">
        <v>67</v>
      </c>
      <c r="H27" s="15" t="s">
        <v>89</v>
      </c>
      <c r="I27" s="14" t="s">
        <v>220</v>
      </c>
      <c r="J27" s="16" t="s">
        <v>127</v>
      </c>
      <c r="K27" s="13" t="s">
        <v>126</v>
      </c>
      <c r="L27" t="s">
        <v>61</v>
      </c>
      <c r="M27" t="s">
        <v>63</v>
      </c>
      <c r="N27" s="7" t="s">
        <v>332</v>
      </c>
      <c r="O27" t="s">
        <v>65</v>
      </c>
      <c r="P27" s="8">
        <v>45925</v>
      </c>
      <c r="Q27" t="s">
        <v>552</v>
      </c>
    </row>
    <row r="28" spans="1:17" ht="43.2" x14ac:dyDescent="0.3">
      <c r="A28">
        <v>2025</v>
      </c>
      <c r="B28" s="6">
        <v>45748</v>
      </c>
      <c r="C28" s="6">
        <v>45838</v>
      </c>
      <c r="D28" t="s">
        <v>50</v>
      </c>
      <c r="E28" s="10">
        <v>6000</v>
      </c>
      <c r="F28" s="15" t="s">
        <v>68</v>
      </c>
      <c r="G28" s="15" t="s">
        <v>68</v>
      </c>
      <c r="H28" s="15" t="s">
        <v>99</v>
      </c>
      <c r="I28" s="14" t="s">
        <v>221</v>
      </c>
      <c r="J28" s="16" t="s">
        <v>152</v>
      </c>
      <c r="K28" s="13" t="s">
        <v>137</v>
      </c>
      <c r="L28" t="s">
        <v>61</v>
      </c>
      <c r="M28" t="s">
        <v>63</v>
      </c>
      <c r="N28" s="7" t="s">
        <v>333</v>
      </c>
      <c r="O28" t="s">
        <v>65</v>
      </c>
      <c r="P28" s="8">
        <v>45925</v>
      </c>
      <c r="Q28" t="s">
        <v>552</v>
      </c>
    </row>
    <row r="29" spans="1:17" ht="43.2" x14ac:dyDescent="0.3">
      <c r="A29">
        <v>2025</v>
      </c>
      <c r="B29" s="6">
        <v>45748</v>
      </c>
      <c r="C29" s="6">
        <v>45838</v>
      </c>
      <c r="D29" t="s">
        <v>50</v>
      </c>
      <c r="E29" s="10">
        <v>6000</v>
      </c>
      <c r="F29" s="15" t="s">
        <v>72</v>
      </c>
      <c r="G29" s="15" t="s">
        <v>72</v>
      </c>
      <c r="H29" s="15" t="s">
        <v>91</v>
      </c>
      <c r="I29" s="14" t="s">
        <v>222</v>
      </c>
      <c r="J29" s="16" t="s">
        <v>135</v>
      </c>
      <c r="K29" s="13" t="s">
        <v>161</v>
      </c>
      <c r="L29" t="s">
        <v>61</v>
      </c>
      <c r="M29" t="s">
        <v>63</v>
      </c>
      <c r="N29" s="7" t="s">
        <v>334</v>
      </c>
      <c r="O29" t="s">
        <v>65</v>
      </c>
      <c r="P29" s="8">
        <v>45925</v>
      </c>
      <c r="Q29" t="s">
        <v>552</v>
      </c>
    </row>
    <row r="30" spans="1:17" ht="28.8" x14ac:dyDescent="0.3">
      <c r="A30">
        <v>2025</v>
      </c>
      <c r="B30" s="6">
        <v>45748</v>
      </c>
      <c r="C30" s="6">
        <v>45838</v>
      </c>
      <c r="D30" t="s">
        <v>50</v>
      </c>
      <c r="E30" s="10">
        <v>8000</v>
      </c>
      <c r="F30" s="15" t="s">
        <v>67</v>
      </c>
      <c r="G30" s="15" t="s">
        <v>67</v>
      </c>
      <c r="H30" s="15" t="s">
        <v>83</v>
      </c>
      <c r="I30" s="14" t="s">
        <v>223</v>
      </c>
      <c r="J30" s="16" t="s">
        <v>120</v>
      </c>
      <c r="K30" s="13" t="s">
        <v>104</v>
      </c>
      <c r="L30" t="s">
        <v>60</v>
      </c>
      <c r="M30" t="s">
        <v>63</v>
      </c>
      <c r="N30" s="7" t="s">
        <v>335</v>
      </c>
      <c r="O30" t="s">
        <v>65</v>
      </c>
      <c r="P30" s="8">
        <v>45925</v>
      </c>
      <c r="Q30" t="s">
        <v>552</v>
      </c>
    </row>
    <row r="31" spans="1:17" ht="43.2" x14ac:dyDescent="0.3">
      <c r="A31">
        <v>2025</v>
      </c>
      <c r="B31" s="6">
        <v>45748</v>
      </c>
      <c r="C31" s="6">
        <v>45838</v>
      </c>
      <c r="D31" t="s">
        <v>50</v>
      </c>
      <c r="E31" s="10">
        <v>6000</v>
      </c>
      <c r="F31" s="15" t="s">
        <v>68</v>
      </c>
      <c r="G31" s="15" t="s">
        <v>68</v>
      </c>
      <c r="H31" s="15" t="s">
        <v>95</v>
      </c>
      <c r="I31" s="14" t="s">
        <v>224</v>
      </c>
      <c r="J31" s="16" t="s">
        <v>225</v>
      </c>
      <c r="K31" s="13" t="s">
        <v>121</v>
      </c>
      <c r="L31" t="s">
        <v>61</v>
      </c>
      <c r="M31" t="s">
        <v>63</v>
      </c>
      <c r="N31" s="7" t="s">
        <v>336</v>
      </c>
      <c r="O31" t="s">
        <v>65</v>
      </c>
      <c r="P31" s="8">
        <v>45925</v>
      </c>
      <c r="Q31" t="s">
        <v>552</v>
      </c>
    </row>
    <row r="32" spans="1:17" ht="158.4" x14ac:dyDescent="0.3">
      <c r="A32">
        <v>2025</v>
      </c>
      <c r="B32" s="6">
        <v>45748</v>
      </c>
      <c r="C32" s="6">
        <v>45838</v>
      </c>
      <c r="D32" t="s">
        <v>50</v>
      </c>
      <c r="E32" s="10">
        <v>8000</v>
      </c>
      <c r="F32" s="15" t="s">
        <v>67</v>
      </c>
      <c r="G32" s="15" t="s">
        <v>67</v>
      </c>
      <c r="H32" s="15" t="s">
        <v>86</v>
      </c>
      <c r="I32" s="14" t="s">
        <v>226</v>
      </c>
      <c r="J32" s="16" t="s">
        <v>118</v>
      </c>
      <c r="K32" s="13" t="s">
        <v>113</v>
      </c>
      <c r="L32" t="s">
        <v>61</v>
      </c>
      <c r="M32" t="s">
        <v>63</v>
      </c>
      <c r="N32" s="7" t="s">
        <v>337</v>
      </c>
      <c r="O32" t="s">
        <v>65</v>
      </c>
      <c r="P32" s="8">
        <v>45925</v>
      </c>
      <c r="Q32" t="s">
        <v>552</v>
      </c>
    </row>
    <row r="33" spans="1:17" ht="158.4" x14ac:dyDescent="0.3">
      <c r="A33">
        <v>2025</v>
      </c>
      <c r="B33" s="6">
        <v>45748</v>
      </c>
      <c r="C33" s="6">
        <v>45838</v>
      </c>
      <c r="D33" t="s">
        <v>50</v>
      </c>
      <c r="E33" s="10">
        <v>6000</v>
      </c>
      <c r="F33" s="15" t="s">
        <v>68</v>
      </c>
      <c r="G33" s="15" t="s">
        <v>68</v>
      </c>
      <c r="H33" s="15" t="s">
        <v>86</v>
      </c>
      <c r="I33" s="14" t="s">
        <v>227</v>
      </c>
      <c r="J33" s="16" t="s">
        <v>228</v>
      </c>
      <c r="K33" s="13" t="s">
        <v>229</v>
      </c>
      <c r="L33" t="s">
        <v>61</v>
      </c>
      <c r="M33" t="s">
        <v>63</v>
      </c>
      <c r="N33" s="7" t="s">
        <v>338</v>
      </c>
      <c r="O33" t="s">
        <v>65</v>
      </c>
      <c r="P33" s="8">
        <v>45925</v>
      </c>
      <c r="Q33" t="s">
        <v>552</v>
      </c>
    </row>
    <row r="34" spans="1:17" ht="72" x14ac:dyDescent="0.3">
      <c r="A34">
        <v>2025</v>
      </c>
      <c r="B34" s="6">
        <v>45748</v>
      </c>
      <c r="C34" s="6">
        <v>45838</v>
      </c>
      <c r="D34" t="s">
        <v>50</v>
      </c>
      <c r="E34" s="10">
        <v>6000</v>
      </c>
      <c r="F34" s="15" t="s">
        <v>72</v>
      </c>
      <c r="G34" s="15" t="s">
        <v>72</v>
      </c>
      <c r="H34" s="15" t="s">
        <v>98</v>
      </c>
      <c r="I34" s="14" t="s">
        <v>230</v>
      </c>
      <c r="J34" s="16" t="s">
        <v>124</v>
      </c>
      <c r="K34" s="13" t="s">
        <v>110</v>
      </c>
      <c r="L34" t="s">
        <v>60</v>
      </c>
      <c r="M34" t="s">
        <v>63</v>
      </c>
      <c r="N34" s="7" t="s">
        <v>339</v>
      </c>
      <c r="O34" t="s">
        <v>65</v>
      </c>
      <c r="P34" s="8">
        <v>45925</v>
      </c>
      <c r="Q34" t="s">
        <v>552</v>
      </c>
    </row>
    <row r="35" spans="1:17" ht="43.2" x14ac:dyDescent="0.3">
      <c r="A35">
        <v>2025</v>
      </c>
      <c r="B35" s="6">
        <v>45748</v>
      </c>
      <c r="C35" s="6">
        <v>45838</v>
      </c>
      <c r="D35" t="s">
        <v>50</v>
      </c>
      <c r="E35" s="10">
        <v>6000</v>
      </c>
      <c r="F35" s="15" t="s">
        <v>68</v>
      </c>
      <c r="G35" s="15" t="s">
        <v>68</v>
      </c>
      <c r="H35" s="15" t="s">
        <v>96</v>
      </c>
      <c r="I35" s="14" t="s">
        <v>231</v>
      </c>
      <c r="J35" s="16" t="s">
        <v>149</v>
      </c>
      <c r="K35" s="13" t="s">
        <v>183</v>
      </c>
      <c r="L35" t="s">
        <v>60</v>
      </c>
      <c r="M35" t="s">
        <v>63</v>
      </c>
      <c r="N35" s="7" t="s">
        <v>340</v>
      </c>
      <c r="O35" t="s">
        <v>65</v>
      </c>
      <c r="P35" s="8">
        <v>45925</v>
      </c>
      <c r="Q35" t="s">
        <v>552</v>
      </c>
    </row>
    <row r="36" spans="1:17" ht="43.2" x14ac:dyDescent="0.3">
      <c r="A36">
        <v>2025</v>
      </c>
      <c r="B36" s="6">
        <v>45748</v>
      </c>
      <c r="C36" s="6">
        <v>45838</v>
      </c>
      <c r="D36" t="s">
        <v>50</v>
      </c>
      <c r="E36" s="10">
        <v>8000</v>
      </c>
      <c r="F36" s="15" t="s">
        <v>67</v>
      </c>
      <c r="G36" s="15" t="s">
        <v>67</v>
      </c>
      <c r="H36" s="15" t="s">
        <v>97</v>
      </c>
      <c r="I36" s="14" t="s">
        <v>232</v>
      </c>
      <c r="J36" s="16" t="s">
        <v>233</v>
      </c>
      <c r="K36" s="13" t="s">
        <v>184</v>
      </c>
      <c r="L36" t="s">
        <v>61</v>
      </c>
      <c r="M36" t="s">
        <v>63</v>
      </c>
      <c r="N36" s="7" t="s">
        <v>341</v>
      </c>
      <c r="O36" t="s">
        <v>65</v>
      </c>
      <c r="P36" s="8">
        <v>45925</v>
      </c>
      <c r="Q36" t="s">
        <v>552</v>
      </c>
    </row>
    <row r="37" spans="1:17" ht="158.4" x14ac:dyDescent="0.3">
      <c r="A37">
        <v>2025</v>
      </c>
      <c r="B37" s="6">
        <v>45748</v>
      </c>
      <c r="C37" s="6">
        <v>45838</v>
      </c>
      <c r="D37" t="s">
        <v>50</v>
      </c>
      <c r="E37" s="10">
        <v>6000</v>
      </c>
      <c r="F37" s="15" t="s">
        <v>68</v>
      </c>
      <c r="G37" s="15" t="s">
        <v>68</v>
      </c>
      <c r="H37" s="15" t="s">
        <v>86</v>
      </c>
      <c r="I37" s="14" t="s">
        <v>234</v>
      </c>
      <c r="J37" s="16" t="s">
        <v>157</v>
      </c>
      <c r="K37" s="13" t="s">
        <v>124</v>
      </c>
      <c r="L37" t="s">
        <v>61</v>
      </c>
      <c r="M37" t="s">
        <v>63</v>
      </c>
      <c r="N37" s="7" t="s">
        <v>342</v>
      </c>
      <c r="O37" t="s">
        <v>65</v>
      </c>
      <c r="P37" s="8">
        <v>45925</v>
      </c>
      <c r="Q37" t="s">
        <v>552</v>
      </c>
    </row>
    <row r="38" spans="1:17" ht="43.2" x14ac:dyDescent="0.3">
      <c r="A38">
        <v>2025</v>
      </c>
      <c r="B38" s="6">
        <v>45748</v>
      </c>
      <c r="C38" s="6">
        <v>45838</v>
      </c>
      <c r="D38" t="s">
        <v>50</v>
      </c>
      <c r="E38" s="10">
        <v>8000</v>
      </c>
      <c r="F38" s="15" t="s">
        <v>67</v>
      </c>
      <c r="G38" s="15" t="s">
        <v>67</v>
      </c>
      <c r="H38" s="15" t="s">
        <v>85</v>
      </c>
      <c r="I38" s="14" t="s">
        <v>153</v>
      </c>
      <c r="J38" s="16" t="s">
        <v>163</v>
      </c>
      <c r="K38" s="13"/>
      <c r="L38" t="s">
        <v>60</v>
      </c>
      <c r="M38" t="s">
        <v>63</v>
      </c>
      <c r="N38" s="7" t="s">
        <v>343</v>
      </c>
      <c r="O38" t="s">
        <v>65</v>
      </c>
      <c r="P38" s="8">
        <v>45925</v>
      </c>
      <c r="Q38" t="s">
        <v>552</v>
      </c>
    </row>
    <row r="39" spans="1:17" ht="43.2" x14ac:dyDescent="0.3">
      <c r="A39">
        <v>2025</v>
      </c>
      <c r="B39" s="6">
        <v>45748</v>
      </c>
      <c r="C39" s="6">
        <v>45838</v>
      </c>
      <c r="D39" t="s">
        <v>50</v>
      </c>
      <c r="E39" s="10">
        <v>8000</v>
      </c>
      <c r="F39" s="15" t="s">
        <v>67</v>
      </c>
      <c r="G39" s="15" t="s">
        <v>67</v>
      </c>
      <c r="H39" s="15" t="s">
        <v>96</v>
      </c>
      <c r="I39" s="14" t="s">
        <v>235</v>
      </c>
      <c r="J39" s="16" t="s">
        <v>144</v>
      </c>
      <c r="K39" s="13" t="s">
        <v>113</v>
      </c>
      <c r="L39" t="s">
        <v>60</v>
      </c>
      <c r="M39" t="s">
        <v>63</v>
      </c>
      <c r="N39" s="7" t="s">
        <v>344</v>
      </c>
      <c r="O39" t="s">
        <v>65</v>
      </c>
      <c r="P39" s="8">
        <v>45925</v>
      </c>
      <c r="Q39" t="s">
        <v>552</v>
      </c>
    </row>
    <row r="40" spans="1:17" ht="28.8" x14ac:dyDescent="0.3">
      <c r="A40">
        <v>2025</v>
      </c>
      <c r="B40" s="6">
        <v>45748</v>
      </c>
      <c r="C40" s="6">
        <v>45838</v>
      </c>
      <c r="D40" t="s">
        <v>50</v>
      </c>
      <c r="E40" s="10">
        <v>6000</v>
      </c>
      <c r="F40" s="15" t="s">
        <v>72</v>
      </c>
      <c r="G40" s="15" t="s">
        <v>72</v>
      </c>
      <c r="H40" s="15" t="s">
        <v>90</v>
      </c>
      <c r="I40" s="14" t="s">
        <v>156</v>
      </c>
      <c r="J40" s="16" t="s">
        <v>236</v>
      </c>
      <c r="K40" s="13" t="s">
        <v>237</v>
      </c>
      <c r="L40" t="s">
        <v>61</v>
      </c>
      <c r="M40" t="s">
        <v>63</v>
      </c>
      <c r="N40" s="7" t="s">
        <v>345</v>
      </c>
      <c r="O40" t="s">
        <v>65</v>
      </c>
      <c r="P40" s="8">
        <v>45925</v>
      </c>
      <c r="Q40" t="s">
        <v>552</v>
      </c>
    </row>
    <row r="41" spans="1:17" ht="43.2" x14ac:dyDescent="0.3">
      <c r="A41">
        <v>2025</v>
      </c>
      <c r="B41" s="6">
        <v>45748</v>
      </c>
      <c r="C41" s="6">
        <v>45838</v>
      </c>
      <c r="D41" t="s">
        <v>50</v>
      </c>
      <c r="E41" s="10">
        <v>8000</v>
      </c>
      <c r="F41" s="15" t="s">
        <v>67</v>
      </c>
      <c r="G41" s="15" t="s">
        <v>67</v>
      </c>
      <c r="H41" s="15" t="s">
        <v>95</v>
      </c>
      <c r="I41" s="14" t="s">
        <v>180</v>
      </c>
      <c r="J41" s="16" t="s">
        <v>106</v>
      </c>
      <c r="K41" s="13" t="s">
        <v>115</v>
      </c>
      <c r="L41" t="s">
        <v>61</v>
      </c>
      <c r="M41" t="s">
        <v>63</v>
      </c>
      <c r="N41" s="7" t="s">
        <v>346</v>
      </c>
      <c r="O41" t="s">
        <v>65</v>
      </c>
      <c r="P41" s="8">
        <v>45925</v>
      </c>
      <c r="Q41" t="s">
        <v>552</v>
      </c>
    </row>
    <row r="42" spans="1:17" ht="43.2" x14ac:dyDescent="0.3">
      <c r="A42">
        <v>2025</v>
      </c>
      <c r="B42" s="6">
        <v>45748</v>
      </c>
      <c r="C42" s="6">
        <v>45838</v>
      </c>
      <c r="D42" t="s">
        <v>50</v>
      </c>
      <c r="E42" s="10">
        <v>8000</v>
      </c>
      <c r="F42" s="15" t="s">
        <v>67</v>
      </c>
      <c r="G42" s="15" t="s">
        <v>67</v>
      </c>
      <c r="H42" s="15" t="s">
        <v>93</v>
      </c>
      <c r="I42" s="14" t="s">
        <v>238</v>
      </c>
      <c r="J42" s="16" t="s">
        <v>107</v>
      </c>
      <c r="K42" s="13" t="s">
        <v>239</v>
      </c>
      <c r="L42" t="s">
        <v>61</v>
      </c>
      <c r="M42" t="s">
        <v>63</v>
      </c>
      <c r="N42" s="7" t="s">
        <v>347</v>
      </c>
      <c r="O42" t="s">
        <v>65</v>
      </c>
      <c r="P42" s="8">
        <v>45925</v>
      </c>
      <c r="Q42" t="s">
        <v>552</v>
      </c>
    </row>
    <row r="43" spans="1:17" ht="57.6" x14ac:dyDescent="0.3">
      <c r="A43">
        <v>2025</v>
      </c>
      <c r="B43" s="6">
        <v>45748</v>
      </c>
      <c r="C43" s="6">
        <v>45838</v>
      </c>
      <c r="D43" t="s">
        <v>50</v>
      </c>
      <c r="E43" s="10">
        <v>6000</v>
      </c>
      <c r="F43" s="15" t="s">
        <v>72</v>
      </c>
      <c r="G43" s="15" t="s">
        <v>72</v>
      </c>
      <c r="H43" s="15" t="s">
        <v>87</v>
      </c>
      <c r="I43" s="14" t="s">
        <v>109</v>
      </c>
      <c r="J43" s="16" t="s">
        <v>107</v>
      </c>
      <c r="K43" s="13" t="s">
        <v>240</v>
      </c>
      <c r="L43" t="s">
        <v>61</v>
      </c>
      <c r="M43" t="s">
        <v>63</v>
      </c>
      <c r="N43" s="7" t="s">
        <v>348</v>
      </c>
      <c r="O43" t="s">
        <v>65</v>
      </c>
      <c r="P43" s="8">
        <v>45925</v>
      </c>
      <c r="Q43" t="s">
        <v>552</v>
      </c>
    </row>
    <row r="44" spans="1:17" ht="72" x14ac:dyDescent="0.3">
      <c r="A44">
        <v>2025</v>
      </c>
      <c r="B44" s="6">
        <v>45748</v>
      </c>
      <c r="C44" s="6">
        <v>45838</v>
      </c>
      <c r="D44" t="s">
        <v>50</v>
      </c>
      <c r="E44" s="10">
        <v>6000</v>
      </c>
      <c r="F44" s="15" t="s">
        <v>72</v>
      </c>
      <c r="G44" s="15" t="s">
        <v>72</v>
      </c>
      <c r="H44" s="15" t="s">
        <v>98</v>
      </c>
      <c r="I44" s="14" t="s">
        <v>241</v>
      </c>
      <c r="J44" s="16" t="s">
        <v>242</v>
      </c>
      <c r="K44" s="13" t="s">
        <v>162</v>
      </c>
      <c r="L44" t="s">
        <v>61</v>
      </c>
      <c r="M44" t="s">
        <v>63</v>
      </c>
      <c r="N44" s="7" t="s">
        <v>349</v>
      </c>
      <c r="O44" t="s">
        <v>65</v>
      </c>
      <c r="P44" s="8">
        <v>45925</v>
      </c>
      <c r="Q44" t="s">
        <v>552</v>
      </c>
    </row>
    <row r="45" spans="1:17" ht="57.6" x14ac:dyDescent="0.3">
      <c r="A45">
        <v>2025</v>
      </c>
      <c r="B45" s="6">
        <v>45748</v>
      </c>
      <c r="C45" s="6">
        <v>45838</v>
      </c>
      <c r="D45" t="s">
        <v>50</v>
      </c>
      <c r="E45" s="10">
        <v>5004</v>
      </c>
      <c r="F45" s="15" t="s">
        <v>268</v>
      </c>
      <c r="G45" s="15" t="s">
        <v>268</v>
      </c>
      <c r="H45" s="15" t="s">
        <v>87</v>
      </c>
      <c r="I45" s="14" t="s">
        <v>177</v>
      </c>
      <c r="J45" s="16" t="s">
        <v>114</v>
      </c>
      <c r="K45" s="13" t="s">
        <v>117</v>
      </c>
      <c r="L45" t="s">
        <v>60</v>
      </c>
      <c r="M45" t="s">
        <v>63</v>
      </c>
      <c r="N45" s="7" t="s">
        <v>350</v>
      </c>
      <c r="O45" t="s">
        <v>65</v>
      </c>
      <c r="P45" s="8">
        <v>45925</v>
      </c>
      <c r="Q45" t="s">
        <v>552</v>
      </c>
    </row>
    <row r="46" spans="1:17" ht="43.2" x14ac:dyDescent="0.3">
      <c r="A46">
        <v>2025</v>
      </c>
      <c r="B46" s="6">
        <v>45748</v>
      </c>
      <c r="C46" s="6">
        <v>45838</v>
      </c>
      <c r="D46" t="s">
        <v>50</v>
      </c>
      <c r="E46" s="10">
        <v>6000</v>
      </c>
      <c r="F46" s="15" t="s">
        <v>68</v>
      </c>
      <c r="G46" s="15" t="s">
        <v>68</v>
      </c>
      <c r="H46" s="15" t="s">
        <v>99</v>
      </c>
      <c r="I46" s="14" t="s">
        <v>243</v>
      </c>
      <c r="J46" s="16" t="s">
        <v>136</v>
      </c>
      <c r="K46" s="13" t="s">
        <v>131</v>
      </c>
      <c r="L46" t="s">
        <v>60</v>
      </c>
      <c r="M46" t="s">
        <v>63</v>
      </c>
      <c r="N46" s="7" t="s">
        <v>351</v>
      </c>
      <c r="O46" t="s">
        <v>65</v>
      </c>
      <c r="P46" s="8">
        <v>45925</v>
      </c>
      <c r="Q46" t="s">
        <v>552</v>
      </c>
    </row>
    <row r="47" spans="1:17" ht="43.2" x14ac:dyDescent="0.3">
      <c r="A47">
        <v>2025</v>
      </c>
      <c r="B47" s="6">
        <v>45748</v>
      </c>
      <c r="C47" s="6">
        <v>45838</v>
      </c>
      <c r="D47" t="s">
        <v>50</v>
      </c>
      <c r="E47" s="10">
        <v>6000</v>
      </c>
      <c r="F47" s="15" t="s">
        <v>74</v>
      </c>
      <c r="G47" s="15" t="s">
        <v>74</v>
      </c>
      <c r="H47" s="15" t="s">
        <v>99</v>
      </c>
      <c r="I47" s="14" t="s">
        <v>187</v>
      </c>
      <c r="J47" s="16" t="s">
        <v>136</v>
      </c>
      <c r="K47" s="13" t="s">
        <v>244</v>
      </c>
      <c r="L47" t="s">
        <v>61</v>
      </c>
      <c r="M47" t="s">
        <v>63</v>
      </c>
      <c r="N47" s="7" t="s">
        <v>352</v>
      </c>
      <c r="O47" t="s">
        <v>65</v>
      </c>
      <c r="P47" s="8">
        <v>45925</v>
      </c>
      <c r="Q47" t="s">
        <v>552</v>
      </c>
    </row>
    <row r="48" spans="1:17" ht="57.6" x14ac:dyDescent="0.3">
      <c r="A48">
        <v>2025</v>
      </c>
      <c r="B48" s="6">
        <v>45748</v>
      </c>
      <c r="C48" s="6">
        <v>45838</v>
      </c>
      <c r="D48" t="s">
        <v>50</v>
      </c>
      <c r="E48" s="10">
        <v>4025</v>
      </c>
      <c r="F48" s="15" t="s">
        <v>269</v>
      </c>
      <c r="G48" s="15" t="s">
        <v>269</v>
      </c>
      <c r="H48" s="15" t="s">
        <v>89</v>
      </c>
      <c r="I48" s="14" t="s">
        <v>139</v>
      </c>
      <c r="J48" s="16" t="s">
        <v>171</v>
      </c>
      <c r="K48" s="13" t="s">
        <v>165</v>
      </c>
      <c r="L48" t="s">
        <v>60</v>
      </c>
      <c r="M48" t="s">
        <v>63</v>
      </c>
      <c r="N48" s="7" t="s">
        <v>353</v>
      </c>
      <c r="O48" t="s">
        <v>65</v>
      </c>
      <c r="P48" s="8">
        <v>45925</v>
      </c>
      <c r="Q48" t="s">
        <v>552</v>
      </c>
    </row>
    <row r="49" spans="1:17" ht="43.2" x14ac:dyDescent="0.3">
      <c r="A49">
        <v>2025</v>
      </c>
      <c r="B49" s="6">
        <v>45748</v>
      </c>
      <c r="C49" s="6">
        <v>45838</v>
      </c>
      <c r="D49" t="s">
        <v>50</v>
      </c>
      <c r="E49" s="10">
        <v>6000</v>
      </c>
      <c r="F49" s="15" t="s">
        <v>68</v>
      </c>
      <c r="G49" s="15" t="s">
        <v>68</v>
      </c>
      <c r="H49" s="15" t="s">
        <v>85</v>
      </c>
      <c r="I49" s="14" t="s">
        <v>245</v>
      </c>
      <c r="J49" s="16" t="s">
        <v>111</v>
      </c>
      <c r="K49" s="13" t="s">
        <v>140</v>
      </c>
      <c r="L49" t="s">
        <v>61</v>
      </c>
      <c r="M49" t="s">
        <v>63</v>
      </c>
      <c r="N49" s="7" t="s">
        <v>354</v>
      </c>
      <c r="O49" t="s">
        <v>65</v>
      </c>
      <c r="P49" s="8">
        <v>45925</v>
      </c>
      <c r="Q49" t="s">
        <v>552</v>
      </c>
    </row>
    <row r="50" spans="1:17" ht="72" x14ac:dyDescent="0.3">
      <c r="A50">
        <v>2025</v>
      </c>
      <c r="B50" s="6">
        <v>45748</v>
      </c>
      <c r="C50" s="6">
        <v>45838</v>
      </c>
      <c r="D50" t="s">
        <v>50</v>
      </c>
      <c r="E50" s="10">
        <v>5021</v>
      </c>
      <c r="F50" s="15" t="s">
        <v>270</v>
      </c>
      <c r="G50" s="15" t="s">
        <v>270</v>
      </c>
      <c r="H50" s="15" t="s">
        <v>98</v>
      </c>
      <c r="I50" s="14" t="s">
        <v>158</v>
      </c>
      <c r="J50" s="16" t="s">
        <v>111</v>
      </c>
      <c r="K50" s="13" t="s">
        <v>113</v>
      </c>
      <c r="L50" t="s">
        <v>60</v>
      </c>
      <c r="M50" t="s">
        <v>63</v>
      </c>
      <c r="N50" s="7" t="s">
        <v>355</v>
      </c>
      <c r="O50" t="s">
        <v>65</v>
      </c>
      <c r="P50" s="8">
        <v>45925</v>
      </c>
      <c r="Q50" t="s">
        <v>552</v>
      </c>
    </row>
    <row r="51" spans="1:17" ht="43.2" x14ac:dyDescent="0.3">
      <c r="A51">
        <v>2025</v>
      </c>
      <c r="B51" s="6">
        <v>45748</v>
      </c>
      <c r="C51" s="6">
        <v>45838</v>
      </c>
      <c r="D51" t="s">
        <v>50</v>
      </c>
      <c r="E51" s="10">
        <v>6000</v>
      </c>
      <c r="F51" s="15" t="s">
        <v>68</v>
      </c>
      <c r="G51" s="15" t="s">
        <v>68</v>
      </c>
      <c r="H51" s="15" t="s">
        <v>95</v>
      </c>
      <c r="I51" s="14" t="s">
        <v>246</v>
      </c>
      <c r="J51" s="16" t="s">
        <v>111</v>
      </c>
      <c r="K51" s="13" t="s">
        <v>116</v>
      </c>
      <c r="L51" t="s">
        <v>60</v>
      </c>
      <c r="M51" t="s">
        <v>63</v>
      </c>
      <c r="N51" s="7" t="s">
        <v>356</v>
      </c>
      <c r="O51" t="s">
        <v>65</v>
      </c>
      <c r="P51" s="8">
        <v>45925</v>
      </c>
      <c r="Q51" t="s">
        <v>552</v>
      </c>
    </row>
    <row r="52" spans="1:17" ht="43.2" x14ac:dyDescent="0.3">
      <c r="A52">
        <v>2025</v>
      </c>
      <c r="B52" s="6">
        <v>45748</v>
      </c>
      <c r="C52" s="6">
        <v>45838</v>
      </c>
      <c r="D52" t="s">
        <v>50</v>
      </c>
      <c r="E52" s="10">
        <v>7003</v>
      </c>
      <c r="F52" s="15" t="s">
        <v>75</v>
      </c>
      <c r="G52" s="15" t="s">
        <v>75</v>
      </c>
      <c r="H52" s="15" t="s">
        <v>84</v>
      </c>
      <c r="I52" s="14" t="s">
        <v>247</v>
      </c>
      <c r="J52" s="16" t="s">
        <v>111</v>
      </c>
      <c r="K52" s="13" t="s">
        <v>141</v>
      </c>
      <c r="L52" t="s">
        <v>61</v>
      </c>
      <c r="M52" t="s">
        <v>63</v>
      </c>
      <c r="N52" s="7" t="s">
        <v>357</v>
      </c>
      <c r="O52" t="s">
        <v>65</v>
      </c>
      <c r="P52" s="8">
        <v>45925</v>
      </c>
      <c r="Q52" t="s">
        <v>552</v>
      </c>
    </row>
    <row r="53" spans="1:17" ht="158.4" x14ac:dyDescent="0.3">
      <c r="A53">
        <v>2025</v>
      </c>
      <c r="B53" s="6">
        <v>45748</v>
      </c>
      <c r="C53" s="6">
        <v>45838</v>
      </c>
      <c r="D53" t="s">
        <v>50</v>
      </c>
      <c r="E53" s="10">
        <v>6000</v>
      </c>
      <c r="F53" s="15" t="s">
        <v>68</v>
      </c>
      <c r="G53" s="15" t="s">
        <v>68</v>
      </c>
      <c r="H53" s="15" t="s">
        <v>86</v>
      </c>
      <c r="I53" s="14" t="s">
        <v>248</v>
      </c>
      <c r="J53" s="16" t="s">
        <v>145</v>
      </c>
      <c r="K53" s="13" t="s">
        <v>111</v>
      </c>
      <c r="L53" t="s">
        <v>61</v>
      </c>
      <c r="M53" t="s">
        <v>63</v>
      </c>
      <c r="N53" s="7" t="s">
        <v>358</v>
      </c>
      <c r="O53" t="s">
        <v>65</v>
      </c>
      <c r="P53" s="8">
        <v>45925</v>
      </c>
      <c r="Q53" t="s">
        <v>552</v>
      </c>
    </row>
    <row r="54" spans="1:17" ht="57.6" x14ac:dyDescent="0.3">
      <c r="A54">
        <v>2025</v>
      </c>
      <c r="B54" s="6">
        <v>45748</v>
      </c>
      <c r="C54" s="6">
        <v>45838</v>
      </c>
      <c r="D54" t="s">
        <v>50</v>
      </c>
      <c r="E54" s="10">
        <v>6000</v>
      </c>
      <c r="F54" s="15" t="s">
        <v>72</v>
      </c>
      <c r="G54" s="15" t="s">
        <v>72</v>
      </c>
      <c r="H54" s="15" t="s">
        <v>87</v>
      </c>
      <c r="I54" s="14" t="s">
        <v>249</v>
      </c>
      <c r="J54" s="16" t="s">
        <v>250</v>
      </c>
      <c r="K54" s="13" t="s">
        <v>135</v>
      </c>
      <c r="L54" t="s">
        <v>60</v>
      </c>
      <c r="M54" t="s">
        <v>63</v>
      </c>
      <c r="N54" s="7" t="s">
        <v>359</v>
      </c>
      <c r="O54" t="s">
        <v>65</v>
      </c>
      <c r="P54" s="8">
        <v>45925</v>
      </c>
      <c r="Q54" t="s">
        <v>552</v>
      </c>
    </row>
    <row r="55" spans="1:17" ht="43.2" x14ac:dyDescent="0.3">
      <c r="A55">
        <v>2025</v>
      </c>
      <c r="B55" s="6">
        <v>45748</v>
      </c>
      <c r="C55" s="6">
        <v>45838</v>
      </c>
      <c r="D55" t="s">
        <v>50</v>
      </c>
      <c r="E55" s="10">
        <v>8000</v>
      </c>
      <c r="F55" s="15" t="s">
        <v>67</v>
      </c>
      <c r="G55" s="15" t="s">
        <v>67</v>
      </c>
      <c r="H55" s="15" t="s">
        <v>84</v>
      </c>
      <c r="I55" s="14" t="s">
        <v>251</v>
      </c>
      <c r="J55" s="16" t="s">
        <v>133</v>
      </c>
      <c r="K55" s="13" t="s">
        <v>150</v>
      </c>
      <c r="L55" t="s">
        <v>61</v>
      </c>
      <c r="M55" t="s">
        <v>63</v>
      </c>
      <c r="N55" s="7" t="s">
        <v>360</v>
      </c>
      <c r="O55" t="s">
        <v>65</v>
      </c>
      <c r="P55" s="8">
        <v>45925</v>
      </c>
      <c r="Q55" t="s">
        <v>552</v>
      </c>
    </row>
    <row r="56" spans="1:17" ht="72" x14ac:dyDescent="0.3">
      <c r="A56">
        <v>2025</v>
      </c>
      <c r="B56" s="6">
        <v>45748</v>
      </c>
      <c r="C56" s="6">
        <v>45838</v>
      </c>
      <c r="D56" t="s">
        <v>50</v>
      </c>
      <c r="E56" s="10">
        <v>6000</v>
      </c>
      <c r="F56" s="15" t="s">
        <v>72</v>
      </c>
      <c r="G56" s="15" t="s">
        <v>72</v>
      </c>
      <c r="H56" s="15" t="s">
        <v>98</v>
      </c>
      <c r="I56" s="14" t="s">
        <v>173</v>
      </c>
      <c r="J56" s="16" t="s">
        <v>174</v>
      </c>
      <c r="K56" s="13" t="s">
        <v>146</v>
      </c>
      <c r="L56" t="s">
        <v>61</v>
      </c>
      <c r="M56" t="s">
        <v>63</v>
      </c>
      <c r="N56" s="7" t="s">
        <v>361</v>
      </c>
      <c r="O56" t="s">
        <v>65</v>
      </c>
      <c r="P56" s="8">
        <v>45925</v>
      </c>
      <c r="Q56" t="s">
        <v>552</v>
      </c>
    </row>
    <row r="57" spans="1:17" ht="57.6" x14ac:dyDescent="0.3">
      <c r="A57">
        <v>2025</v>
      </c>
      <c r="B57" s="6">
        <v>45748</v>
      </c>
      <c r="C57" s="6">
        <v>45838</v>
      </c>
      <c r="D57" t="s">
        <v>50</v>
      </c>
      <c r="E57" s="10">
        <v>6016</v>
      </c>
      <c r="F57" s="15" t="s">
        <v>77</v>
      </c>
      <c r="G57" s="15" t="s">
        <v>77</v>
      </c>
      <c r="H57" s="15" t="s">
        <v>87</v>
      </c>
      <c r="I57" s="14" t="s">
        <v>252</v>
      </c>
      <c r="J57" s="16" t="s">
        <v>154</v>
      </c>
      <c r="K57" s="13" t="s">
        <v>111</v>
      </c>
      <c r="L57" t="s">
        <v>61</v>
      </c>
      <c r="M57" t="s">
        <v>63</v>
      </c>
      <c r="N57" s="7" t="s">
        <v>362</v>
      </c>
      <c r="O57" t="s">
        <v>65</v>
      </c>
      <c r="P57" s="8">
        <v>45925</v>
      </c>
      <c r="Q57" t="s">
        <v>552</v>
      </c>
    </row>
    <row r="58" spans="1:17" ht="57.6" x14ac:dyDescent="0.3">
      <c r="A58">
        <v>2025</v>
      </c>
      <c r="B58" s="6">
        <v>45748</v>
      </c>
      <c r="C58" s="6">
        <v>45838</v>
      </c>
      <c r="D58" t="s">
        <v>50</v>
      </c>
      <c r="E58" s="10">
        <v>5030</v>
      </c>
      <c r="F58" s="15" t="s">
        <v>271</v>
      </c>
      <c r="G58" s="15" t="s">
        <v>271</v>
      </c>
      <c r="H58" s="15" t="s">
        <v>89</v>
      </c>
      <c r="I58" s="14" t="s">
        <v>253</v>
      </c>
      <c r="J58" s="16" t="s">
        <v>154</v>
      </c>
      <c r="K58" s="13" t="s">
        <v>131</v>
      </c>
      <c r="L58" t="s">
        <v>60</v>
      </c>
      <c r="M58" t="s">
        <v>63</v>
      </c>
      <c r="N58" s="7" t="s">
        <v>363</v>
      </c>
      <c r="O58" t="s">
        <v>65</v>
      </c>
      <c r="P58" s="8">
        <v>45925</v>
      </c>
      <c r="Q58" t="s">
        <v>552</v>
      </c>
    </row>
    <row r="59" spans="1:17" ht="43.2" x14ac:dyDescent="0.3">
      <c r="A59">
        <v>2025</v>
      </c>
      <c r="B59" s="6">
        <v>45748</v>
      </c>
      <c r="C59" s="6">
        <v>45838</v>
      </c>
      <c r="D59" t="s">
        <v>50</v>
      </c>
      <c r="E59" s="10">
        <v>6000</v>
      </c>
      <c r="F59" s="15" t="s">
        <v>68</v>
      </c>
      <c r="G59" s="15" t="s">
        <v>68</v>
      </c>
      <c r="H59" s="15" t="s">
        <v>95</v>
      </c>
      <c r="I59" s="14" t="s">
        <v>254</v>
      </c>
      <c r="J59" s="16" t="s">
        <v>255</v>
      </c>
      <c r="K59" s="13" t="s">
        <v>176</v>
      </c>
      <c r="L59" t="s">
        <v>61</v>
      </c>
      <c r="M59" t="s">
        <v>63</v>
      </c>
      <c r="N59" s="7" t="s">
        <v>364</v>
      </c>
      <c r="O59" t="s">
        <v>65</v>
      </c>
      <c r="P59" s="8">
        <v>45925</v>
      </c>
      <c r="Q59" t="s">
        <v>552</v>
      </c>
    </row>
    <row r="60" spans="1:17" ht="100.8" x14ac:dyDescent="0.3">
      <c r="A60">
        <v>2025</v>
      </c>
      <c r="B60" s="6">
        <v>45748</v>
      </c>
      <c r="C60" s="6">
        <v>45838</v>
      </c>
      <c r="D60" t="s">
        <v>50</v>
      </c>
      <c r="E60" s="10">
        <v>6000</v>
      </c>
      <c r="F60" s="15" t="s">
        <v>68</v>
      </c>
      <c r="G60" s="15" t="s">
        <v>68</v>
      </c>
      <c r="H60" s="15" t="s">
        <v>92</v>
      </c>
      <c r="I60" s="14" t="s">
        <v>256</v>
      </c>
      <c r="J60" s="16" t="s">
        <v>175</v>
      </c>
      <c r="K60" s="13" t="s">
        <v>257</v>
      </c>
      <c r="L60" t="s">
        <v>60</v>
      </c>
      <c r="M60" t="s">
        <v>63</v>
      </c>
      <c r="N60" s="7" t="s">
        <v>365</v>
      </c>
      <c r="O60" t="s">
        <v>65</v>
      </c>
      <c r="P60" s="8">
        <v>45925</v>
      </c>
      <c r="Q60" t="s">
        <v>552</v>
      </c>
    </row>
    <row r="61" spans="1:17" ht="158.4" x14ac:dyDescent="0.3">
      <c r="A61">
        <v>2025</v>
      </c>
      <c r="B61" s="6">
        <v>45748</v>
      </c>
      <c r="C61" s="6">
        <v>45838</v>
      </c>
      <c r="D61" t="s">
        <v>50</v>
      </c>
      <c r="E61" s="10">
        <v>6000</v>
      </c>
      <c r="F61" s="15" t="s">
        <v>68</v>
      </c>
      <c r="G61" s="15" t="s">
        <v>68</v>
      </c>
      <c r="H61" s="15" t="s">
        <v>86</v>
      </c>
      <c r="I61" s="14" t="s">
        <v>258</v>
      </c>
      <c r="J61" s="16" t="s">
        <v>259</v>
      </c>
      <c r="K61" s="13" t="s">
        <v>260</v>
      </c>
      <c r="L61" t="s">
        <v>61</v>
      </c>
      <c r="M61" t="s">
        <v>63</v>
      </c>
      <c r="N61" s="7" t="s">
        <v>366</v>
      </c>
      <c r="O61" t="s">
        <v>65</v>
      </c>
      <c r="P61" s="8">
        <v>45925</v>
      </c>
      <c r="Q61" t="s">
        <v>552</v>
      </c>
    </row>
    <row r="62" spans="1:17" ht="43.2" x14ac:dyDescent="0.3">
      <c r="A62">
        <v>2025</v>
      </c>
      <c r="B62" s="6">
        <v>45748</v>
      </c>
      <c r="C62" s="6">
        <v>45838</v>
      </c>
      <c r="D62" t="s">
        <v>50</v>
      </c>
      <c r="E62" s="10">
        <v>8000</v>
      </c>
      <c r="F62" s="15" t="s">
        <v>67</v>
      </c>
      <c r="G62" s="15" t="s">
        <v>67</v>
      </c>
      <c r="H62" s="15" t="s">
        <v>91</v>
      </c>
      <c r="I62" s="14" t="s">
        <v>261</v>
      </c>
      <c r="J62" s="16" t="s">
        <v>119</v>
      </c>
      <c r="K62" s="13" t="s">
        <v>178</v>
      </c>
      <c r="L62" t="s">
        <v>60</v>
      </c>
      <c r="M62" t="s">
        <v>63</v>
      </c>
      <c r="N62" s="7" t="s">
        <v>367</v>
      </c>
      <c r="O62" t="s">
        <v>65</v>
      </c>
      <c r="P62" s="8">
        <v>45925</v>
      </c>
      <c r="Q62" t="s">
        <v>552</v>
      </c>
    </row>
    <row r="63" spans="1:17" ht="43.2" x14ac:dyDescent="0.3">
      <c r="A63">
        <v>2025</v>
      </c>
      <c r="B63" s="6">
        <v>45748</v>
      </c>
      <c r="C63" s="6">
        <v>45838</v>
      </c>
      <c r="D63" t="s">
        <v>50</v>
      </c>
      <c r="E63" s="10">
        <v>6000</v>
      </c>
      <c r="F63" s="15" t="s">
        <v>72</v>
      </c>
      <c r="G63" s="15" t="s">
        <v>72</v>
      </c>
      <c r="H63" s="15" t="s">
        <v>91</v>
      </c>
      <c r="I63" s="14" t="s">
        <v>169</v>
      </c>
      <c r="J63" s="14" t="s">
        <v>181</v>
      </c>
      <c r="K63" s="14" t="s">
        <v>262</v>
      </c>
      <c r="L63" t="s">
        <v>60</v>
      </c>
      <c r="M63" t="s">
        <v>63</v>
      </c>
      <c r="N63" s="9" t="s">
        <v>368</v>
      </c>
      <c r="O63" t="s">
        <v>65</v>
      </c>
      <c r="P63" s="8">
        <v>45925</v>
      </c>
      <c r="Q63" t="s">
        <v>552</v>
      </c>
    </row>
    <row r="64" spans="1:17" ht="43.2" x14ac:dyDescent="0.3">
      <c r="A64">
        <v>2025</v>
      </c>
      <c r="B64" s="6">
        <v>45748</v>
      </c>
      <c r="C64" s="6">
        <v>45838</v>
      </c>
      <c r="D64" t="s">
        <v>50</v>
      </c>
      <c r="E64" s="10">
        <v>6000</v>
      </c>
      <c r="F64" s="15" t="s">
        <v>68</v>
      </c>
      <c r="G64" s="15" t="s">
        <v>68</v>
      </c>
      <c r="H64" s="15" t="s">
        <v>96</v>
      </c>
      <c r="I64" s="14" t="s">
        <v>263</v>
      </c>
      <c r="J64" s="14" t="s">
        <v>148</v>
      </c>
      <c r="K64" s="14" t="s">
        <v>179</v>
      </c>
      <c r="L64" t="s">
        <v>61</v>
      </c>
      <c r="M64" t="s">
        <v>63</v>
      </c>
      <c r="N64" s="9" t="s">
        <v>369</v>
      </c>
      <c r="O64" t="s">
        <v>65</v>
      </c>
      <c r="P64" s="8">
        <v>45925</v>
      </c>
      <c r="Q64" t="s">
        <v>552</v>
      </c>
    </row>
    <row r="65" spans="1:17" ht="43.2" x14ac:dyDescent="0.3">
      <c r="A65">
        <v>2025</v>
      </c>
      <c r="B65" s="6">
        <v>45748</v>
      </c>
      <c r="C65" s="6">
        <v>45838</v>
      </c>
      <c r="D65" t="s">
        <v>50</v>
      </c>
      <c r="E65" s="10">
        <v>6000</v>
      </c>
      <c r="F65" s="15" t="s">
        <v>72</v>
      </c>
      <c r="G65" s="15" t="s">
        <v>72</v>
      </c>
      <c r="H65" s="15" t="s">
        <v>88</v>
      </c>
      <c r="I65" s="14" t="s">
        <v>168</v>
      </c>
      <c r="J65" s="14" t="s">
        <v>188</v>
      </c>
      <c r="K65" s="14" t="s">
        <v>186</v>
      </c>
      <c r="L65" t="s">
        <v>60</v>
      </c>
      <c r="M65" t="s">
        <v>63</v>
      </c>
      <c r="N65" s="9" t="s">
        <v>370</v>
      </c>
      <c r="O65" t="s">
        <v>65</v>
      </c>
      <c r="P65" s="8">
        <v>45925</v>
      </c>
      <c r="Q65" t="s">
        <v>552</v>
      </c>
    </row>
    <row r="66" spans="1:17" ht="43.2" x14ac:dyDescent="0.3">
      <c r="A66">
        <v>2025</v>
      </c>
      <c r="B66" s="6">
        <v>45748</v>
      </c>
      <c r="C66" s="6">
        <v>45838</v>
      </c>
      <c r="D66" t="s">
        <v>50</v>
      </c>
      <c r="E66" s="10">
        <v>7006</v>
      </c>
      <c r="F66" s="15" t="s">
        <v>76</v>
      </c>
      <c r="G66" s="15" t="s">
        <v>76</v>
      </c>
      <c r="H66" s="15" t="s">
        <v>88</v>
      </c>
      <c r="I66" s="14" t="s">
        <v>132</v>
      </c>
      <c r="J66" s="14" t="s">
        <v>188</v>
      </c>
      <c r="K66" s="14" t="s">
        <v>141</v>
      </c>
      <c r="L66" t="s">
        <v>60</v>
      </c>
      <c r="M66" t="s">
        <v>63</v>
      </c>
      <c r="N66" s="9" t="s">
        <v>371</v>
      </c>
      <c r="O66" t="s">
        <v>65</v>
      </c>
      <c r="P66" s="8">
        <v>45925</v>
      </c>
      <c r="Q66" t="s">
        <v>552</v>
      </c>
    </row>
    <row r="67" spans="1:17" ht="57.6" x14ac:dyDescent="0.3">
      <c r="A67">
        <v>2025</v>
      </c>
      <c r="B67" s="6">
        <v>45748</v>
      </c>
      <c r="C67" s="6">
        <v>45838</v>
      </c>
      <c r="D67" t="s">
        <v>50</v>
      </c>
      <c r="E67" s="10">
        <v>4029</v>
      </c>
      <c r="F67" s="15" t="s">
        <v>272</v>
      </c>
      <c r="G67" s="15" t="s">
        <v>272</v>
      </c>
      <c r="H67" s="15" t="s">
        <v>100</v>
      </c>
      <c r="I67" s="14" t="s">
        <v>264</v>
      </c>
      <c r="J67" s="14" t="s">
        <v>189</v>
      </c>
      <c r="K67" s="14" t="s">
        <v>155</v>
      </c>
      <c r="L67" t="s">
        <v>61</v>
      </c>
      <c r="M67" t="s">
        <v>63</v>
      </c>
      <c r="N67" s="9" t="s">
        <v>372</v>
      </c>
      <c r="O67" t="s">
        <v>65</v>
      </c>
      <c r="P67" s="8">
        <v>45925</v>
      </c>
      <c r="Q67" t="s">
        <v>552</v>
      </c>
    </row>
    <row r="68" spans="1:17" ht="43.2" x14ac:dyDescent="0.3">
      <c r="A68">
        <v>2025</v>
      </c>
      <c r="B68" s="6">
        <v>45748</v>
      </c>
      <c r="C68" s="6">
        <v>45838</v>
      </c>
      <c r="D68" t="s">
        <v>50</v>
      </c>
      <c r="E68" s="17" t="s">
        <v>321</v>
      </c>
      <c r="F68" s="15" t="s">
        <v>273</v>
      </c>
      <c r="G68" s="15" t="s">
        <v>273</v>
      </c>
      <c r="H68" s="15" t="s">
        <v>96</v>
      </c>
      <c r="I68" s="14" t="s">
        <v>265</v>
      </c>
      <c r="J68" s="14" t="s">
        <v>190</v>
      </c>
      <c r="K68" s="14" t="s">
        <v>182</v>
      </c>
      <c r="L68" t="s">
        <v>60</v>
      </c>
      <c r="M68" t="s">
        <v>63</v>
      </c>
      <c r="N68" s="9" t="s">
        <v>373</v>
      </c>
      <c r="O68" t="s">
        <v>65</v>
      </c>
      <c r="P68" s="8">
        <v>45925</v>
      </c>
      <c r="Q68" t="s">
        <v>552</v>
      </c>
    </row>
    <row r="69" spans="1:17" ht="43.2" x14ac:dyDescent="0.3">
      <c r="A69">
        <v>2025</v>
      </c>
      <c r="B69" s="6">
        <v>45748</v>
      </c>
      <c r="C69" s="6">
        <v>45838</v>
      </c>
      <c r="D69" t="s">
        <v>50</v>
      </c>
      <c r="E69" s="10">
        <v>6000</v>
      </c>
      <c r="F69" s="15" t="s">
        <v>68</v>
      </c>
      <c r="G69" s="15" t="s">
        <v>68</v>
      </c>
      <c r="H69" s="15" t="s">
        <v>84</v>
      </c>
      <c r="I69" s="14" t="s">
        <v>266</v>
      </c>
      <c r="J69" s="14" t="s">
        <v>191</v>
      </c>
      <c r="K69" s="14" t="s">
        <v>191</v>
      </c>
      <c r="L69" t="s">
        <v>61</v>
      </c>
      <c r="M69" t="s">
        <v>63</v>
      </c>
      <c r="N69" s="9" t="s">
        <v>374</v>
      </c>
      <c r="O69" t="s">
        <v>65</v>
      </c>
      <c r="P69" s="8">
        <v>45925</v>
      </c>
      <c r="Q69" t="s">
        <v>552</v>
      </c>
    </row>
    <row r="70" spans="1:17" ht="43.2" x14ac:dyDescent="0.3">
      <c r="A70">
        <v>2025</v>
      </c>
      <c r="B70" s="6">
        <v>45748</v>
      </c>
      <c r="C70" s="6">
        <v>45838</v>
      </c>
      <c r="D70" t="s">
        <v>50</v>
      </c>
      <c r="E70" s="10">
        <v>6000</v>
      </c>
      <c r="F70" s="15" t="s">
        <v>68</v>
      </c>
      <c r="G70" s="15" t="s">
        <v>68</v>
      </c>
      <c r="H70" s="15" t="s">
        <v>93</v>
      </c>
      <c r="I70" s="14" t="s">
        <v>170</v>
      </c>
      <c r="J70" s="14" t="s">
        <v>192</v>
      </c>
      <c r="K70" s="14" t="s">
        <v>267</v>
      </c>
      <c r="L70" t="s">
        <v>60</v>
      </c>
      <c r="M70" t="s">
        <v>63</v>
      </c>
      <c r="N70" s="9" t="s">
        <v>375</v>
      </c>
      <c r="O70" t="s">
        <v>65</v>
      </c>
      <c r="P70" s="8">
        <v>45925</v>
      </c>
      <c r="Q70" t="s">
        <v>552</v>
      </c>
    </row>
    <row r="71" spans="1:17" ht="57.6" x14ac:dyDescent="0.3">
      <c r="A71">
        <v>2025</v>
      </c>
      <c r="B71" s="6">
        <v>45748</v>
      </c>
      <c r="C71" s="6">
        <v>45838</v>
      </c>
      <c r="D71" t="s">
        <v>50</v>
      </c>
      <c r="E71" s="10">
        <v>6010</v>
      </c>
      <c r="F71" s="11" t="s">
        <v>277</v>
      </c>
      <c r="G71" s="11" t="s">
        <v>277</v>
      </c>
      <c r="H71" s="11" t="s">
        <v>278</v>
      </c>
      <c r="I71" s="14" t="s">
        <v>320</v>
      </c>
      <c r="J71" s="14" t="s">
        <v>320</v>
      </c>
      <c r="K71" s="14" t="s">
        <v>320</v>
      </c>
      <c r="L71" t="s">
        <v>61</v>
      </c>
      <c r="M71" t="s">
        <v>63</v>
      </c>
      <c r="N71" s="9" t="s">
        <v>385</v>
      </c>
      <c r="O71" t="s">
        <v>65</v>
      </c>
      <c r="P71" s="8">
        <v>45925</v>
      </c>
      <c r="Q71" t="s">
        <v>553</v>
      </c>
    </row>
    <row r="72" spans="1:17" ht="57.6" x14ac:dyDescent="0.3">
      <c r="A72">
        <v>2025</v>
      </c>
      <c r="B72" s="6">
        <v>45748</v>
      </c>
      <c r="C72" s="6">
        <v>45838</v>
      </c>
      <c r="D72" t="s">
        <v>50</v>
      </c>
      <c r="E72" s="10">
        <v>6008</v>
      </c>
      <c r="F72" s="11" t="s">
        <v>279</v>
      </c>
      <c r="G72" s="11" t="s">
        <v>279</v>
      </c>
      <c r="H72" s="11" t="s">
        <v>280</v>
      </c>
      <c r="I72" s="14" t="s">
        <v>320</v>
      </c>
      <c r="J72" s="14" t="s">
        <v>320</v>
      </c>
      <c r="K72" s="14" t="s">
        <v>320</v>
      </c>
      <c r="L72" t="s">
        <v>61</v>
      </c>
      <c r="M72" t="s">
        <v>63</v>
      </c>
      <c r="N72" s="9" t="s">
        <v>386</v>
      </c>
      <c r="O72" t="s">
        <v>65</v>
      </c>
      <c r="P72" s="8">
        <v>45925</v>
      </c>
      <c r="Q72" t="s">
        <v>553</v>
      </c>
    </row>
    <row r="73" spans="1:17" ht="57.6" x14ac:dyDescent="0.3">
      <c r="A73">
        <v>2025</v>
      </c>
      <c r="B73" s="6">
        <v>45748</v>
      </c>
      <c r="C73" s="6">
        <v>45838</v>
      </c>
      <c r="D73" t="s">
        <v>50</v>
      </c>
      <c r="E73" s="10">
        <v>6008</v>
      </c>
      <c r="F73" s="11" t="s">
        <v>279</v>
      </c>
      <c r="G73" s="11" t="s">
        <v>279</v>
      </c>
      <c r="H73" s="11" t="s">
        <v>280</v>
      </c>
      <c r="I73" s="14" t="s">
        <v>320</v>
      </c>
      <c r="J73" s="14" t="s">
        <v>320</v>
      </c>
      <c r="K73" s="14" t="s">
        <v>320</v>
      </c>
      <c r="L73" t="s">
        <v>60</v>
      </c>
      <c r="M73" t="s">
        <v>63</v>
      </c>
      <c r="N73" s="9" t="s">
        <v>387</v>
      </c>
      <c r="O73" t="s">
        <v>65</v>
      </c>
      <c r="P73" s="8">
        <v>45925</v>
      </c>
      <c r="Q73" t="s">
        <v>553</v>
      </c>
    </row>
    <row r="74" spans="1:17" ht="57.6" x14ac:dyDescent="0.3">
      <c r="A74">
        <v>2025</v>
      </c>
      <c r="B74" s="6">
        <v>45748</v>
      </c>
      <c r="C74" s="6">
        <v>45838</v>
      </c>
      <c r="D74" t="s">
        <v>50</v>
      </c>
      <c r="E74" s="10">
        <v>6010</v>
      </c>
      <c r="F74" s="11" t="s">
        <v>281</v>
      </c>
      <c r="G74" s="11" t="s">
        <v>281</v>
      </c>
      <c r="H74" s="11" t="s">
        <v>80</v>
      </c>
      <c r="I74" s="14" t="s">
        <v>320</v>
      </c>
      <c r="J74" s="14" t="s">
        <v>320</v>
      </c>
      <c r="K74" s="14" t="s">
        <v>320</v>
      </c>
      <c r="L74" t="s">
        <v>60</v>
      </c>
      <c r="M74" t="s">
        <v>63</v>
      </c>
      <c r="N74" s="9" t="s">
        <v>388</v>
      </c>
      <c r="O74" t="s">
        <v>65</v>
      </c>
      <c r="P74" s="8">
        <v>45925</v>
      </c>
      <c r="Q74" t="s">
        <v>553</v>
      </c>
    </row>
    <row r="75" spans="1:17" ht="57.6" x14ac:dyDescent="0.3">
      <c r="A75">
        <v>2025</v>
      </c>
      <c r="B75" s="6">
        <v>45748</v>
      </c>
      <c r="C75" s="6">
        <v>45838</v>
      </c>
      <c r="D75" t="s">
        <v>50</v>
      </c>
      <c r="E75" s="10">
        <v>6010</v>
      </c>
      <c r="F75" s="11" t="s">
        <v>282</v>
      </c>
      <c r="G75" s="11" t="s">
        <v>282</v>
      </c>
      <c r="H75" s="11" t="s">
        <v>80</v>
      </c>
      <c r="I75" s="14" t="s">
        <v>320</v>
      </c>
      <c r="J75" s="14" t="s">
        <v>320</v>
      </c>
      <c r="K75" s="14" t="s">
        <v>320</v>
      </c>
      <c r="L75" t="s">
        <v>61</v>
      </c>
      <c r="M75" t="s">
        <v>63</v>
      </c>
      <c r="N75" s="9" t="s">
        <v>389</v>
      </c>
      <c r="O75" t="s">
        <v>65</v>
      </c>
      <c r="P75" s="8">
        <v>45925</v>
      </c>
      <c r="Q75" t="s">
        <v>553</v>
      </c>
    </row>
    <row r="76" spans="1:17" ht="57.6" x14ac:dyDescent="0.3">
      <c r="A76">
        <v>2025</v>
      </c>
      <c r="B76" s="6">
        <v>45748</v>
      </c>
      <c r="C76" s="6">
        <v>45838</v>
      </c>
      <c r="D76" t="s">
        <v>50</v>
      </c>
      <c r="E76" s="10">
        <v>6010</v>
      </c>
      <c r="F76" s="14" t="s">
        <v>283</v>
      </c>
      <c r="G76" s="14" t="s">
        <v>283</v>
      </c>
      <c r="H76" s="14" t="s">
        <v>80</v>
      </c>
      <c r="I76" s="14" t="s">
        <v>320</v>
      </c>
      <c r="J76" s="14" t="s">
        <v>320</v>
      </c>
      <c r="K76" s="14" t="s">
        <v>320</v>
      </c>
      <c r="L76" t="s">
        <v>61</v>
      </c>
      <c r="M76" t="s">
        <v>63</v>
      </c>
      <c r="N76" s="9" t="s">
        <v>390</v>
      </c>
      <c r="O76" t="s">
        <v>65</v>
      </c>
      <c r="P76" s="8">
        <v>45925</v>
      </c>
      <c r="Q76" t="s">
        <v>553</v>
      </c>
    </row>
    <row r="77" spans="1:17" ht="57.6" x14ac:dyDescent="0.3">
      <c r="A77">
        <v>2025</v>
      </c>
      <c r="B77" s="6">
        <v>45748</v>
      </c>
      <c r="C77" s="6">
        <v>45838</v>
      </c>
      <c r="D77" t="s">
        <v>50</v>
      </c>
      <c r="E77" s="10">
        <v>6010</v>
      </c>
      <c r="F77" s="15" t="s">
        <v>284</v>
      </c>
      <c r="G77" s="15" t="s">
        <v>284</v>
      </c>
      <c r="H77" s="15" t="s">
        <v>89</v>
      </c>
      <c r="I77" s="14" t="s">
        <v>320</v>
      </c>
      <c r="J77" s="14" t="s">
        <v>320</v>
      </c>
      <c r="K77" s="14" t="s">
        <v>320</v>
      </c>
      <c r="L77" t="s">
        <v>61</v>
      </c>
      <c r="M77" t="s">
        <v>63</v>
      </c>
      <c r="N77" s="9" t="s">
        <v>391</v>
      </c>
      <c r="O77" t="s">
        <v>65</v>
      </c>
      <c r="P77" s="8">
        <v>45925</v>
      </c>
      <c r="Q77" t="s">
        <v>553</v>
      </c>
    </row>
    <row r="78" spans="1:17" ht="57.6" x14ac:dyDescent="0.3">
      <c r="A78">
        <v>2025</v>
      </c>
      <c r="B78" s="6">
        <v>45748</v>
      </c>
      <c r="C78" s="6">
        <v>45838</v>
      </c>
      <c r="D78" t="s">
        <v>50</v>
      </c>
      <c r="E78" s="10">
        <v>6010</v>
      </c>
      <c r="F78" s="15" t="s">
        <v>285</v>
      </c>
      <c r="G78" s="15" t="s">
        <v>285</v>
      </c>
      <c r="H78" s="15" t="s">
        <v>89</v>
      </c>
      <c r="I78" s="14" t="s">
        <v>320</v>
      </c>
      <c r="J78" s="14" t="s">
        <v>320</v>
      </c>
      <c r="K78" s="14" t="s">
        <v>320</v>
      </c>
      <c r="L78" t="s">
        <v>61</v>
      </c>
      <c r="M78" t="s">
        <v>63</v>
      </c>
      <c r="N78" s="9" t="s">
        <v>392</v>
      </c>
      <c r="O78" t="s">
        <v>65</v>
      </c>
      <c r="P78" s="8">
        <v>45925</v>
      </c>
      <c r="Q78" t="s">
        <v>553</v>
      </c>
    </row>
    <row r="79" spans="1:17" ht="57.6" x14ac:dyDescent="0.3">
      <c r="A79">
        <v>2025</v>
      </c>
      <c r="B79" s="6">
        <v>45748</v>
      </c>
      <c r="C79" s="6">
        <v>45838</v>
      </c>
      <c r="D79" t="s">
        <v>50</v>
      </c>
      <c r="E79" s="10">
        <v>6010</v>
      </c>
      <c r="F79" s="15" t="s">
        <v>284</v>
      </c>
      <c r="G79" s="15" t="s">
        <v>284</v>
      </c>
      <c r="H79" s="15" t="s">
        <v>89</v>
      </c>
      <c r="I79" s="14" t="s">
        <v>320</v>
      </c>
      <c r="J79" s="14" t="s">
        <v>320</v>
      </c>
      <c r="K79" s="14" t="s">
        <v>320</v>
      </c>
      <c r="L79" t="s">
        <v>61</v>
      </c>
      <c r="M79" t="s">
        <v>63</v>
      </c>
      <c r="N79" s="9" t="s">
        <v>393</v>
      </c>
      <c r="O79" t="s">
        <v>65</v>
      </c>
      <c r="P79" s="8">
        <v>45925</v>
      </c>
      <c r="Q79" t="s">
        <v>553</v>
      </c>
    </row>
    <row r="80" spans="1:17" ht="57.6" x14ac:dyDescent="0.3">
      <c r="A80">
        <v>2025</v>
      </c>
      <c r="B80" s="6">
        <v>45748</v>
      </c>
      <c r="C80" s="6">
        <v>45838</v>
      </c>
      <c r="D80" t="s">
        <v>50</v>
      </c>
      <c r="E80" s="10">
        <v>5026</v>
      </c>
      <c r="F80" s="15" t="s">
        <v>286</v>
      </c>
      <c r="G80" s="15" t="s">
        <v>286</v>
      </c>
      <c r="H80" s="15" t="s">
        <v>287</v>
      </c>
      <c r="I80" s="14" t="s">
        <v>320</v>
      </c>
      <c r="J80" s="14" t="s">
        <v>320</v>
      </c>
      <c r="K80" s="14" t="s">
        <v>320</v>
      </c>
      <c r="L80" t="s">
        <v>60</v>
      </c>
      <c r="M80" t="s">
        <v>63</v>
      </c>
      <c r="N80" s="9" t="s">
        <v>394</v>
      </c>
      <c r="O80" t="s">
        <v>65</v>
      </c>
      <c r="P80" s="8">
        <v>45925</v>
      </c>
      <c r="Q80" t="s">
        <v>553</v>
      </c>
    </row>
    <row r="81" spans="1:17" ht="57.6" x14ac:dyDescent="0.3">
      <c r="A81">
        <v>2025</v>
      </c>
      <c r="B81" s="6">
        <v>45748</v>
      </c>
      <c r="C81" s="6">
        <v>45838</v>
      </c>
      <c r="D81" t="s">
        <v>50</v>
      </c>
      <c r="E81" s="10">
        <v>8000</v>
      </c>
      <c r="F81" s="15" t="s">
        <v>67</v>
      </c>
      <c r="G81" s="15" t="s">
        <v>67</v>
      </c>
      <c r="H81" s="15" t="s">
        <v>287</v>
      </c>
      <c r="I81" s="14" t="s">
        <v>320</v>
      </c>
      <c r="J81" s="14" t="s">
        <v>320</v>
      </c>
      <c r="K81" s="14" t="s">
        <v>320</v>
      </c>
      <c r="L81" t="s">
        <v>61</v>
      </c>
      <c r="M81" t="s">
        <v>63</v>
      </c>
      <c r="N81" s="9" t="s">
        <v>395</v>
      </c>
      <c r="O81" t="s">
        <v>65</v>
      </c>
      <c r="P81" s="8">
        <v>45925</v>
      </c>
      <c r="Q81" t="s">
        <v>553</v>
      </c>
    </row>
    <row r="82" spans="1:17" ht="57.6" x14ac:dyDescent="0.3">
      <c r="A82">
        <v>2025</v>
      </c>
      <c r="B82" s="6">
        <v>45748</v>
      </c>
      <c r="C82" s="6">
        <v>45838</v>
      </c>
      <c r="D82" t="s">
        <v>50</v>
      </c>
      <c r="E82" s="10">
        <v>6010</v>
      </c>
      <c r="F82" s="15" t="s">
        <v>288</v>
      </c>
      <c r="G82" s="15" t="s">
        <v>288</v>
      </c>
      <c r="H82" s="15" t="s">
        <v>89</v>
      </c>
      <c r="I82" s="14" t="s">
        <v>320</v>
      </c>
      <c r="J82" s="14" t="s">
        <v>320</v>
      </c>
      <c r="K82" s="14" t="s">
        <v>320</v>
      </c>
      <c r="L82" t="s">
        <v>61</v>
      </c>
      <c r="M82" t="s">
        <v>63</v>
      </c>
      <c r="N82" s="9" t="s">
        <v>396</v>
      </c>
      <c r="O82" t="s">
        <v>65</v>
      </c>
      <c r="P82" s="8">
        <v>45925</v>
      </c>
      <c r="Q82" t="s">
        <v>553</v>
      </c>
    </row>
    <row r="83" spans="1:17" ht="57.6" x14ac:dyDescent="0.3">
      <c r="A83">
        <v>2025</v>
      </c>
      <c r="B83" s="6">
        <v>45748</v>
      </c>
      <c r="C83" s="6">
        <v>45838</v>
      </c>
      <c r="D83" t="s">
        <v>50</v>
      </c>
      <c r="E83" s="10">
        <v>6010</v>
      </c>
      <c r="F83" s="15" t="s">
        <v>284</v>
      </c>
      <c r="G83" s="15" t="s">
        <v>284</v>
      </c>
      <c r="H83" s="15" t="s">
        <v>89</v>
      </c>
      <c r="I83" s="14" t="s">
        <v>320</v>
      </c>
      <c r="J83" s="14" t="s">
        <v>320</v>
      </c>
      <c r="K83" s="14" t="s">
        <v>320</v>
      </c>
      <c r="L83" t="s">
        <v>61</v>
      </c>
      <c r="M83" t="s">
        <v>63</v>
      </c>
      <c r="N83" s="9" t="s">
        <v>397</v>
      </c>
      <c r="O83" t="s">
        <v>65</v>
      </c>
      <c r="P83" s="8">
        <v>45925</v>
      </c>
      <c r="Q83" t="s">
        <v>553</v>
      </c>
    </row>
    <row r="84" spans="1:17" ht="57.6" x14ac:dyDescent="0.3">
      <c r="A84">
        <v>2025</v>
      </c>
      <c r="B84" s="6">
        <v>45748</v>
      </c>
      <c r="C84" s="6">
        <v>45838</v>
      </c>
      <c r="D84" t="s">
        <v>50</v>
      </c>
      <c r="E84" s="10">
        <v>6008</v>
      </c>
      <c r="F84" s="15" t="s">
        <v>289</v>
      </c>
      <c r="G84" s="15" t="s">
        <v>289</v>
      </c>
      <c r="H84" s="15" t="s">
        <v>287</v>
      </c>
      <c r="I84" s="14" t="s">
        <v>320</v>
      </c>
      <c r="J84" s="14" t="s">
        <v>320</v>
      </c>
      <c r="K84" s="14" t="s">
        <v>320</v>
      </c>
      <c r="L84" t="s">
        <v>60</v>
      </c>
      <c r="M84" t="s">
        <v>63</v>
      </c>
      <c r="N84" s="9" t="s">
        <v>398</v>
      </c>
      <c r="O84" t="s">
        <v>65</v>
      </c>
      <c r="P84" s="8">
        <v>45925</v>
      </c>
      <c r="Q84" t="s">
        <v>553</v>
      </c>
    </row>
    <row r="85" spans="1:17" ht="57.6" x14ac:dyDescent="0.3">
      <c r="A85">
        <v>2025</v>
      </c>
      <c r="B85" s="6">
        <v>45748</v>
      </c>
      <c r="C85" s="6">
        <v>45838</v>
      </c>
      <c r="D85" t="s">
        <v>50</v>
      </c>
      <c r="E85" s="10">
        <v>6010</v>
      </c>
      <c r="F85" s="15" t="s">
        <v>290</v>
      </c>
      <c r="G85" s="15" t="s">
        <v>290</v>
      </c>
      <c r="H85" s="15" t="s">
        <v>89</v>
      </c>
      <c r="I85" s="14" t="s">
        <v>320</v>
      </c>
      <c r="J85" s="14" t="s">
        <v>320</v>
      </c>
      <c r="K85" s="14" t="s">
        <v>320</v>
      </c>
      <c r="L85" t="s">
        <v>61</v>
      </c>
      <c r="M85" t="s">
        <v>63</v>
      </c>
      <c r="N85" s="9" t="s">
        <v>399</v>
      </c>
      <c r="O85" t="s">
        <v>65</v>
      </c>
      <c r="P85" s="8">
        <v>45925</v>
      </c>
      <c r="Q85" t="s">
        <v>553</v>
      </c>
    </row>
    <row r="86" spans="1:17" ht="43.2" x14ac:dyDescent="0.3">
      <c r="A86">
        <v>2025</v>
      </c>
      <c r="B86" s="6">
        <v>45748</v>
      </c>
      <c r="C86" s="6">
        <v>45838</v>
      </c>
      <c r="D86" t="s">
        <v>50</v>
      </c>
      <c r="E86" s="10">
        <v>5022</v>
      </c>
      <c r="F86" s="15" t="s">
        <v>291</v>
      </c>
      <c r="G86" s="15" t="s">
        <v>291</v>
      </c>
      <c r="H86" s="15" t="s">
        <v>97</v>
      </c>
      <c r="I86" s="14" t="s">
        <v>320</v>
      </c>
      <c r="J86" s="14" t="s">
        <v>320</v>
      </c>
      <c r="K86" s="14" t="s">
        <v>320</v>
      </c>
      <c r="L86" t="s">
        <v>60</v>
      </c>
      <c r="M86" t="s">
        <v>63</v>
      </c>
      <c r="N86" s="9" t="s">
        <v>400</v>
      </c>
      <c r="O86" t="s">
        <v>65</v>
      </c>
      <c r="P86" s="8">
        <v>45925</v>
      </c>
      <c r="Q86" t="s">
        <v>553</v>
      </c>
    </row>
    <row r="87" spans="1:17" ht="57.6" x14ac:dyDescent="0.3">
      <c r="A87">
        <v>2025</v>
      </c>
      <c r="B87" s="6">
        <v>45748</v>
      </c>
      <c r="C87" s="6">
        <v>45838</v>
      </c>
      <c r="D87" t="s">
        <v>50</v>
      </c>
      <c r="E87" s="10">
        <v>6008</v>
      </c>
      <c r="F87" s="15" t="s">
        <v>292</v>
      </c>
      <c r="G87" s="15" t="s">
        <v>292</v>
      </c>
      <c r="H87" s="15" t="s">
        <v>287</v>
      </c>
      <c r="I87" s="14" t="s">
        <v>320</v>
      </c>
      <c r="J87" s="14" t="s">
        <v>320</v>
      </c>
      <c r="K87" s="14" t="s">
        <v>320</v>
      </c>
      <c r="L87" t="s">
        <v>60</v>
      </c>
      <c r="M87" t="s">
        <v>63</v>
      </c>
      <c r="N87" s="9" t="s">
        <v>401</v>
      </c>
      <c r="O87" t="s">
        <v>65</v>
      </c>
      <c r="P87" s="8">
        <v>45925</v>
      </c>
      <c r="Q87" t="s">
        <v>553</v>
      </c>
    </row>
    <row r="88" spans="1:17" ht="57.6" x14ac:dyDescent="0.3">
      <c r="A88">
        <v>2025</v>
      </c>
      <c r="B88" s="6">
        <v>45748</v>
      </c>
      <c r="C88" s="6">
        <v>45838</v>
      </c>
      <c r="D88" t="s">
        <v>50</v>
      </c>
      <c r="E88" s="10">
        <v>5026</v>
      </c>
      <c r="F88" s="15" t="s">
        <v>286</v>
      </c>
      <c r="G88" s="15" t="s">
        <v>286</v>
      </c>
      <c r="H88" s="15" t="s">
        <v>287</v>
      </c>
      <c r="I88" s="14" t="s">
        <v>320</v>
      </c>
      <c r="J88" s="14" t="s">
        <v>320</v>
      </c>
      <c r="K88" s="14" t="s">
        <v>320</v>
      </c>
      <c r="L88" t="s">
        <v>61</v>
      </c>
      <c r="M88" t="s">
        <v>63</v>
      </c>
      <c r="N88" s="9" t="s">
        <v>402</v>
      </c>
      <c r="O88" t="s">
        <v>65</v>
      </c>
      <c r="P88" s="8">
        <v>45925</v>
      </c>
      <c r="Q88" t="s">
        <v>553</v>
      </c>
    </row>
    <row r="89" spans="1:17" ht="57.6" x14ac:dyDescent="0.3">
      <c r="A89">
        <v>2025</v>
      </c>
      <c r="B89" s="6">
        <v>45748</v>
      </c>
      <c r="C89" s="6">
        <v>45838</v>
      </c>
      <c r="D89" t="s">
        <v>50</v>
      </c>
      <c r="E89" s="10">
        <v>5026</v>
      </c>
      <c r="F89" s="15" t="s">
        <v>286</v>
      </c>
      <c r="G89" s="15" t="s">
        <v>286</v>
      </c>
      <c r="H89" s="15" t="s">
        <v>287</v>
      </c>
      <c r="I89" s="14" t="s">
        <v>320</v>
      </c>
      <c r="J89" s="14" t="s">
        <v>320</v>
      </c>
      <c r="K89" s="14" t="s">
        <v>320</v>
      </c>
      <c r="L89" t="s">
        <v>60</v>
      </c>
      <c r="M89" t="s">
        <v>63</v>
      </c>
      <c r="N89" s="9" t="s">
        <v>403</v>
      </c>
      <c r="O89" t="s">
        <v>65</v>
      </c>
      <c r="P89" s="8">
        <v>45925</v>
      </c>
      <c r="Q89" t="s">
        <v>553</v>
      </c>
    </row>
    <row r="90" spans="1:17" ht="100.8" x14ac:dyDescent="0.3">
      <c r="A90">
        <v>2025</v>
      </c>
      <c r="B90" s="6">
        <v>45748</v>
      </c>
      <c r="C90" s="6">
        <v>45838</v>
      </c>
      <c r="D90" t="s">
        <v>50</v>
      </c>
      <c r="E90" s="10">
        <v>4010</v>
      </c>
      <c r="F90" s="15" t="s">
        <v>293</v>
      </c>
      <c r="G90" s="15" t="s">
        <v>293</v>
      </c>
      <c r="H90" s="15" t="s">
        <v>93</v>
      </c>
      <c r="I90" s="14" t="s">
        <v>320</v>
      </c>
      <c r="J90" s="14" t="s">
        <v>320</v>
      </c>
      <c r="K90" s="14" t="s">
        <v>320</v>
      </c>
      <c r="L90" t="s">
        <v>61</v>
      </c>
      <c r="M90" t="s">
        <v>63</v>
      </c>
      <c r="N90" s="9" t="s">
        <v>404</v>
      </c>
      <c r="O90" t="s">
        <v>65</v>
      </c>
      <c r="P90" s="8">
        <v>45925</v>
      </c>
      <c r="Q90" t="s">
        <v>553</v>
      </c>
    </row>
    <row r="91" spans="1:17" ht="43.2" x14ac:dyDescent="0.3">
      <c r="A91">
        <v>2025</v>
      </c>
      <c r="B91" s="6">
        <v>45748</v>
      </c>
      <c r="C91" s="6">
        <v>45838</v>
      </c>
      <c r="D91" t="s">
        <v>50</v>
      </c>
      <c r="E91" s="10">
        <v>5020</v>
      </c>
      <c r="F91" s="15" t="s">
        <v>294</v>
      </c>
      <c r="G91" s="15" t="s">
        <v>294</v>
      </c>
      <c r="H91" s="15" t="s">
        <v>99</v>
      </c>
      <c r="I91" s="14" t="s">
        <v>320</v>
      </c>
      <c r="J91" s="14" t="s">
        <v>320</v>
      </c>
      <c r="K91" s="14" t="s">
        <v>320</v>
      </c>
      <c r="L91" t="s">
        <v>61</v>
      </c>
      <c r="M91" t="s">
        <v>63</v>
      </c>
      <c r="N91" s="9" t="s">
        <v>405</v>
      </c>
      <c r="O91" t="s">
        <v>65</v>
      </c>
      <c r="P91" s="8">
        <v>45925</v>
      </c>
      <c r="Q91" t="s">
        <v>553</v>
      </c>
    </row>
    <row r="92" spans="1:17" ht="43.2" x14ac:dyDescent="0.3">
      <c r="A92">
        <v>2025</v>
      </c>
      <c r="B92" s="6">
        <v>45748</v>
      </c>
      <c r="C92" s="6">
        <v>45838</v>
      </c>
      <c r="D92" t="s">
        <v>50</v>
      </c>
      <c r="E92" s="10">
        <v>6014</v>
      </c>
      <c r="F92" s="15" t="s">
        <v>295</v>
      </c>
      <c r="G92" s="15" t="s">
        <v>295</v>
      </c>
      <c r="H92" s="15" t="s">
        <v>296</v>
      </c>
      <c r="I92" s="14" t="s">
        <v>320</v>
      </c>
      <c r="J92" s="14" t="s">
        <v>320</v>
      </c>
      <c r="K92" s="14" t="s">
        <v>320</v>
      </c>
      <c r="L92" t="s">
        <v>60</v>
      </c>
      <c r="M92" t="s">
        <v>63</v>
      </c>
      <c r="N92" s="9" t="s">
        <v>406</v>
      </c>
      <c r="O92" t="s">
        <v>65</v>
      </c>
      <c r="P92" s="8">
        <v>45925</v>
      </c>
      <c r="Q92" t="s">
        <v>553</v>
      </c>
    </row>
    <row r="93" spans="1:17" ht="57.6" x14ac:dyDescent="0.3">
      <c r="A93">
        <v>2025</v>
      </c>
      <c r="B93" s="6">
        <v>45748</v>
      </c>
      <c r="C93" s="6">
        <v>45838</v>
      </c>
      <c r="D93" t="s">
        <v>50</v>
      </c>
      <c r="E93" s="10">
        <v>6010</v>
      </c>
      <c r="F93" s="15" t="s">
        <v>281</v>
      </c>
      <c r="G93" s="15" t="s">
        <v>281</v>
      </c>
      <c r="H93" s="15" t="s">
        <v>89</v>
      </c>
      <c r="I93" s="14" t="s">
        <v>320</v>
      </c>
      <c r="J93" s="14" t="s">
        <v>320</v>
      </c>
      <c r="K93" s="14" t="s">
        <v>320</v>
      </c>
      <c r="L93" t="s">
        <v>61</v>
      </c>
      <c r="M93" t="s">
        <v>63</v>
      </c>
      <c r="N93" s="9" t="s">
        <v>407</v>
      </c>
      <c r="O93" t="s">
        <v>65</v>
      </c>
      <c r="P93" s="8">
        <v>45925</v>
      </c>
      <c r="Q93" t="s">
        <v>553</v>
      </c>
    </row>
    <row r="94" spans="1:17" ht="57.6" x14ac:dyDescent="0.3">
      <c r="A94">
        <v>2025</v>
      </c>
      <c r="B94" s="6">
        <v>45748</v>
      </c>
      <c r="C94" s="6">
        <v>45838</v>
      </c>
      <c r="D94" t="s">
        <v>50</v>
      </c>
      <c r="E94" s="10">
        <v>5026</v>
      </c>
      <c r="F94" s="15" t="s">
        <v>286</v>
      </c>
      <c r="G94" s="15" t="s">
        <v>286</v>
      </c>
      <c r="H94" s="15" t="s">
        <v>287</v>
      </c>
      <c r="I94" s="14" t="s">
        <v>320</v>
      </c>
      <c r="J94" s="14" t="s">
        <v>320</v>
      </c>
      <c r="K94" s="14" t="s">
        <v>320</v>
      </c>
      <c r="L94" t="s">
        <v>61</v>
      </c>
      <c r="M94" t="s">
        <v>63</v>
      </c>
      <c r="N94" s="9" t="s">
        <v>408</v>
      </c>
      <c r="O94" t="s">
        <v>65</v>
      </c>
      <c r="P94" s="8">
        <v>45925</v>
      </c>
      <c r="Q94" t="s">
        <v>553</v>
      </c>
    </row>
    <row r="95" spans="1:17" ht="72" x14ac:dyDescent="0.3">
      <c r="A95">
        <v>2025</v>
      </c>
      <c r="B95" s="6">
        <v>45748</v>
      </c>
      <c r="C95" s="6">
        <v>45838</v>
      </c>
      <c r="D95" t="s">
        <v>50</v>
      </c>
      <c r="E95" s="10">
        <v>2001</v>
      </c>
      <c r="F95" s="15" t="s">
        <v>297</v>
      </c>
      <c r="G95" s="15" t="s">
        <v>297</v>
      </c>
      <c r="H95" s="15" t="s">
        <v>85</v>
      </c>
      <c r="I95" s="14" t="s">
        <v>320</v>
      </c>
      <c r="J95" s="14" t="s">
        <v>320</v>
      </c>
      <c r="K95" s="14" t="s">
        <v>320</v>
      </c>
      <c r="L95" t="s">
        <v>60</v>
      </c>
      <c r="M95" t="s">
        <v>63</v>
      </c>
      <c r="N95" s="9" t="s">
        <v>409</v>
      </c>
      <c r="O95" t="s">
        <v>65</v>
      </c>
      <c r="P95" s="8">
        <v>45925</v>
      </c>
      <c r="Q95" t="s">
        <v>553</v>
      </c>
    </row>
    <row r="96" spans="1:17" ht="57.6" x14ac:dyDescent="0.3">
      <c r="A96">
        <v>2025</v>
      </c>
      <c r="B96" s="6">
        <v>45748</v>
      </c>
      <c r="C96" s="6">
        <v>45838</v>
      </c>
      <c r="D96" t="s">
        <v>50</v>
      </c>
      <c r="E96" s="10">
        <v>6008</v>
      </c>
      <c r="F96" s="15" t="s">
        <v>292</v>
      </c>
      <c r="G96" s="15" t="s">
        <v>292</v>
      </c>
      <c r="H96" s="15" t="s">
        <v>287</v>
      </c>
      <c r="I96" s="14" t="s">
        <v>320</v>
      </c>
      <c r="J96" s="14" t="s">
        <v>320</v>
      </c>
      <c r="K96" s="14" t="s">
        <v>320</v>
      </c>
      <c r="L96" t="s">
        <v>61</v>
      </c>
      <c r="M96" t="s">
        <v>63</v>
      </c>
      <c r="N96" s="9" t="s">
        <v>410</v>
      </c>
      <c r="O96" t="s">
        <v>65</v>
      </c>
      <c r="P96" s="8">
        <v>45925</v>
      </c>
      <c r="Q96" t="s">
        <v>553</v>
      </c>
    </row>
    <row r="97" spans="1:17" ht="57.6" x14ac:dyDescent="0.3">
      <c r="A97">
        <v>2025</v>
      </c>
      <c r="B97" s="6">
        <v>45748</v>
      </c>
      <c r="C97" s="6">
        <v>45838</v>
      </c>
      <c r="D97" t="s">
        <v>50</v>
      </c>
      <c r="E97" s="10">
        <v>6008</v>
      </c>
      <c r="F97" s="15" t="s">
        <v>289</v>
      </c>
      <c r="G97" s="15" t="s">
        <v>289</v>
      </c>
      <c r="H97" s="15" t="s">
        <v>287</v>
      </c>
      <c r="I97" s="14" t="s">
        <v>320</v>
      </c>
      <c r="J97" s="14" t="s">
        <v>320</v>
      </c>
      <c r="K97" s="14" t="s">
        <v>320</v>
      </c>
      <c r="L97" t="s">
        <v>60</v>
      </c>
      <c r="M97" t="s">
        <v>63</v>
      </c>
      <c r="N97" s="9" t="s">
        <v>411</v>
      </c>
      <c r="O97" t="s">
        <v>65</v>
      </c>
      <c r="P97" s="8">
        <v>45925</v>
      </c>
      <c r="Q97" t="s">
        <v>553</v>
      </c>
    </row>
    <row r="98" spans="1:17" ht="86.4" x14ac:dyDescent="0.3">
      <c r="A98">
        <v>2025</v>
      </c>
      <c r="B98" s="6">
        <v>45748</v>
      </c>
      <c r="C98" s="6">
        <v>45838</v>
      </c>
      <c r="D98" t="s">
        <v>50</v>
      </c>
      <c r="E98" s="10">
        <v>4002</v>
      </c>
      <c r="F98" s="15" t="s">
        <v>298</v>
      </c>
      <c r="G98" s="15" t="s">
        <v>298</v>
      </c>
      <c r="H98" s="15" t="s">
        <v>91</v>
      </c>
      <c r="I98" s="14" t="s">
        <v>320</v>
      </c>
      <c r="J98" s="14" t="s">
        <v>320</v>
      </c>
      <c r="K98" s="14" t="s">
        <v>320</v>
      </c>
      <c r="L98" t="s">
        <v>60</v>
      </c>
      <c r="M98" t="s">
        <v>63</v>
      </c>
      <c r="N98" s="9" t="s">
        <v>412</v>
      </c>
      <c r="O98" t="s">
        <v>65</v>
      </c>
      <c r="P98" s="8">
        <v>45925</v>
      </c>
      <c r="Q98" t="s">
        <v>553</v>
      </c>
    </row>
    <row r="99" spans="1:17" ht="57.6" x14ac:dyDescent="0.3">
      <c r="A99">
        <v>2025</v>
      </c>
      <c r="B99" s="6">
        <v>45748</v>
      </c>
      <c r="C99" s="6">
        <v>45838</v>
      </c>
      <c r="D99" t="s">
        <v>50</v>
      </c>
      <c r="E99" s="10">
        <v>5026</v>
      </c>
      <c r="F99" s="15" t="s">
        <v>299</v>
      </c>
      <c r="G99" s="15" t="s">
        <v>299</v>
      </c>
      <c r="H99" s="15" t="s">
        <v>287</v>
      </c>
      <c r="I99" s="14" t="s">
        <v>320</v>
      </c>
      <c r="J99" s="14" t="s">
        <v>320</v>
      </c>
      <c r="K99" s="14" t="s">
        <v>320</v>
      </c>
      <c r="L99" t="s">
        <v>60</v>
      </c>
      <c r="M99" t="s">
        <v>63</v>
      </c>
      <c r="N99" s="9" t="s">
        <v>413</v>
      </c>
      <c r="O99" t="s">
        <v>65</v>
      </c>
      <c r="P99" s="8">
        <v>45925</v>
      </c>
      <c r="Q99" t="s">
        <v>553</v>
      </c>
    </row>
    <row r="100" spans="1:17" ht="43.2" x14ac:dyDescent="0.3">
      <c r="A100">
        <v>2025</v>
      </c>
      <c r="B100" s="6">
        <v>45748</v>
      </c>
      <c r="C100" s="6">
        <v>45838</v>
      </c>
      <c r="D100" t="s">
        <v>50</v>
      </c>
      <c r="E100" s="10">
        <v>5020</v>
      </c>
      <c r="F100" s="15" t="s">
        <v>294</v>
      </c>
      <c r="G100" s="15" t="s">
        <v>294</v>
      </c>
      <c r="H100" s="15" t="s">
        <v>85</v>
      </c>
      <c r="I100" s="14" t="s">
        <v>320</v>
      </c>
      <c r="J100" s="14" t="s">
        <v>320</v>
      </c>
      <c r="K100" s="14" t="s">
        <v>320</v>
      </c>
      <c r="L100" t="s">
        <v>60</v>
      </c>
      <c r="M100" t="s">
        <v>63</v>
      </c>
      <c r="N100" s="9" t="s">
        <v>414</v>
      </c>
      <c r="O100" t="s">
        <v>65</v>
      </c>
      <c r="P100" s="8">
        <v>45925</v>
      </c>
      <c r="Q100" t="s">
        <v>553</v>
      </c>
    </row>
    <row r="101" spans="1:17" ht="43.2" x14ac:dyDescent="0.3">
      <c r="A101">
        <v>2025</v>
      </c>
      <c r="B101" s="6">
        <v>45748</v>
      </c>
      <c r="C101" s="6">
        <v>45838</v>
      </c>
      <c r="D101" t="s">
        <v>50</v>
      </c>
      <c r="E101" s="10">
        <v>4003</v>
      </c>
      <c r="F101" s="15" t="s">
        <v>300</v>
      </c>
      <c r="G101" s="15" t="s">
        <v>300</v>
      </c>
      <c r="H101" s="15" t="s">
        <v>85</v>
      </c>
      <c r="I101" s="14" t="s">
        <v>320</v>
      </c>
      <c r="J101" s="14" t="s">
        <v>320</v>
      </c>
      <c r="K101" s="14" t="s">
        <v>320</v>
      </c>
      <c r="L101" t="s">
        <v>60</v>
      </c>
      <c r="M101" t="s">
        <v>63</v>
      </c>
      <c r="N101" s="9" t="s">
        <v>415</v>
      </c>
      <c r="O101" t="s">
        <v>65</v>
      </c>
      <c r="P101" s="8">
        <v>45925</v>
      </c>
      <c r="Q101" t="s">
        <v>553</v>
      </c>
    </row>
    <row r="102" spans="1:17" ht="158.4" x14ac:dyDescent="0.3">
      <c r="A102">
        <v>2025</v>
      </c>
      <c r="B102" s="6">
        <v>45748</v>
      </c>
      <c r="C102" s="6">
        <v>45838</v>
      </c>
      <c r="D102" t="s">
        <v>50</v>
      </c>
      <c r="E102" s="10">
        <v>4010</v>
      </c>
      <c r="F102" s="15" t="s">
        <v>293</v>
      </c>
      <c r="G102" s="15" t="s">
        <v>293</v>
      </c>
      <c r="H102" s="15" t="s">
        <v>86</v>
      </c>
      <c r="I102" s="14" t="s">
        <v>320</v>
      </c>
      <c r="J102" s="14" t="s">
        <v>320</v>
      </c>
      <c r="K102" s="14" t="s">
        <v>320</v>
      </c>
      <c r="L102" t="s">
        <v>61</v>
      </c>
      <c r="M102" t="s">
        <v>63</v>
      </c>
      <c r="N102" s="9" t="s">
        <v>416</v>
      </c>
      <c r="O102" t="s">
        <v>65</v>
      </c>
      <c r="P102" s="8">
        <v>45925</v>
      </c>
      <c r="Q102" t="s">
        <v>553</v>
      </c>
    </row>
    <row r="103" spans="1:17" ht="57.6" x14ac:dyDescent="0.3">
      <c r="A103">
        <v>2025</v>
      </c>
      <c r="B103" s="6">
        <v>45748</v>
      </c>
      <c r="C103" s="6">
        <v>45838</v>
      </c>
      <c r="D103" t="s">
        <v>50</v>
      </c>
      <c r="E103" s="10">
        <v>6010</v>
      </c>
      <c r="F103" s="15" t="s">
        <v>301</v>
      </c>
      <c r="G103" s="15" t="s">
        <v>301</v>
      </c>
      <c r="H103" s="15" t="s">
        <v>89</v>
      </c>
      <c r="I103" s="14" t="s">
        <v>320</v>
      </c>
      <c r="J103" s="14" t="s">
        <v>320</v>
      </c>
      <c r="K103" s="14" t="s">
        <v>320</v>
      </c>
      <c r="L103" t="s">
        <v>61</v>
      </c>
      <c r="M103" t="s">
        <v>63</v>
      </c>
      <c r="N103" s="9" t="s">
        <v>417</v>
      </c>
      <c r="O103" t="s">
        <v>65</v>
      </c>
      <c r="P103" s="8">
        <v>45925</v>
      </c>
      <c r="Q103" t="s">
        <v>553</v>
      </c>
    </row>
    <row r="104" spans="1:17" ht="57.6" x14ac:dyDescent="0.3">
      <c r="A104">
        <v>2025</v>
      </c>
      <c r="B104" s="6">
        <v>45748</v>
      </c>
      <c r="C104" s="6">
        <v>45838</v>
      </c>
      <c r="D104" t="s">
        <v>50</v>
      </c>
      <c r="E104" s="10">
        <v>5026</v>
      </c>
      <c r="F104" s="15" t="s">
        <v>286</v>
      </c>
      <c r="G104" s="15" t="s">
        <v>286</v>
      </c>
      <c r="H104" s="15" t="s">
        <v>287</v>
      </c>
      <c r="I104" s="14" t="s">
        <v>320</v>
      </c>
      <c r="J104" s="14" t="s">
        <v>320</v>
      </c>
      <c r="K104" s="14" t="s">
        <v>320</v>
      </c>
      <c r="L104" t="s">
        <v>61</v>
      </c>
      <c r="M104" t="s">
        <v>63</v>
      </c>
      <c r="N104" s="9" t="s">
        <v>418</v>
      </c>
      <c r="O104" t="s">
        <v>65</v>
      </c>
      <c r="P104" s="8">
        <v>45925</v>
      </c>
      <c r="Q104" t="s">
        <v>553</v>
      </c>
    </row>
    <row r="105" spans="1:17" ht="57.6" x14ac:dyDescent="0.3">
      <c r="A105">
        <v>2025</v>
      </c>
      <c r="B105" s="6">
        <v>45748</v>
      </c>
      <c r="C105" s="6">
        <v>45838</v>
      </c>
      <c r="D105" t="s">
        <v>50</v>
      </c>
      <c r="E105" s="10">
        <v>6008</v>
      </c>
      <c r="F105" s="15" t="s">
        <v>289</v>
      </c>
      <c r="G105" s="15" t="s">
        <v>289</v>
      </c>
      <c r="H105" s="15" t="s">
        <v>287</v>
      </c>
      <c r="I105" s="14" t="s">
        <v>320</v>
      </c>
      <c r="J105" s="14" t="s">
        <v>320</v>
      </c>
      <c r="K105" s="14" t="s">
        <v>320</v>
      </c>
      <c r="L105" t="s">
        <v>60</v>
      </c>
      <c r="M105" t="s">
        <v>63</v>
      </c>
      <c r="N105" s="9" t="s">
        <v>419</v>
      </c>
      <c r="O105" t="s">
        <v>65</v>
      </c>
      <c r="P105" s="8">
        <v>45925</v>
      </c>
      <c r="Q105" t="s">
        <v>553</v>
      </c>
    </row>
    <row r="106" spans="1:17" ht="57.6" x14ac:dyDescent="0.3">
      <c r="A106">
        <v>2025</v>
      </c>
      <c r="B106" s="6">
        <v>45748</v>
      </c>
      <c r="C106" s="6">
        <v>45838</v>
      </c>
      <c r="D106" t="s">
        <v>50</v>
      </c>
      <c r="E106" s="10">
        <v>6010</v>
      </c>
      <c r="F106" s="15" t="s">
        <v>290</v>
      </c>
      <c r="G106" s="15" t="s">
        <v>290</v>
      </c>
      <c r="H106" s="15" t="s">
        <v>89</v>
      </c>
      <c r="I106" s="14" t="s">
        <v>320</v>
      </c>
      <c r="J106" s="14" t="s">
        <v>320</v>
      </c>
      <c r="K106" s="14" t="s">
        <v>320</v>
      </c>
      <c r="L106" t="s">
        <v>60</v>
      </c>
      <c r="M106" t="s">
        <v>63</v>
      </c>
      <c r="N106" s="9" t="s">
        <v>420</v>
      </c>
      <c r="O106" t="s">
        <v>65</v>
      </c>
      <c r="P106" s="8">
        <v>45925</v>
      </c>
      <c r="Q106" t="s">
        <v>553</v>
      </c>
    </row>
    <row r="107" spans="1:17" ht="57.6" x14ac:dyDescent="0.3">
      <c r="A107">
        <v>2025</v>
      </c>
      <c r="B107" s="6">
        <v>45748</v>
      </c>
      <c r="C107" s="6">
        <v>45838</v>
      </c>
      <c r="D107" t="s">
        <v>50</v>
      </c>
      <c r="E107" s="10">
        <v>5026</v>
      </c>
      <c r="F107" s="15" t="s">
        <v>286</v>
      </c>
      <c r="G107" s="15" t="s">
        <v>286</v>
      </c>
      <c r="H107" s="15" t="s">
        <v>287</v>
      </c>
      <c r="I107" s="14" t="s">
        <v>320</v>
      </c>
      <c r="J107" s="14" t="s">
        <v>320</v>
      </c>
      <c r="K107" s="14" t="s">
        <v>320</v>
      </c>
      <c r="L107" t="s">
        <v>61</v>
      </c>
      <c r="M107" t="s">
        <v>63</v>
      </c>
      <c r="N107" s="9" t="s">
        <v>421</v>
      </c>
      <c r="O107" t="s">
        <v>65</v>
      </c>
      <c r="P107" s="8">
        <v>45925</v>
      </c>
      <c r="Q107" t="s">
        <v>553</v>
      </c>
    </row>
    <row r="108" spans="1:17" ht="57.6" x14ac:dyDescent="0.3">
      <c r="A108">
        <v>2025</v>
      </c>
      <c r="B108" s="6">
        <v>45748</v>
      </c>
      <c r="C108" s="6">
        <v>45838</v>
      </c>
      <c r="D108" t="s">
        <v>50</v>
      </c>
      <c r="E108" s="10">
        <v>5026</v>
      </c>
      <c r="F108" s="15" t="s">
        <v>286</v>
      </c>
      <c r="G108" s="15" t="s">
        <v>286</v>
      </c>
      <c r="H108" s="15" t="s">
        <v>287</v>
      </c>
      <c r="I108" s="14" t="s">
        <v>320</v>
      </c>
      <c r="J108" s="14" t="s">
        <v>320</v>
      </c>
      <c r="K108" s="14" t="s">
        <v>320</v>
      </c>
      <c r="L108" t="s">
        <v>61</v>
      </c>
      <c r="M108" t="s">
        <v>63</v>
      </c>
      <c r="N108" s="9" t="s">
        <v>422</v>
      </c>
      <c r="O108" t="s">
        <v>65</v>
      </c>
      <c r="P108" s="8">
        <v>45925</v>
      </c>
      <c r="Q108" t="s">
        <v>553</v>
      </c>
    </row>
    <row r="109" spans="1:17" ht="43.2" x14ac:dyDescent="0.3">
      <c r="A109">
        <v>2025</v>
      </c>
      <c r="B109" s="6">
        <v>45748</v>
      </c>
      <c r="C109" s="6">
        <v>45838</v>
      </c>
      <c r="D109" t="s">
        <v>50</v>
      </c>
      <c r="E109" s="10">
        <v>5020</v>
      </c>
      <c r="F109" s="15" t="s">
        <v>294</v>
      </c>
      <c r="G109" s="15" t="s">
        <v>294</v>
      </c>
      <c r="H109" s="15" t="s">
        <v>84</v>
      </c>
      <c r="I109" s="14" t="s">
        <v>320</v>
      </c>
      <c r="J109" s="14" t="s">
        <v>320</v>
      </c>
      <c r="K109" s="14" t="s">
        <v>320</v>
      </c>
      <c r="L109" t="s">
        <v>60</v>
      </c>
      <c r="M109" t="s">
        <v>63</v>
      </c>
      <c r="N109" s="9" t="s">
        <v>423</v>
      </c>
      <c r="O109" t="s">
        <v>65</v>
      </c>
      <c r="P109" s="8">
        <v>45925</v>
      </c>
      <c r="Q109" t="s">
        <v>553</v>
      </c>
    </row>
    <row r="110" spans="1:17" ht="57.6" x14ac:dyDescent="0.3">
      <c r="A110">
        <v>2025</v>
      </c>
      <c r="B110" s="6">
        <v>45748</v>
      </c>
      <c r="C110" s="6">
        <v>45838</v>
      </c>
      <c r="D110" t="s">
        <v>50</v>
      </c>
      <c r="E110" s="10">
        <v>6010</v>
      </c>
      <c r="F110" s="15" t="s">
        <v>302</v>
      </c>
      <c r="G110" s="15" t="s">
        <v>302</v>
      </c>
      <c r="H110" s="15" t="s">
        <v>89</v>
      </c>
      <c r="I110" s="14" t="s">
        <v>320</v>
      </c>
      <c r="J110" s="14" t="s">
        <v>320</v>
      </c>
      <c r="K110" s="14" t="s">
        <v>320</v>
      </c>
      <c r="L110" t="s">
        <v>61</v>
      </c>
      <c r="M110" t="s">
        <v>63</v>
      </c>
      <c r="N110" s="9" t="s">
        <v>424</v>
      </c>
      <c r="O110" t="s">
        <v>65</v>
      </c>
      <c r="P110" s="8">
        <v>45925</v>
      </c>
      <c r="Q110" t="s">
        <v>553</v>
      </c>
    </row>
    <row r="111" spans="1:17" ht="57.6" x14ac:dyDescent="0.3">
      <c r="A111">
        <v>2025</v>
      </c>
      <c r="B111" s="6">
        <v>45748</v>
      </c>
      <c r="C111" s="6">
        <v>45838</v>
      </c>
      <c r="D111" t="s">
        <v>50</v>
      </c>
      <c r="E111" s="10">
        <v>6008</v>
      </c>
      <c r="F111" s="15" t="s">
        <v>289</v>
      </c>
      <c r="G111" s="15" t="s">
        <v>289</v>
      </c>
      <c r="H111" s="15" t="s">
        <v>287</v>
      </c>
      <c r="I111" s="14" t="s">
        <v>320</v>
      </c>
      <c r="J111" s="14" t="s">
        <v>320</v>
      </c>
      <c r="K111" s="14" t="s">
        <v>320</v>
      </c>
      <c r="L111" t="s">
        <v>60</v>
      </c>
      <c r="M111" t="s">
        <v>63</v>
      </c>
      <c r="N111" s="9" t="s">
        <v>425</v>
      </c>
      <c r="O111" t="s">
        <v>65</v>
      </c>
      <c r="P111" s="8">
        <v>45925</v>
      </c>
      <c r="Q111" t="s">
        <v>553</v>
      </c>
    </row>
    <row r="112" spans="1:17" ht="57.6" x14ac:dyDescent="0.3">
      <c r="A112">
        <v>2025</v>
      </c>
      <c r="B112" s="6">
        <v>45748</v>
      </c>
      <c r="C112" s="6">
        <v>45838</v>
      </c>
      <c r="D112" t="s">
        <v>50</v>
      </c>
      <c r="E112" s="10">
        <v>5026</v>
      </c>
      <c r="F112" s="15" t="s">
        <v>286</v>
      </c>
      <c r="G112" s="15" t="s">
        <v>286</v>
      </c>
      <c r="H112" s="15" t="s">
        <v>287</v>
      </c>
      <c r="I112" s="14" t="s">
        <v>320</v>
      </c>
      <c r="J112" s="14" t="s">
        <v>320</v>
      </c>
      <c r="K112" s="14" t="s">
        <v>320</v>
      </c>
      <c r="L112" t="s">
        <v>60</v>
      </c>
      <c r="M112" t="s">
        <v>63</v>
      </c>
      <c r="N112" s="9" t="s">
        <v>426</v>
      </c>
      <c r="O112" t="s">
        <v>65</v>
      </c>
      <c r="P112" s="8">
        <v>45925</v>
      </c>
      <c r="Q112" t="s">
        <v>553</v>
      </c>
    </row>
    <row r="113" spans="1:17" ht="72" x14ac:dyDescent="0.3">
      <c r="A113">
        <v>2025</v>
      </c>
      <c r="B113" s="6">
        <v>45748</v>
      </c>
      <c r="C113" s="6">
        <v>45838</v>
      </c>
      <c r="D113" t="s">
        <v>50</v>
      </c>
      <c r="E113" s="10">
        <v>4005</v>
      </c>
      <c r="F113" s="15" t="s">
        <v>303</v>
      </c>
      <c r="G113" s="15" t="s">
        <v>303</v>
      </c>
      <c r="H113" s="15" t="s">
        <v>91</v>
      </c>
      <c r="I113" s="14" t="s">
        <v>320</v>
      </c>
      <c r="J113" s="14" t="s">
        <v>320</v>
      </c>
      <c r="K113" s="14" t="s">
        <v>320</v>
      </c>
      <c r="L113" t="s">
        <v>61</v>
      </c>
      <c r="M113" t="s">
        <v>63</v>
      </c>
      <c r="N113" s="9" t="s">
        <v>427</v>
      </c>
      <c r="O113" t="s">
        <v>65</v>
      </c>
      <c r="P113" s="8">
        <v>45925</v>
      </c>
      <c r="Q113" t="s">
        <v>553</v>
      </c>
    </row>
    <row r="114" spans="1:17" ht="57.6" x14ac:dyDescent="0.3">
      <c r="A114">
        <v>2025</v>
      </c>
      <c r="B114" s="6">
        <v>45748</v>
      </c>
      <c r="C114" s="6">
        <v>45838</v>
      </c>
      <c r="D114" t="s">
        <v>50</v>
      </c>
      <c r="E114" s="10">
        <v>6008</v>
      </c>
      <c r="F114" s="15" t="s">
        <v>289</v>
      </c>
      <c r="G114" s="15" t="s">
        <v>289</v>
      </c>
      <c r="H114" s="15" t="s">
        <v>287</v>
      </c>
      <c r="I114" s="14" t="s">
        <v>320</v>
      </c>
      <c r="J114" s="14" t="s">
        <v>320</v>
      </c>
      <c r="K114" s="14" t="s">
        <v>320</v>
      </c>
      <c r="L114" t="s">
        <v>60</v>
      </c>
      <c r="M114" t="s">
        <v>63</v>
      </c>
      <c r="N114" s="9" t="s">
        <v>428</v>
      </c>
      <c r="O114" t="s">
        <v>65</v>
      </c>
      <c r="P114" s="8">
        <v>45925</v>
      </c>
      <c r="Q114" t="s">
        <v>553</v>
      </c>
    </row>
    <row r="115" spans="1:17" ht="57.6" x14ac:dyDescent="0.3">
      <c r="A115">
        <v>2025</v>
      </c>
      <c r="B115" s="6">
        <v>45748</v>
      </c>
      <c r="C115" s="6">
        <v>45838</v>
      </c>
      <c r="D115" t="s">
        <v>50</v>
      </c>
      <c r="E115" s="10">
        <v>6010</v>
      </c>
      <c r="F115" s="15" t="s">
        <v>302</v>
      </c>
      <c r="G115" s="15" t="s">
        <v>302</v>
      </c>
      <c r="H115" s="15" t="s">
        <v>89</v>
      </c>
      <c r="I115" s="14" t="s">
        <v>320</v>
      </c>
      <c r="J115" s="14" t="s">
        <v>320</v>
      </c>
      <c r="K115" s="14" t="s">
        <v>320</v>
      </c>
      <c r="L115" t="s">
        <v>61</v>
      </c>
      <c r="M115" t="s">
        <v>63</v>
      </c>
      <c r="N115" s="9" t="s">
        <v>429</v>
      </c>
      <c r="O115" t="s">
        <v>65</v>
      </c>
      <c r="P115" s="8">
        <v>45925</v>
      </c>
      <c r="Q115" t="s">
        <v>553</v>
      </c>
    </row>
    <row r="116" spans="1:17" ht="57.6" x14ac:dyDescent="0.3">
      <c r="A116">
        <v>2025</v>
      </c>
      <c r="B116" s="6">
        <v>45748</v>
      </c>
      <c r="C116" s="6">
        <v>45838</v>
      </c>
      <c r="D116" t="s">
        <v>50</v>
      </c>
      <c r="E116" s="10">
        <v>5026</v>
      </c>
      <c r="F116" s="15" t="s">
        <v>286</v>
      </c>
      <c r="G116" s="15" t="s">
        <v>286</v>
      </c>
      <c r="H116" s="15" t="s">
        <v>287</v>
      </c>
      <c r="I116" s="14" t="s">
        <v>320</v>
      </c>
      <c r="J116" s="14" t="s">
        <v>320</v>
      </c>
      <c r="K116" s="14" t="s">
        <v>320</v>
      </c>
      <c r="L116" t="s">
        <v>60</v>
      </c>
      <c r="M116" t="s">
        <v>63</v>
      </c>
      <c r="N116" s="9" t="s">
        <v>430</v>
      </c>
      <c r="O116" t="s">
        <v>65</v>
      </c>
      <c r="P116" s="8">
        <v>45925</v>
      </c>
      <c r="Q116" t="s">
        <v>553</v>
      </c>
    </row>
    <row r="117" spans="1:17" ht="57.6" x14ac:dyDescent="0.3">
      <c r="A117">
        <v>2025</v>
      </c>
      <c r="B117" s="6">
        <v>45748</v>
      </c>
      <c r="C117" s="6">
        <v>45838</v>
      </c>
      <c r="D117" t="s">
        <v>50</v>
      </c>
      <c r="E117" s="10">
        <v>6010</v>
      </c>
      <c r="F117" s="15" t="s">
        <v>284</v>
      </c>
      <c r="G117" s="15" t="s">
        <v>284</v>
      </c>
      <c r="H117" s="15" t="s">
        <v>89</v>
      </c>
      <c r="I117" s="14" t="s">
        <v>320</v>
      </c>
      <c r="J117" s="14" t="s">
        <v>320</v>
      </c>
      <c r="K117" s="14" t="s">
        <v>320</v>
      </c>
      <c r="L117" t="s">
        <v>60</v>
      </c>
      <c r="M117" t="s">
        <v>63</v>
      </c>
      <c r="N117" s="9" t="s">
        <v>431</v>
      </c>
      <c r="O117" t="s">
        <v>65</v>
      </c>
      <c r="P117" s="8">
        <v>45925</v>
      </c>
      <c r="Q117" t="s">
        <v>553</v>
      </c>
    </row>
    <row r="118" spans="1:17" ht="57.6" x14ac:dyDescent="0.3">
      <c r="A118">
        <v>2025</v>
      </c>
      <c r="B118" s="6">
        <v>45748</v>
      </c>
      <c r="C118" s="6">
        <v>45838</v>
      </c>
      <c r="D118" t="s">
        <v>50</v>
      </c>
      <c r="E118" s="10">
        <v>6008</v>
      </c>
      <c r="F118" s="15" t="s">
        <v>292</v>
      </c>
      <c r="G118" s="15" t="s">
        <v>292</v>
      </c>
      <c r="H118" s="15" t="s">
        <v>287</v>
      </c>
      <c r="I118" s="14" t="s">
        <v>320</v>
      </c>
      <c r="J118" s="14" t="s">
        <v>320</v>
      </c>
      <c r="K118" s="14" t="s">
        <v>320</v>
      </c>
      <c r="L118" t="s">
        <v>61</v>
      </c>
      <c r="M118" t="s">
        <v>63</v>
      </c>
      <c r="N118" s="9" t="s">
        <v>432</v>
      </c>
      <c r="O118" t="s">
        <v>65</v>
      </c>
      <c r="P118" s="8">
        <v>45925</v>
      </c>
      <c r="Q118" t="s">
        <v>553</v>
      </c>
    </row>
    <row r="119" spans="1:17" ht="57.6" x14ac:dyDescent="0.3">
      <c r="A119">
        <v>2025</v>
      </c>
      <c r="B119" s="6">
        <v>45748</v>
      </c>
      <c r="C119" s="6">
        <v>45838</v>
      </c>
      <c r="D119" t="s">
        <v>50</v>
      </c>
      <c r="E119" s="10">
        <v>5026</v>
      </c>
      <c r="F119" s="15" t="s">
        <v>299</v>
      </c>
      <c r="G119" s="15" t="s">
        <v>299</v>
      </c>
      <c r="H119" s="15" t="s">
        <v>287</v>
      </c>
      <c r="I119" s="14" t="s">
        <v>320</v>
      </c>
      <c r="J119" s="14" t="s">
        <v>320</v>
      </c>
      <c r="K119" s="14" t="s">
        <v>320</v>
      </c>
      <c r="L119" t="s">
        <v>60</v>
      </c>
      <c r="M119" t="s">
        <v>63</v>
      </c>
      <c r="N119" s="9" t="s">
        <v>433</v>
      </c>
      <c r="O119" t="s">
        <v>65</v>
      </c>
      <c r="P119" s="8">
        <v>45925</v>
      </c>
      <c r="Q119" t="s">
        <v>553</v>
      </c>
    </row>
    <row r="120" spans="1:17" ht="57.6" x14ac:dyDescent="0.3">
      <c r="A120">
        <v>2025</v>
      </c>
      <c r="B120" s="6">
        <v>45748</v>
      </c>
      <c r="C120" s="6">
        <v>45838</v>
      </c>
      <c r="D120" t="s">
        <v>50</v>
      </c>
      <c r="E120" s="10">
        <v>6010</v>
      </c>
      <c r="F120" s="15" t="s">
        <v>290</v>
      </c>
      <c r="G120" s="15" t="s">
        <v>290</v>
      </c>
      <c r="H120" s="15" t="s">
        <v>89</v>
      </c>
      <c r="I120" s="14" t="s">
        <v>320</v>
      </c>
      <c r="J120" s="14" t="s">
        <v>320</v>
      </c>
      <c r="K120" s="14" t="s">
        <v>320</v>
      </c>
      <c r="L120" t="s">
        <v>61</v>
      </c>
      <c r="M120" t="s">
        <v>63</v>
      </c>
      <c r="N120" s="9" t="s">
        <v>434</v>
      </c>
      <c r="O120" t="s">
        <v>65</v>
      </c>
      <c r="P120" s="8">
        <v>45925</v>
      </c>
      <c r="Q120" t="s">
        <v>553</v>
      </c>
    </row>
    <row r="121" spans="1:17" ht="57.6" x14ac:dyDescent="0.3">
      <c r="A121">
        <v>2025</v>
      </c>
      <c r="B121" s="6">
        <v>45748</v>
      </c>
      <c r="C121" s="6">
        <v>45838</v>
      </c>
      <c r="D121" t="s">
        <v>50</v>
      </c>
      <c r="E121" s="10">
        <v>6010</v>
      </c>
      <c r="F121" s="15" t="s">
        <v>304</v>
      </c>
      <c r="G121" s="15" t="s">
        <v>304</v>
      </c>
      <c r="H121" s="15" t="s">
        <v>89</v>
      </c>
      <c r="I121" s="14" t="s">
        <v>320</v>
      </c>
      <c r="J121" s="14" t="s">
        <v>320</v>
      </c>
      <c r="K121" s="14" t="s">
        <v>320</v>
      </c>
      <c r="L121" t="s">
        <v>60</v>
      </c>
      <c r="M121" t="s">
        <v>63</v>
      </c>
      <c r="N121" s="9" t="s">
        <v>435</v>
      </c>
      <c r="O121" t="s">
        <v>65</v>
      </c>
      <c r="P121" s="8">
        <v>45925</v>
      </c>
      <c r="Q121" t="s">
        <v>553</v>
      </c>
    </row>
    <row r="122" spans="1:17" ht="57.6" x14ac:dyDescent="0.3">
      <c r="A122">
        <v>2025</v>
      </c>
      <c r="B122" s="6">
        <v>45748</v>
      </c>
      <c r="C122" s="6">
        <v>45838</v>
      </c>
      <c r="D122" t="s">
        <v>50</v>
      </c>
      <c r="E122" s="10">
        <v>6008</v>
      </c>
      <c r="F122" s="15" t="s">
        <v>289</v>
      </c>
      <c r="G122" s="15" t="s">
        <v>289</v>
      </c>
      <c r="H122" s="15" t="s">
        <v>287</v>
      </c>
      <c r="I122" s="14" t="s">
        <v>320</v>
      </c>
      <c r="J122" s="14" t="s">
        <v>320</v>
      </c>
      <c r="K122" s="14" t="s">
        <v>320</v>
      </c>
      <c r="L122" t="s">
        <v>60</v>
      </c>
      <c r="M122" t="s">
        <v>63</v>
      </c>
      <c r="N122" s="9" t="s">
        <v>436</v>
      </c>
      <c r="O122" t="s">
        <v>65</v>
      </c>
      <c r="P122" s="8">
        <v>45925</v>
      </c>
      <c r="Q122" t="s">
        <v>553</v>
      </c>
    </row>
    <row r="123" spans="1:17" ht="57.6" x14ac:dyDescent="0.3">
      <c r="A123">
        <v>2025</v>
      </c>
      <c r="B123" s="6">
        <v>45748</v>
      </c>
      <c r="C123" s="6">
        <v>45838</v>
      </c>
      <c r="D123" t="s">
        <v>50</v>
      </c>
      <c r="E123" s="10">
        <v>8000</v>
      </c>
      <c r="F123" s="15" t="s">
        <v>67</v>
      </c>
      <c r="G123" s="15" t="s">
        <v>67</v>
      </c>
      <c r="H123" s="15" t="s">
        <v>287</v>
      </c>
      <c r="I123" s="14" t="s">
        <v>320</v>
      </c>
      <c r="J123" s="14" t="s">
        <v>320</v>
      </c>
      <c r="K123" s="14" t="s">
        <v>320</v>
      </c>
      <c r="L123" t="s">
        <v>60</v>
      </c>
      <c r="M123" t="s">
        <v>63</v>
      </c>
      <c r="N123" s="9" t="s">
        <v>437</v>
      </c>
      <c r="O123" t="s">
        <v>65</v>
      </c>
      <c r="P123" s="8">
        <v>45925</v>
      </c>
      <c r="Q123" t="s">
        <v>553</v>
      </c>
    </row>
    <row r="124" spans="1:17" ht="57.6" x14ac:dyDescent="0.3">
      <c r="A124">
        <v>2025</v>
      </c>
      <c r="B124" s="6">
        <v>45748</v>
      </c>
      <c r="C124" s="6">
        <v>45838</v>
      </c>
      <c r="D124" t="s">
        <v>50</v>
      </c>
      <c r="E124" s="10">
        <v>5026</v>
      </c>
      <c r="F124" s="15" t="s">
        <v>305</v>
      </c>
      <c r="G124" s="15" t="s">
        <v>305</v>
      </c>
      <c r="H124" s="15" t="s">
        <v>287</v>
      </c>
      <c r="I124" s="14" t="s">
        <v>320</v>
      </c>
      <c r="J124" s="14" t="s">
        <v>320</v>
      </c>
      <c r="K124" s="14" t="s">
        <v>320</v>
      </c>
      <c r="L124" t="s">
        <v>60</v>
      </c>
      <c r="M124" t="s">
        <v>63</v>
      </c>
      <c r="N124" s="9" t="s">
        <v>438</v>
      </c>
      <c r="O124" t="s">
        <v>65</v>
      </c>
      <c r="P124" s="8">
        <v>45925</v>
      </c>
      <c r="Q124" t="s">
        <v>553</v>
      </c>
    </row>
    <row r="125" spans="1:17" ht="57.6" x14ac:dyDescent="0.3">
      <c r="A125">
        <v>2025</v>
      </c>
      <c r="B125" s="6">
        <v>45748</v>
      </c>
      <c r="C125" s="6">
        <v>45838</v>
      </c>
      <c r="D125" t="s">
        <v>50</v>
      </c>
      <c r="E125" s="10">
        <v>5026</v>
      </c>
      <c r="F125" s="15" t="s">
        <v>286</v>
      </c>
      <c r="G125" s="15" t="s">
        <v>286</v>
      </c>
      <c r="H125" s="15" t="s">
        <v>287</v>
      </c>
      <c r="I125" s="14" t="s">
        <v>320</v>
      </c>
      <c r="J125" s="14" t="s">
        <v>320</v>
      </c>
      <c r="K125" s="14" t="s">
        <v>320</v>
      </c>
      <c r="L125" t="s">
        <v>60</v>
      </c>
      <c r="M125" t="s">
        <v>63</v>
      </c>
      <c r="N125" s="9" t="s">
        <v>439</v>
      </c>
      <c r="O125" t="s">
        <v>65</v>
      </c>
      <c r="P125" s="8">
        <v>45925</v>
      </c>
      <c r="Q125" t="s">
        <v>553</v>
      </c>
    </row>
    <row r="126" spans="1:17" ht="43.2" x14ac:dyDescent="0.3">
      <c r="A126">
        <v>2025</v>
      </c>
      <c r="B126" s="6">
        <v>45748</v>
      </c>
      <c r="C126" s="6">
        <v>45838</v>
      </c>
      <c r="D126" t="s">
        <v>50</v>
      </c>
      <c r="E126" s="10">
        <v>5020</v>
      </c>
      <c r="F126" s="15" t="s">
        <v>294</v>
      </c>
      <c r="G126" s="15" t="s">
        <v>294</v>
      </c>
      <c r="H126" s="15" t="s">
        <v>99</v>
      </c>
      <c r="I126" s="14" t="s">
        <v>320</v>
      </c>
      <c r="J126" s="14" t="s">
        <v>320</v>
      </c>
      <c r="K126" s="14" t="s">
        <v>320</v>
      </c>
      <c r="L126" t="s">
        <v>60</v>
      </c>
      <c r="M126" t="s">
        <v>63</v>
      </c>
      <c r="N126" s="9" t="s">
        <v>440</v>
      </c>
      <c r="O126" t="s">
        <v>65</v>
      </c>
      <c r="P126" s="8">
        <v>45925</v>
      </c>
      <c r="Q126" t="s">
        <v>553</v>
      </c>
    </row>
    <row r="127" spans="1:17" ht="57.6" x14ac:dyDescent="0.3">
      <c r="A127">
        <v>2025</v>
      </c>
      <c r="B127" s="6">
        <v>45748</v>
      </c>
      <c r="C127" s="6">
        <v>45838</v>
      </c>
      <c r="D127" t="s">
        <v>50</v>
      </c>
      <c r="E127" s="10">
        <v>6010</v>
      </c>
      <c r="F127" s="15" t="s">
        <v>288</v>
      </c>
      <c r="G127" s="15" t="s">
        <v>288</v>
      </c>
      <c r="H127" s="15" t="s">
        <v>89</v>
      </c>
      <c r="I127" s="14" t="s">
        <v>320</v>
      </c>
      <c r="J127" s="14" t="s">
        <v>320</v>
      </c>
      <c r="K127" s="14" t="s">
        <v>320</v>
      </c>
      <c r="L127" t="s">
        <v>61</v>
      </c>
      <c r="M127" t="s">
        <v>63</v>
      </c>
      <c r="N127" s="9" t="s">
        <v>441</v>
      </c>
      <c r="O127" t="s">
        <v>65</v>
      </c>
      <c r="P127" s="8">
        <v>45925</v>
      </c>
      <c r="Q127" t="s">
        <v>553</v>
      </c>
    </row>
    <row r="128" spans="1:17" ht="57.6" x14ac:dyDescent="0.3">
      <c r="A128">
        <v>2025</v>
      </c>
      <c r="B128" s="6">
        <v>45748</v>
      </c>
      <c r="C128" s="6">
        <v>45838</v>
      </c>
      <c r="D128" t="s">
        <v>50</v>
      </c>
      <c r="E128" s="10">
        <v>6010</v>
      </c>
      <c r="F128" s="15" t="s">
        <v>290</v>
      </c>
      <c r="G128" s="15" t="s">
        <v>290</v>
      </c>
      <c r="H128" s="15" t="s">
        <v>89</v>
      </c>
      <c r="I128" s="14" t="s">
        <v>320</v>
      </c>
      <c r="J128" s="14" t="s">
        <v>320</v>
      </c>
      <c r="K128" s="14" t="s">
        <v>320</v>
      </c>
      <c r="L128" t="s">
        <v>60</v>
      </c>
      <c r="M128" t="s">
        <v>63</v>
      </c>
      <c r="N128" s="9" t="s">
        <v>442</v>
      </c>
      <c r="O128" t="s">
        <v>65</v>
      </c>
      <c r="P128" s="8">
        <v>45925</v>
      </c>
      <c r="Q128" t="s">
        <v>553</v>
      </c>
    </row>
    <row r="129" spans="1:17" ht="100.8" x14ac:dyDescent="0.3">
      <c r="A129">
        <v>2025</v>
      </c>
      <c r="B129" s="6">
        <v>45748</v>
      </c>
      <c r="C129" s="6">
        <v>45838</v>
      </c>
      <c r="D129" t="s">
        <v>50</v>
      </c>
      <c r="E129" s="10">
        <v>4010</v>
      </c>
      <c r="F129" s="15" t="s">
        <v>293</v>
      </c>
      <c r="G129" s="15" t="s">
        <v>293</v>
      </c>
      <c r="H129" s="15" t="s">
        <v>85</v>
      </c>
      <c r="I129" s="14" t="s">
        <v>320</v>
      </c>
      <c r="J129" s="14" t="s">
        <v>320</v>
      </c>
      <c r="K129" s="14" t="s">
        <v>320</v>
      </c>
      <c r="L129" t="s">
        <v>61</v>
      </c>
      <c r="M129" t="s">
        <v>63</v>
      </c>
      <c r="N129" s="9" t="s">
        <v>443</v>
      </c>
      <c r="O129" t="s">
        <v>65</v>
      </c>
      <c r="P129" s="8">
        <v>45925</v>
      </c>
      <c r="Q129" t="s">
        <v>553</v>
      </c>
    </row>
    <row r="130" spans="1:17" ht="57.6" x14ac:dyDescent="0.3">
      <c r="A130">
        <v>2025</v>
      </c>
      <c r="B130" s="6">
        <v>45748</v>
      </c>
      <c r="C130" s="6">
        <v>45838</v>
      </c>
      <c r="D130" t="s">
        <v>50</v>
      </c>
      <c r="E130" s="10">
        <v>5026</v>
      </c>
      <c r="F130" s="15" t="s">
        <v>286</v>
      </c>
      <c r="G130" s="15" t="s">
        <v>286</v>
      </c>
      <c r="H130" s="15" t="s">
        <v>287</v>
      </c>
      <c r="I130" s="14" t="s">
        <v>320</v>
      </c>
      <c r="J130" s="14" t="s">
        <v>320</v>
      </c>
      <c r="K130" s="14" t="s">
        <v>320</v>
      </c>
      <c r="L130" t="s">
        <v>60</v>
      </c>
      <c r="M130" t="s">
        <v>63</v>
      </c>
      <c r="N130" s="9" t="s">
        <v>444</v>
      </c>
      <c r="O130" t="s">
        <v>65</v>
      </c>
      <c r="P130" s="8">
        <v>45925</v>
      </c>
      <c r="Q130" t="s">
        <v>553</v>
      </c>
    </row>
    <row r="131" spans="1:17" ht="57.6" x14ac:dyDescent="0.3">
      <c r="A131">
        <v>2025</v>
      </c>
      <c r="B131" s="6">
        <v>45748</v>
      </c>
      <c r="C131" s="6">
        <v>45838</v>
      </c>
      <c r="D131" t="s">
        <v>50</v>
      </c>
      <c r="E131" s="10">
        <v>6008</v>
      </c>
      <c r="F131" s="15" t="s">
        <v>306</v>
      </c>
      <c r="G131" s="15" t="s">
        <v>306</v>
      </c>
      <c r="H131" s="15" t="s">
        <v>287</v>
      </c>
      <c r="I131" s="14" t="s">
        <v>320</v>
      </c>
      <c r="J131" s="14" t="s">
        <v>320</v>
      </c>
      <c r="K131" s="14" t="s">
        <v>320</v>
      </c>
      <c r="L131" t="s">
        <v>60</v>
      </c>
      <c r="M131" t="s">
        <v>63</v>
      </c>
      <c r="N131" s="9" t="s">
        <v>445</v>
      </c>
      <c r="O131" t="s">
        <v>65</v>
      </c>
      <c r="P131" s="8">
        <v>45925</v>
      </c>
      <c r="Q131" t="s">
        <v>553</v>
      </c>
    </row>
    <row r="132" spans="1:17" ht="57.6" x14ac:dyDescent="0.3">
      <c r="A132">
        <v>2025</v>
      </c>
      <c r="B132" s="6">
        <v>45748</v>
      </c>
      <c r="C132" s="6">
        <v>45838</v>
      </c>
      <c r="D132" t="s">
        <v>50</v>
      </c>
      <c r="E132" s="10">
        <v>6010</v>
      </c>
      <c r="F132" s="15" t="s">
        <v>284</v>
      </c>
      <c r="G132" s="15" t="s">
        <v>284</v>
      </c>
      <c r="H132" s="15" t="s">
        <v>89</v>
      </c>
      <c r="I132" s="14" t="s">
        <v>320</v>
      </c>
      <c r="J132" s="14" t="s">
        <v>320</v>
      </c>
      <c r="K132" s="14" t="s">
        <v>320</v>
      </c>
      <c r="L132" t="s">
        <v>61</v>
      </c>
      <c r="M132" t="s">
        <v>63</v>
      </c>
      <c r="N132" s="9" t="s">
        <v>446</v>
      </c>
      <c r="O132" t="s">
        <v>65</v>
      </c>
      <c r="P132" s="8">
        <v>45925</v>
      </c>
      <c r="Q132" t="s">
        <v>553</v>
      </c>
    </row>
    <row r="133" spans="1:17" ht="57.6" x14ac:dyDescent="0.3">
      <c r="A133">
        <v>2025</v>
      </c>
      <c r="B133" s="6">
        <v>45748</v>
      </c>
      <c r="C133" s="6">
        <v>45838</v>
      </c>
      <c r="D133" t="s">
        <v>50</v>
      </c>
      <c r="E133" s="10">
        <v>6010</v>
      </c>
      <c r="F133" s="15" t="s">
        <v>301</v>
      </c>
      <c r="G133" s="15" t="s">
        <v>301</v>
      </c>
      <c r="H133" s="15" t="s">
        <v>89</v>
      </c>
      <c r="I133" s="14" t="s">
        <v>320</v>
      </c>
      <c r="J133" s="14" t="s">
        <v>320</v>
      </c>
      <c r="K133" s="14" t="s">
        <v>320</v>
      </c>
      <c r="L133" t="s">
        <v>61</v>
      </c>
      <c r="M133" t="s">
        <v>63</v>
      </c>
      <c r="N133" s="9" t="s">
        <v>447</v>
      </c>
      <c r="O133" t="s">
        <v>65</v>
      </c>
      <c r="P133" s="8">
        <v>45925</v>
      </c>
      <c r="Q133" t="s">
        <v>553</v>
      </c>
    </row>
    <row r="134" spans="1:17" ht="57.6" x14ac:dyDescent="0.3">
      <c r="A134">
        <v>2025</v>
      </c>
      <c r="B134" s="6">
        <v>45748</v>
      </c>
      <c r="C134" s="6">
        <v>45838</v>
      </c>
      <c r="D134" t="s">
        <v>50</v>
      </c>
      <c r="E134" s="10">
        <v>6008</v>
      </c>
      <c r="F134" s="15" t="s">
        <v>289</v>
      </c>
      <c r="G134" s="15" t="s">
        <v>289</v>
      </c>
      <c r="H134" s="15" t="s">
        <v>287</v>
      </c>
      <c r="I134" s="14" t="s">
        <v>320</v>
      </c>
      <c r="J134" s="14" t="s">
        <v>320</v>
      </c>
      <c r="K134" s="14" t="s">
        <v>320</v>
      </c>
      <c r="L134" t="s">
        <v>60</v>
      </c>
      <c r="M134" t="s">
        <v>63</v>
      </c>
      <c r="N134" s="9" t="s">
        <v>448</v>
      </c>
      <c r="O134" t="s">
        <v>65</v>
      </c>
      <c r="P134" s="8">
        <v>45925</v>
      </c>
      <c r="Q134" t="s">
        <v>553</v>
      </c>
    </row>
    <row r="135" spans="1:17" ht="57.6" x14ac:dyDescent="0.3">
      <c r="A135">
        <v>2025</v>
      </c>
      <c r="B135" s="6">
        <v>45748</v>
      </c>
      <c r="C135" s="6">
        <v>45838</v>
      </c>
      <c r="D135" t="s">
        <v>50</v>
      </c>
      <c r="E135" s="10">
        <v>6008</v>
      </c>
      <c r="F135" s="15" t="s">
        <v>289</v>
      </c>
      <c r="G135" s="15" t="s">
        <v>289</v>
      </c>
      <c r="H135" s="15" t="s">
        <v>287</v>
      </c>
      <c r="I135" s="14" t="s">
        <v>320</v>
      </c>
      <c r="J135" s="14" t="s">
        <v>320</v>
      </c>
      <c r="K135" s="14" t="s">
        <v>320</v>
      </c>
      <c r="L135" t="s">
        <v>60</v>
      </c>
      <c r="M135" t="s">
        <v>63</v>
      </c>
      <c r="N135" s="9" t="s">
        <v>449</v>
      </c>
      <c r="O135" t="s">
        <v>65</v>
      </c>
      <c r="P135" s="8">
        <v>45925</v>
      </c>
      <c r="Q135" t="s">
        <v>553</v>
      </c>
    </row>
    <row r="136" spans="1:17" ht="57.6" x14ac:dyDescent="0.3">
      <c r="A136">
        <v>2025</v>
      </c>
      <c r="B136" s="6">
        <v>45748</v>
      </c>
      <c r="C136" s="6">
        <v>45838</v>
      </c>
      <c r="D136" t="s">
        <v>50</v>
      </c>
      <c r="E136" s="10">
        <v>6010</v>
      </c>
      <c r="F136" s="15" t="s">
        <v>281</v>
      </c>
      <c r="G136" s="15" t="s">
        <v>281</v>
      </c>
      <c r="H136" s="15" t="s">
        <v>89</v>
      </c>
      <c r="I136" s="14" t="s">
        <v>320</v>
      </c>
      <c r="J136" s="14" t="s">
        <v>320</v>
      </c>
      <c r="K136" s="14" t="s">
        <v>320</v>
      </c>
      <c r="L136" t="s">
        <v>61</v>
      </c>
      <c r="M136" t="s">
        <v>63</v>
      </c>
      <c r="N136" s="9" t="s">
        <v>450</v>
      </c>
      <c r="O136" t="s">
        <v>65</v>
      </c>
      <c r="P136" s="8">
        <v>45925</v>
      </c>
      <c r="Q136" t="s">
        <v>553</v>
      </c>
    </row>
    <row r="137" spans="1:17" ht="57.6" x14ac:dyDescent="0.3">
      <c r="A137">
        <v>2025</v>
      </c>
      <c r="B137" s="6">
        <v>45748</v>
      </c>
      <c r="C137" s="6">
        <v>45838</v>
      </c>
      <c r="D137" t="s">
        <v>50</v>
      </c>
      <c r="E137" s="10">
        <v>5026</v>
      </c>
      <c r="F137" s="15" t="s">
        <v>286</v>
      </c>
      <c r="G137" s="15" t="s">
        <v>286</v>
      </c>
      <c r="H137" s="15" t="s">
        <v>287</v>
      </c>
      <c r="I137" s="14" t="s">
        <v>320</v>
      </c>
      <c r="J137" s="14" t="s">
        <v>320</v>
      </c>
      <c r="K137" s="14" t="s">
        <v>320</v>
      </c>
      <c r="L137" t="s">
        <v>60</v>
      </c>
      <c r="M137" t="s">
        <v>63</v>
      </c>
      <c r="N137" s="9" t="s">
        <v>451</v>
      </c>
      <c r="O137" t="s">
        <v>65</v>
      </c>
      <c r="P137" s="8">
        <v>45925</v>
      </c>
      <c r="Q137" t="s">
        <v>553</v>
      </c>
    </row>
    <row r="138" spans="1:17" ht="57.6" x14ac:dyDescent="0.3">
      <c r="A138">
        <v>2025</v>
      </c>
      <c r="B138" s="6">
        <v>45748</v>
      </c>
      <c r="C138" s="6">
        <v>45838</v>
      </c>
      <c r="D138" t="s">
        <v>50</v>
      </c>
      <c r="E138" s="10">
        <v>6008</v>
      </c>
      <c r="F138" s="15" t="s">
        <v>289</v>
      </c>
      <c r="G138" s="15" t="s">
        <v>289</v>
      </c>
      <c r="H138" s="15" t="s">
        <v>287</v>
      </c>
      <c r="I138" s="14" t="s">
        <v>320</v>
      </c>
      <c r="J138" s="14" t="s">
        <v>320</v>
      </c>
      <c r="K138" s="14" t="s">
        <v>320</v>
      </c>
      <c r="L138" t="s">
        <v>60</v>
      </c>
      <c r="M138" t="s">
        <v>63</v>
      </c>
      <c r="N138" s="9" t="s">
        <v>452</v>
      </c>
      <c r="O138" t="s">
        <v>65</v>
      </c>
      <c r="P138" s="8">
        <v>45925</v>
      </c>
      <c r="Q138" t="s">
        <v>553</v>
      </c>
    </row>
    <row r="139" spans="1:17" ht="57.6" x14ac:dyDescent="0.3">
      <c r="A139">
        <v>2025</v>
      </c>
      <c r="B139" s="6">
        <v>45748</v>
      </c>
      <c r="C139" s="6">
        <v>45838</v>
      </c>
      <c r="D139" t="s">
        <v>50</v>
      </c>
      <c r="E139" s="10">
        <v>6008</v>
      </c>
      <c r="F139" s="15" t="s">
        <v>289</v>
      </c>
      <c r="G139" s="15" t="s">
        <v>289</v>
      </c>
      <c r="H139" s="15" t="s">
        <v>287</v>
      </c>
      <c r="I139" s="14" t="s">
        <v>320</v>
      </c>
      <c r="J139" s="14" t="s">
        <v>320</v>
      </c>
      <c r="K139" s="14" t="s">
        <v>320</v>
      </c>
      <c r="L139" t="s">
        <v>60</v>
      </c>
      <c r="M139" t="s">
        <v>63</v>
      </c>
      <c r="N139" s="9" t="s">
        <v>453</v>
      </c>
      <c r="O139" t="s">
        <v>65</v>
      </c>
      <c r="P139" s="8">
        <v>45925</v>
      </c>
      <c r="Q139" t="s">
        <v>553</v>
      </c>
    </row>
    <row r="140" spans="1:17" ht="57.6" x14ac:dyDescent="0.3">
      <c r="A140">
        <v>2025</v>
      </c>
      <c r="B140" s="6">
        <v>45748</v>
      </c>
      <c r="C140" s="6">
        <v>45838</v>
      </c>
      <c r="D140" t="s">
        <v>50</v>
      </c>
      <c r="E140" s="10">
        <v>6010</v>
      </c>
      <c r="F140" s="15" t="s">
        <v>304</v>
      </c>
      <c r="G140" s="15" t="s">
        <v>304</v>
      </c>
      <c r="H140" s="15" t="s">
        <v>89</v>
      </c>
      <c r="I140" s="14" t="s">
        <v>320</v>
      </c>
      <c r="J140" s="14" t="s">
        <v>320</v>
      </c>
      <c r="K140" s="14" t="s">
        <v>320</v>
      </c>
      <c r="L140" t="s">
        <v>61</v>
      </c>
      <c r="M140" t="s">
        <v>63</v>
      </c>
      <c r="N140" s="9" t="s">
        <v>454</v>
      </c>
      <c r="O140" t="s">
        <v>65</v>
      </c>
      <c r="P140" s="8">
        <v>45925</v>
      </c>
      <c r="Q140" t="s">
        <v>553</v>
      </c>
    </row>
    <row r="141" spans="1:17" ht="57.6" x14ac:dyDescent="0.3">
      <c r="A141">
        <v>2025</v>
      </c>
      <c r="B141" s="6">
        <v>45748</v>
      </c>
      <c r="C141" s="6">
        <v>45838</v>
      </c>
      <c r="D141" t="s">
        <v>50</v>
      </c>
      <c r="E141" s="10">
        <v>6010</v>
      </c>
      <c r="F141" s="15" t="s">
        <v>281</v>
      </c>
      <c r="G141" s="15" t="s">
        <v>281</v>
      </c>
      <c r="H141" s="15" t="s">
        <v>89</v>
      </c>
      <c r="I141" s="14" t="s">
        <v>320</v>
      </c>
      <c r="J141" s="14" t="s">
        <v>320</v>
      </c>
      <c r="K141" s="14" t="s">
        <v>320</v>
      </c>
      <c r="L141" t="s">
        <v>60</v>
      </c>
      <c r="M141" t="s">
        <v>63</v>
      </c>
      <c r="N141" s="9" t="s">
        <v>455</v>
      </c>
      <c r="O141" t="s">
        <v>65</v>
      </c>
      <c r="P141" s="8">
        <v>45925</v>
      </c>
      <c r="Q141" t="s">
        <v>553</v>
      </c>
    </row>
    <row r="142" spans="1:17" ht="100.8" x14ac:dyDescent="0.3">
      <c r="A142">
        <v>2025</v>
      </c>
      <c r="B142" s="6">
        <v>45748</v>
      </c>
      <c r="C142" s="6">
        <v>45838</v>
      </c>
      <c r="D142" t="s">
        <v>50</v>
      </c>
      <c r="E142" s="10">
        <v>4010</v>
      </c>
      <c r="F142" s="15" t="s">
        <v>293</v>
      </c>
      <c r="G142" s="15" t="s">
        <v>293</v>
      </c>
      <c r="H142" s="15" t="s">
        <v>95</v>
      </c>
      <c r="I142" s="14" t="s">
        <v>320</v>
      </c>
      <c r="J142" s="14" t="s">
        <v>320</v>
      </c>
      <c r="K142" s="14" t="s">
        <v>320</v>
      </c>
      <c r="L142" t="s">
        <v>61</v>
      </c>
      <c r="M142" t="s">
        <v>63</v>
      </c>
      <c r="N142" s="9" t="s">
        <v>456</v>
      </c>
      <c r="O142" t="s">
        <v>65</v>
      </c>
      <c r="P142" s="8">
        <v>45925</v>
      </c>
      <c r="Q142" t="s">
        <v>553</v>
      </c>
    </row>
    <row r="143" spans="1:17" ht="57.6" x14ac:dyDescent="0.3">
      <c r="A143">
        <v>2025</v>
      </c>
      <c r="B143" s="6">
        <v>45748</v>
      </c>
      <c r="C143" s="6">
        <v>45838</v>
      </c>
      <c r="D143" t="s">
        <v>50</v>
      </c>
      <c r="E143" s="10">
        <v>6010</v>
      </c>
      <c r="F143" s="15" t="s">
        <v>290</v>
      </c>
      <c r="G143" s="15" t="s">
        <v>290</v>
      </c>
      <c r="H143" s="15" t="s">
        <v>89</v>
      </c>
      <c r="I143" s="14" t="s">
        <v>320</v>
      </c>
      <c r="J143" s="14" t="s">
        <v>320</v>
      </c>
      <c r="K143" s="14" t="s">
        <v>320</v>
      </c>
      <c r="L143" t="s">
        <v>61</v>
      </c>
      <c r="M143" t="s">
        <v>63</v>
      </c>
      <c r="N143" s="9" t="s">
        <v>457</v>
      </c>
      <c r="O143" t="s">
        <v>65</v>
      </c>
      <c r="P143" s="8">
        <v>45925</v>
      </c>
      <c r="Q143" t="s">
        <v>553</v>
      </c>
    </row>
    <row r="144" spans="1:17" ht="57.6" x14ac:dyDescent="0.3">
      <c r="A144">
        <v>2025</v>
      </c>
      <c r="B144" s="6">
        <v>45748</v>
      </c>
      <c r="C144" s="6">
        <v>45838</v>
      </c>
      <c r="D144" t="s">
        <v>50</v>
      </c>
      <c r="E144" s="10">
        <v>5026</v>
      </c>
      <c r="F144" s="15" t="s">
        <v>286</v>
      </c>
      <c r="G144" s="15" t="s">
        <v>286</v>
      </c>
      <c r="H144" s="15" t="s">
        <v>287</v>
      </c>
      <c r="I144" s="14" t="s">
        <v>320</v>
      </c>
      <c r="J144" s="14" t="s">
        <v>320</v>
      </c>
      <c r="K144" s="14" t="s">
        <v>320</v>
      </c>
      <c r="L144" t="s">
        <v>60</v>
      </c>
      <c r="M144" t="s">
        <v>63</v>
      </c>
      <c r="N144" s="9" t="s">
        <v>458</v>
      </c>
      <c r="O144" t="s">
        <v>65</v>
      </c>
      <c r="P144" s="8">
        <v>45925</v>
      </c>
      <c r="Q144" t="s">
        <v>553</v>
      </c>
    </row>
    <row r="145" spans="1:17" ht="57.6" x14ac:dyDescent="0.3">
      <c r="A145">
        <v>2025</v>
      </c>
      <c r="B145" s="6">
        <v>45748</v>
      </c>
      <c r="C145" s="6">
        <v>45838</v>
      </c>
      <c r="D145" t="s">
        <v>50</v>
      </c>
      <c r="E145" s="10">
        <v>6010</v>
      </c>
      <c r="F145" s="15" t="s">
        <v>307</v>
      </c>
      <c r="G145" s="15" t="s">
        <v>307</v>
      </c>
      <c r="H145" s="15" t="s">
        <v>89</v>
      </c>
      <c r="I145" s="14" t="s">
        <v>320</v>
      </c>
      <c r="J145" s="14" t="s">
        <v>320</v>
      </c>
      <c r="K145" s="14" t="s">
        <v>320</v>
      </c>
      <c r="L145" t="s">
        <v>60</v>
      </c>
      <c r="M145" t="s">
        <v>63</v>
      </c>
      <c r="N145" s="9" t="s">
        <v>459</v>
      </c>
      <c r="O145" t="s">
        <v>65</v>
      </c>
      <c r="P145" s="8">
        <v>45925</v>
      </c>
      <c r="Q145" t="s">
        <v>553</v>
      </c>
    </row>
    <row r="146" spans="1:17" ht="57.6" x14ac:dyDescent="0.3">
      <c r="A146">
        <v>2025</v>
      </c>
      <c r="B146" s="6">
        <v>45748</v>
      </c>
      <c r="C146" s="6">
        <v>45838</v>
      </c>
      <c r="D146" t="s">
        <v>50</v>
      </c>
      <c r="E146" s="10">
        <v>6008</v>
      </c>
      <c r="F146" s="15" t="s">
        <v>289</v>
      </c>
      <c r="G146" s="15" t="s">
        <v>289</v>
      </c>
      <c r="H146" s="15" t="s">
        <v>287</v>
      </c>
      <c r="I146" s="14" t="s">
        <v>320</v>
      </c>
      <c r="J146" s="14" t="s">
        <v>320</v>
      </c>
      <c r="K146" s="14" t="s">
        <v>320</v>
      </c>
      <c r="L146" t="s">
        <v>60</v>
      </c>
      <c r="M146" t="s">
        <v>63</v>
      </c>
      <c r="N146" s="9" t="s">
        <v>460</v>
      </c>
      <c r="O146" t="s">
        <v>65</v>
      </c>
      <c r="P146" s="8">
        <v>45925</v>
      </c>
      <c r="Q146" t="s">
        <v>553</v>
      </c>
    </row>
    <row r="147" spans="1:17" ht="72" x14ac:dyDescent="0.3">
      <c r="A147">
        <v>2025</v>
      </c>
      <c r="B147" s="6">
        <v>45748</v>
      </c>
      <c r="C147" s="6">
        <v>45838</v>
      </c>
      <c r="D147" t="s">
        <v>50</v>
      </c>
      <c r="E147" s="10">
        <v>4005</v>
      </c>
      <c r="F147" s="15" t="s">
        <v>303</v>
      </c>
      <c r="G147" s="15" t="s">
        <v>303</v>
      </c>
      <c r="H147" s="15" t="s">
        <v>91</v>
      </c>
      <c r="I147" s="14" t="s">
        <v>320</v>
      </c>
      <c r="J147" s="14" t="s">
        <v>320</v>
      </c>
      <c r="K147" s="14" t="s">
        <v>320</v>
      </c>
      <c r="L147" t="s">
        <v>61</v>
      </c>
      <c r="M147" t="s">
        <v>63</v>
      </c>
      <c r="N147" s="9" t="s">
        <v>461</v>
      </c>
      <c r="O147" t="s">
        <v>65</v>
      </c>
      <c r="P147" s="8">
        <v>45925</v>
      </c>
      <c r="Q147" t="s">
        <v>553</v>
      </c>
    </row>
    <row r="148" spans="1:17" ht="43.2" x14ac:dyDescent="0.3">
      <c r="A148">
        <v>2025</v>
      </c>
      <c r="B148" s="6">
        <v>45748</v>
      </c>
      <c r="C148" s="6">
        <v>45838</v>
      </c>
      <c r="D148" t="s">
        <v>50</v>
      </c>
      <c r="E148" s="10">
        <v>5020</v>
      </c>
      <c r="F148" s="15" t="s">
        <v>294</v>
      </c>
      <c r="G148" s="15" t="s">
        <v>294</v>
      </c>
      <c r="H148" s="15" t="s">
        <v>85</v>
      </c>
      <c r="I148" s="14" t="s">
        <v>320</v>
      </c>
      <c r="J148" s="14" t="s">
        <v>320</v>
      </c>
      <c r="K148" s="14" t="s">
        <v>320</v>
      </c>
      <c r="L148" t="s">
        <v>61</v>
      </c>
      <c r="M148" t="s">
        <v>63</v>
      </c>
      <c r="N148" s="9" t="s">
        <v>462</v>
      </c>
      <c r="O148" t="s">
        <v>65</v>
      </c>
      <c r="P148" s="8">
        <v>45925</v>
      </c>
      <c r="Q148" t="s">
        <v>553</v>
      </c>
    </row>
    <row r="149" spans="1:17" ht="57.6" x14ac:dyDescent="0.3">
      <c r="A149">
        <v>2025</v>
      </c>
      <c r="B149" s="6">
        <v>45748</v>
      </c>
      <c r="C149" s="6">
        <v>45838</v>
      </c>
      <c r="D149" t="s">
        <v>50</v>
      </c>
      <c r="E149" s="10">
        <v>6008</v>
      </c>
      <c r="F149" s="15" t="s">
        <v>289</v>
      </c>
      <c r="G149" s="15" t="s">
        <v>289</v>
      </c>
      <c r="H149" s="15" t="s">
        <v>287</v>
      </c>
      <c r="I149" s="14" t="s">
        <v>320</v>
      </c>
      <c r="J149" s="14" t="s">
        <v>320</v>
      </c>
      <c r="K149" s="14" t="s">
        <v>320</v>
      </c>
      <c r="L149" t="s">
        <v>60</v>
      </c>
      <c r="M149" t="s">
        <v>63</v>
      </c>
      <c r="N149" s="9" t="s">
        <v>463</v>
      </c>
      <c r="O149" t="s">
        <v>65</v>
      </c>
      <c r="P149" s="8">
        <v>45925</v>
      </c>
      <c r="Q149" t="s">
        <v>553</v>
      </c>
    </row>
    <row r="150" spans="1:17" ht="57.6" x14ac:dyDescent="0.3">
      <c r="A150">
        <v>2025</v>
      </c>
      <c r="B150" s="6">
        <v>45748</v>
      </c>
      <c r="C150" s="6">
        <v>45838</v>
      </c>
      <c r="D150" t="s">
        <v>50</v>
      </c>
      <c r="E150" s="10">
        <v>6010</v>
      </c>
      <c r="F150" s="15" t="s">
        <v>290</v>
      </c>
      <c r="G150" s="15" t="s">
        <v>290</v>
      </c>
      <c r="H150" s="15" t="s">
        <v>89</v>
      </c>
      <c r="I150" s="14" t="s">
        <v>320</v>
      </c>
      <c r="J150" s="14" t="s">
        <v>320</v>
      </c>
      <c r="K150" s="14" t="s">
        <v>320</v>
      </c>
      <c r="L150" t="s">
        <v>61</v>
      </c>
      <c r="M150" t="s">
        <v>63</v>
      </c>
      <c r="N150" s="9" t="s">
        <v>464</v>
      </c>
      <c r="O150" t="s">
        <v>65</v>
      </c>
      <c r="P150" s="8">
        <v>45925</v>
      </c>
      <c r="Q150" t="s">
        <v>553</v>
      </c>
    </row>
    <row r="151" spans="1:17" ht="57.6" x14ac:dyDescent="0.3">
      <c r="A151">
        <v>2025</v>
      </c>
      <c r="B151" s="6">
        <v>45748</v>
      </c>
      <c r="C151" s="6">
        <v>45838</v>
      </c>
      <c r="D151" t="s">
        <v>50</v>
      </c>
      <c r="E151" s="10">
        <v>6010</v>
      </c>
      <c r="F151" s="15" t="s">
        <v>290</v>
      </c>
      <c r="G151" s="15" t="s">
        <v>290</v>
      </c>
      <c r="H151" s="15" t="s">
        <v>89</v>
      </c>
      <c r="I151" s="14" t="s">
        <v>320</v>
      </c>
      <c r="J151" s="14" t="s">
        <v>320</v>
      </c>
      <c r="K151" s="14" t="s">
        <v>320</v>
      </c>
      <c r="L151" t="s">
        <v>60</v>
      </c>
      <c r="M151" t="s">
        <v>63</v>
      </c>
      <c r="N151" s="9" t="s">
        <v>465</v>
      </c>
      <c r="O151" t="s">
        <v>65</v>
      </c>
      <c r="P151" s="8">
        <v>45925</v>
      </c>
      <c r="Q151" t="s">
        <v>553</v>
      </c>
    </row>
    <row r="152" spans="1:17" ht="28.8" x14ac:dyDescent="0.3">
      <c r="A152">
        <v>2025</v>
      </c>
      <c r="B152" s="6">
        <v>45748</v>
      </c>
      <c r="C152" s="6">
        <v>45838</v>
      </c>
      <c r="D152" t="s">
        <v>50</v>
      </c>
      <c r="E152" s="10">
        <v>3015</v>
      </c>
      <c r="F152" s="15" t="s">
        <v>308</v>
      </c>
      <c r="G152" s="15" t="s">
        <v>308</v>
      </c>
      <c r="H152" s="15" t="s">
        <v>81</v>
      </c>
      <c r="I152" s="14" t="s">
        <v>320</v>
      </c>
      <c r="J152" s="14" t="s">
        <v>320</v>
      </c>
      <c r="K152" s="14" t="s">
        <v>320</v>
      </c>
      <c r="L152" t="s">
        <v>61</v>
      </c>
      <c r="M152" t="s">
        <v>63</v>
      </c>
      <c r="N152" s="9" t="s">
        <v>466</v>
      </c>
      <c r="O152" t="s">
        <v>65</v>
      </c>
      <c r="P152" s="8">
        <v>45925</v>
      </c>
      <c r="Q152" t="s">
        <v>553</v>
      </c>
    </row>
    <row r="153" spans="1:17" ht="100.8" x14ac:dyDescent="0.3">
      <c r="A153">
        <v>2025</v>
      </c>
      <c r="B153" s="6">
        <v>45748</v>
      </c>
      <c r="C153" s="6">
        <v>45838</v>
      </c>
      <c r="D153" t="s">
        <v>50</v>
      </c>
      <c r="E153" s="10">
        <v>4010</v>
      </c>
      <c r="F153" s="15" t="s">
        <v>293</v>
      </c>
      <c r="G153" s="15" t="s">
        <v>293</v>
      </c>
      <c r="H153" s="15" t="s">
        <v>85</v>
      </c>
      <c r="I153" s="14" t="s">
        <v>320</v>
      </c>
      <c r="J153" s="14" t="s">
        <v>320</v>
      </c>
      <c r="K153" s="14" t="s">
        <v>320</v>
      </c>
      <c r="L153" t="s">
        <v>61</v>
      </c>
      <c r="M153" t="s">
        <v>63</v>
      </c>
      <c r="N153" s="9" t="s">
        <v>467</v>
      </c>
      <c r="O153" t="s">
        <v>65</v>
      </c>
      <c r="P153" s="8">
        <v>45925</v>
      </c>
      <c r="Q153" t="s">
        <v>553</v>
      </c>
    </row>
    <row r="154" spans="1:17" ht="57.6" x14ac:dyDescent="0.3">
      <c r="A154">
        <v>2025</v>
      </c>
      <c r="B154" s="6">
        <v>45748</v>
      </c>
      <c r="C154" s="6">
        <v>45838</v>
      </c>
      <c r="D154" t="s">
        <v>50</v>
      </c>
      <c r="E154" s="10">
        <v>6010</v>
      </c>
      <c r="F154" s="15" t="s">
        <v>290</v>
      </c>
      <c r="G154" s="15" t="s">
        <v>290</v>
      </c>
      <c r="H154" s="15" t="s">
        <v>89</v>
      </c>
      <c r="I154" s="14" t="s">
        <v>320</v>
      </c>
      <c r="J154" s="14" t="s">
        <v>320</v>
      </c>
      <c r="K154" s="14" t="s">
        <v>320</v>
      </c>
      <c r="L154" t="s">
        <v>61</v>
      </c>
      <c r="M154" t="s">
        <v>63</v>
      </c>
      <c r="N154" s="9" t="s">
        <v>468</v>
      </c>
      <c r="O154" t="s">
        <v>65</v>
      </c>
      <c r="P154" s="8">
        <v>45925</v>
      </c>
      <c r="Q154" t="s">
        <v>553</v>
      </c>
    </row>
    <row r="155" spans="1:17" ht="57.6" x14ac:dyDescent="0.3">
      <c r="A155">
        <v>2025</v>
      </c>
      <c r="B155" s="6">
        <v>45748</v>
      </c>
      <c r="C155" s="6">
        <v>45838</v>
      </c>
      <c r="D155" t="s">
        <v>50</v>
      </c>
      <c r="E155" s="10">
        <v>6000</v>
      </c>
      <c r="F155" s="15" t="s">
        <v>72</v>
      </c>
      <c r="G155" s="15" t="s">
        <v>72</v>
      </c>
      <c r="H155" s="15" t="s">
        <v>287</v>
      </c>
      <c r="I155" s="14" t="s">
        <v>320</v>
      </c>
      <c r="J155" s="14" t="s">
        <v>320</v>
      </c>
      <c r="K155" s="14" t="s">
        <v>320</v>
      </c>
      <c r="L155" t="s">
        <v>61</v>
      </c>
      <c r="M155" t="s">
        <v>63</v>
      </c>
      <c r="N155" s="9" t="s">
        <v>469</v>
      </c>
      <c r="O155" t="s">
        <v>65</v>
      </c>
      <c r="P155" s="8">
        <v>45925</v>
      </c>
      <c r="Q155" t="s">
        <v>553</v>
      </c>
    </row>
    <row r="156" spans="1:17" ht="57.6" x14ac:dyDescent="0.3">
      <c r="A156">
        <v>2025</v>
      </c>
      <c r="B156" s="6">
        <v>45748</v>
      </c>
      <c r="C156" s="6">
        <v>45838</v>
      </c>
      <c r="D156" t="s">
        <v>50</v>
      </c>
      <c r="E156" s="10">
        <v>6000</v>
      </c>
      <c r="F156" s="15" t="s">
        <v>72</v>
      </c>
      <c r="G156" s="15" t="s">
        <v>72</v>
      </c>
      <c r="H156" s="15" t="s">
        <v>287</v>
      </c>
      <c r="I156" s="14" t="s">
        <v>320</v>
      </c>
      <c r="J156" s="14" t="s">
        <v>320</v>
      </c>
      <c r="K156" s="14" t="s">
        <v>320</v>
      </c>
      <c r="L156" t="s">
        <v>61</v>
      </c>
      <c r="M156" t="s">
        <v>63</v>
      </c>
      <c r="N156" s="9" t="s">
        <v>470</v>
      </c>
      <c r="O156" t="s">
        <v>65</v>
      </c>
      <c r="P156" s="8">
        <v>45925</v>
      </c>
      <c r="Q156" t="s">
        <v>553</v>
      </c>
    </row>
    <row r="157" spans="1:17" ht="57.6" x14ac:dyDescent="0.3">
      <c r="A157">
        <v>2025</v>
      </c>
      <c r="B157" s="6">
        <v>45748</v>
      </c>
      <c r="C157" s="6">
        <v>45838</v>
      </c>
      <c r="D157" t="s">
        <v>50</v>
      </c>
      <c r="E157" s="10">
        <v>6008</v>
      </c>
      <c r="F157" s="15" t="s">
        <v>306</v>
      </c>
      <c r="G157" s="15" t="s">
        <v>306</v>
      </c>
      <c r="H157" s="15" t="s">
        <v>287</v>
      </c>
      <c r="I157" s="14" t="s">
        <v>320</v>
      </c>
      <c r="J157" s="14" t="s">
        <v>320</v>
      </c>
      <c r="K157" s="14" t="s">
        <v>320</v>
      </c>
      <c r="L157" t="s">
        <v>60</v>
      </c>
      <c r="M157" t="s">
        <v>63</v>
      </c>
      <c r="N157" s="9" t="s">
        <v>471</v>
      </c>
      <c r="O157" t="s">
        <v>65</v>
      </c>
      <c r="P157" s="8">
        <v>45925</v>
      </c>
      <c r="Q157" t="s">
        <v>553</v>
      </c>
    </row>
    <row r="158" spans="1:17" ht="57.6" x14ac:dyDescent="0.3">
      <c r="A158">
        <v>2025</v>
      </c>
      <c r="B158" s="6">
        <v>45748</v>
      </c>
      <c r="C158" s="6">
        <v>45838</v>
      </c>
      <c r="D158" t="s">
        <v>50</v>
      </c>
      <c r="E158" s="10">
        <v>5026</v>
      </c>
      <c r="F158" s="15" t="s">
        <v>299</v>
      </c>
      <c r="G158" s="15" t="s">
        <v>299</v>
      </c>
      <c r="H158" s="15" t="s">
        <v>287</v>
      </c>
      <c r="I158" s="14" t="s">
        <v>320</v>
      </c>
      <c r="J158" s="14" t="s">
        <v>320</v>
      </c>
      <c r="K158" s="14" t="s">
        <v>320</v>
      </c>
      <c r="L158" t="s">
        <v>60</v>
      </c>
      <c r="M158" t="s">
        <v>63</v>
      </c>
      <c r="N158" s="9" t="s">
        <v>472</v>
      </c>
      <c r="O158" t="s">
        <v>65</v>
      </c>
      <c r="P158" s="8">
        <v>45925</v>
      </c>
      <c r="Q158" t="s">
        <v>553</v>
      </c>
    </row>
    <row r="159" spans="1:17" ht="57.6" x14ac:dyDescent="0.3">
      <c r="A159">
        <v>2025</v>
      </c>
      <c r="B159" s="6">
        <v>45748</v>
      </c>
      <c r="C159" s="6">
        <v>45838</v>
      </c>
      <c r="D159" t="s">
        <v>50</v>
      </c>
      <c r="E159" s="10">
        <v>6008</v>
      </c>
      <c r="F159" s="15" t="s">
        <v>289</v>
      </c>
      <c r="G159" s="15" t="s">
        <v>289</v>
      </c>
      <c r="H159" s="15" t="s">
        <v>287</v>
      </c>
      <c r="I159" s="14" t="s">
        <v>320</v>
      </c>
      <c r="J159" s="14" t="s">
        <v>320</v>
      </c>
      <c r="K159" s="14" t="s">
        <v>320</v>
      </c>
      <c r="L159" t="s">
        <v>60</v>
      </c>
      <c r="M159" t="s">
        <v>63</v>
      </c>
      <c r="N159" s="9" t="s">
        <v>473</v>
      </c>
      <c r="O159" t="s">
        <v>65</v>
      </c>
      <c r="P159" s="8">
        <v>45925</v>
      </c>
      <c r="Q159" t="s">
        <v>553</v>
      </c>
    </row>
    <row r="160" spans="1:17" ht="57.6" x14ac:dyDescent="0.3">
      <c r="A160">
        <v>2025</v>
      </c>
      <c r="B160" s="6">
        <v>45748</v>
      </c>
      <c r="C160" s="6">
        <v>45838</v>
      </c>
      <c r="D160" t="s">
        <v>50</v>
      </c>
      <c r="E160" s="10">
        <v>6010</v>
      </c>
      <c r="F160" s="15" t="s">
        <v>309</v>
      </c>
      <c r="G160" s="15" t="s">
        <v>309</v>
      </c>
      <c r="H160" s="15" t="s">
        <v>89</v>
      </c>
      <c r="I160" s="14" t="s">
        <v>320</v>
      </c>
      <c r="J160" s="14" t="s">
        <v>320</v>
      </c>
      <c r="K160" s="14" t="s">
        <v>320</v>
      </c>
      <c r="L160" t="s">
        <v>61</v>
      </c>
      <c r="M160" t="s">
        <v>63</v>
      </c>
      <c r="N160" s="9" t="s">
        <v>474</v>
      </c>
      <c r="O160" t="s">
        <v>65</v>
      </c>
      <c r="P160" s="8">
        <v>45925</v>
      </c>
      <c r="Q160" t="s">
        <v>553</v>
      </c>
    </row>
    <row r="161" spans="1:17" ht="43.2" x14ac:dyDescent="0.3">
      <c r="A161">
        <v>2025</v>
      </c>
      <c r="B161" s="6">
        <v>45748</v>
      </c>
      <c r="C161" s="6">
        <v>45838</v>
      </c>
      <c r="D161" t="s">
        <v>50</v>
      </c>
      <c r="E161" s="10">
        <v>5020</v>
      </c>
      <c r="F161" s="15" t="s">
        <v>294</v>
      </c>
      <c r="G161" s="15" t="s">
        <v>294</v>
      </c>
      <c r="H161" s="15" t="s">
        <v>84</v>
      </c>
      <c r="I161" s="14" t="s">
        <v>320</v>
      </c>
      <c r="J161" s="14" t="s">
        <v>320</v>
      </c>
      <c r="K161" s="14" t="s">
        <v>320</v>
      </c>
      <c r="L161" t="s">
        <v>61</v>
      </c>
      <c r="M161" t="s">
        <v>63</v>
      </c>
      <c r="N161" s="9" t="s">
        <v>475</v>
      </c>
      <c r="O161" t="s">
        <v>65</v>
      </c>
      <c r="P161" s="8">
        <v>45925</v>
      </c>
      <c r="Q161" t="s">
        <v>553</v>
      </c>
    </row>
    <row r="162" spans="1:17" ht="100.8" x14ac:dyDescent="0.3">
      <c r="A162">
        <v>2025</v>
      </c>
      <c r="B162" s="6">
        <v>45748</v>
      </c>
      <c r="C162" s="6">
        <v>45838</v>
      </c>
      <c r="D162" t="s">
        <v>50</v>
      </c>
      <c r="E162" s="10">
        <v>4010</v>
      </c>
      <c r="F162" s="15" t="s">
        <v>293</v>
      </c>
      <c r="G162" s="15" t="s">
        <v>293</v>
      </c>
      <c r="H162" s="15" t="s">
        <v>97</v>
      </c>
      <c r="I162" s="14" t="s">
        <v>320</v>
      </c>
      <c r="J162" s="14" t="s">
        <v>320</v>
      </c>
      <c r="K162" s="14" t="s">
        <v>320</v>
      </c>
      <c r="L162" t="s">
        <v>61</v>
      </c>
      <c r="M162" t="s">
        <v>63</v>
      </c>
      <c r="N162" s="9" t="s">
        <v>476</v>
      </c>
      <c r="O162" t="s">
        <v>65</v>
      </c>
      <c r="P162" s="8">
        <v>45925</v>
      </c>
      <c r="Q162" t="s">
        <v>553</v>
      </c>
    </row>
    <row r="163" spans="1:17" ht="57.6" x14ac:dyDescent="0.3">
      <c r="A163">
        <v>2025</v>
      </c>
      <c r="B163" s="6">
        <v>45748</v>
      </c>
      <c r="C163" s="6">
        <v>45838</v>
      </c>
      <c r="D163" t="s">
        <v>50</v>
      </c>
      <c r="E163" s="10">
        <v>6010</v>
      </c>
      <c r="F163" s="15" t="s">
        <v>309</v>
      </c>
      <c r="G163" s="15" t="s">
        <v>309</v>
      </c>
      <c r="H163" s="15" t="s">
        <v>89</v>
      </c>
      <c r="I163" s="14" t="s">
        <v>320</v>
      </c>
      <c r="J163" s="14" t="s">
        <v>320</v>
      </c>
      <c r="K163" s="14" t="s">
        <v>320</v>
      </c>
      <c r="L163" t="s">
        <v>61</v>
      </c>
      <c r="M163" t="s">
        <v>63</v>
      </c>
      <c r="N163" s="9" t="s">
        <v>477</v>
      </c>
      <c r="O163" t="s">
        <v>65</v>
      </c>
      <c r="P163" s="8">
        <v>45925</v>
      </c>
      <c r="Q163" t="s">
        <v>553</v>
      </c>
    </row>
    <row r="164" spans="1:17" ht="43.2" x14ac:dyDescent="0.3">
      <c r="A164">
        <v>2025</v>
      </c>
      <c r="B164" s="6">
        <v>45748</v>
      </c>
      <c r="C164" s="6">
        <v>45838</v>
      </c>
      <c r="D164" t="s">
        <v>50</v>
      </c>
      <c r="E164" s="10">
        <v>5021</v>
      </c>
      <c r="F164" s="15" t="s">
        <v>310</v>
      </c>
      <c r="G164" s="15" t="s">
        <v>310</v>
      </c>
      <c r="H164" s="15" t="s">
        <v>97</v>
      </c>
      <c r="I164" s="14" t="s">
        <v>320</v>
      </c>
      <c r="J164" s="14" t="s">
        <v>320</v>
      </c>
      <c r="K164" s="14" t="s">
        <v>320</v>
      </c>
      <c r="L164" t="s">
        <v>61</v>
      </c>
      <c r="M164" t="s">
        <v>63</v>
      </c>
      <c r="N164" s="9" t="s">
        <v>478</v>
      </c>
      <c r="O164" t="s">
        <v>65</v>
      </c>
      <c r="P164" s="8">
        <v>45925</v>
      </c>
      <c r="Q164" t="s">
        <v>553</v>
      </c>
    </row>
    <row r="165" spans="1:17" ht="57.6" x14ac:dyDescent="0.3">
      <c r="A165">
        <v>2025</v>
      </c>
      <c r="B165" s="6">
        <v>45748</v>
      </c>
      <c r="C165" s="6">
        <v>45838</v>
      </c>
      <c r="D165" t="s">
        <v>50</v>
      </c>
      <c r="E165" s="10">
        <v>5026</v>
      </c>
      <c r="F165" s="15" t="s">
        <v>299</v>
      </c>
      <c r="G165" s="15" t="s">
        <v>299</v>
      </c>
      <c r="H165" s="15" t="s">
        <v>287</v>
      </c>
      <c r="I165" s="14" t="s">
        <v>320</v>
      </c>
      <c r="J165" s="14" t="s">
        <v>320</v>
      </c>
      <c r="K165" s="14" t="s">
        <v>320</v>
      </c>
      <c r="L165" t="s">
        <v>60</v>
      </c>
      <c r="M165" t="s">
        <v>63</v>
      </c>
      <c r="N165" s="9" t="s">
        <v>479</v>
      </c>
      <c r="O165" t="s">
        <v>65</v>
      </c>
      <c r="P165" s="8">
        <v>45925</v>
      </c>
      <c r="Q165" t="s">
        <v>553</v>
      </c>
    </row>
    <row r="166" spans="1:17" ht="57.6" x14ac:dyDescent="0.3">
      <c r="A166">
        <v>2025</v>
      </c>
      <c r="B166" s="6">
        <v>45748</v>
      </c>
      <c r="C166" s="6">
        <v>45838</v>
      </c>
      <c r="D166" t="s">
        <v>50</v>
      </c>
      <c r="E166" s="10">
        <v>5026</v>
      </c>
      <c r="F166" s="15" t="s">
        <v>299</v>
      </c>
      <c r="G166" s="15" t="s">
        <v>299</v>
      </c>
      <c r="H166" s="15" t="s">
        <v>287</v>
      </c>
      <c r="I166" s="14" t="s">
        <v>320</v>
      </c>
      <c r="J166" s="14" t="s">
        <v>320</v>
      </c>
      <c r="K166" s="14" t="s">
        <v>320</v>
      </c>
      <c r="L166" t="s">
        <v>60</v>
      </c>
      <c r="M166" t="s">
        <v>63</v>
      </c>
      <c r="N166" s="9" t="s">
        <v>480</v>
      </c>
      <c r="O166" t="s">
        <v>65</v>
      </c>
      <c r="P166" s="8">
        <v>45925</v>
      </c>
      <c r="Q166" t="s">
        <v>553</v>
      </c>
    </row>
    <row r="167" spans="1:17" ht="57.6" x14ac:dyDescent="0.3">
      <c r="A167">
        <v>2025</v>
      </c>
      <c r="B167" s="6">
        <v>45748</v>
      </c>
      <c r="C167" s="6">
        <v>45838</v>
      </c>
      <c r="D167" t="s">
        <v>50</v>
      </c>
      <c r="E167" s="10">
        <v>6010</v>
      </c>
      <c r="F167" s="15" t="s">
        <v>281</v>
      </c>
      <c r="G167" s="15" t="s">
        <v>281</v>
      </c>
      <c r="H167" s="15" t="s">
        <v>89</v>
      </c>
      <c r="I167" s="14" t="s">
        <v>320</v>
      </c>
      <c r="J167" s="14" t="s">
        <v>320</v>
      </c>
      <c r="K167" s="14" t="s">
        <v>320</v>
      </c>
      <c r="L167" t="s">
        <v>60</v>
      </c>
      <c r="M167" t="s">
        <v>63</v>
      </c>
      <c r="N167" s="9" t="s">
        <v>481</v>
      </c>
      <c r="O167" t="s">
        <v>65</v>
      </c>
      <c r="P167" s="8">
        <v>45925</v>
      </c>
      <c r="Q167" t="s">
        <v>553</v>
      </c>
    </row>
    <row r="168" spans="1:17" ht="57.6" x14ac:dyDescent="0.3">
      <c r="A168">
        <v>2025</v>
      </c>
      <c r="B168" s="6">
        <v>45748</v>
      </c>
      <c r="C168" s="6">
        <v>45838</v>
      </c>
      <c r="D168" t="s">
        <v>50</v>
      </c>
      <c r="E168" s="10">
        <v>6010</v>
      </c>
      <c r="F168" s="15" t="s">
        <v>290</v>
      </c>
      <c r="G168" s="15" t="s">
        <v>290</v>
      </c>
      <c r="H168" s="15" t="s">
        <v>89</v>
      </c>
      <c r="I168" s="14" t="s">
        <v>320</v>
      </c>
      <c r="J168" s="14" t="s">
        <v>320</v>
      </c>
      <c r="K168" s="14" t="s">
        <v>320</v>
      </c>
      <c r="L168" t="s">
        <v>60</v>
      </c>
      <c r="M168" t="s">
        <v>63</v>
      </c>
      <c r="N168" s="9" t="s">
        <v>482</v>
      </c>
      <c r="O168" t="s">
        <v>65</v>
      </c>
      <c r="P168" s="8">
        <v>45925</v>
      </c>
      <c r="Q168" t="s">
        <v>553</v>
      </c>
    </row>
    <row r="169" spans="1:17" ht="57.6" x14ac:dyDescent="0.3">
      <c r="A169">
        <v>2025</v>
      </c>
      <c r="B169" s="6">
        <v>45748</v>
      </c>
      <c r="C169" s="6">
        <v>45838</v>
      </c>
      <c r="D169" t="s">
        <v>50</v>
      </c>
      <c r="E169" s="10">
        <v>6010</v>
      </c>
      <c r="F169" s="15" t="s">
        <v>285</v>
      </c>
      <c r="G169" s="15" t="s">
        <v>285</v>
      </c>
      <c r="H169" s="15" t="s">
        <v>89</v>
      </c>
      <c r="I169" s="14" t="s">
        <v>320</v>
      </c>
      <c r="J169" s="14" t="s">
        <v>320</v>
      </c>
      <c r="K169" s="14" t="s">
        <v>320</v>
      </c>
      <c r="L169" t="s">
        <v>61</v>
      </c>
      <c r="M169" t="s">
        <v>63</v>
      </c>
      <c r="N169" s="9" t="s">
        <v>483</v>
      </c>
      <c r="O169" t="s">
        <v>65</v>
      </c>
      <c r="P169" s="8">
        <v>45925</v>
      </c>
      <c r="Q169" t="s">
        <v>553</v>
      </c>
    </row>
    <row r="170" spans="1:17" ht="43.2" x14ac:dyDescent="0.3">
      <c r="A170">
        <v>2025</v>
      </c>
      <c r="B170" s="6">
        <v>45748</v>
      </c>
      <c r="C170" s="6">
        <v>45838</v>
      </c>
      <c r="D170" t="s">
        <v>50</v>
      </c>
      <c r="E170" s="10">
        <v>5020</v>
      </c>
      <c r="F170" s="15" t="s">
        <v>294</v>
      </c>
      <c r="G170" s="15" t="s">
        <v>294</v>
      </c>
      <c r="H170" s="15" t="s">
        <v>95</v>
      </c>
      <c r="I170" s="14" t="s">
        <v>320</v>
      </c>
      <c r="J170" s="14" t="s">
        <v>320</v>
      </c>
      <c r="K170" s="14" t="s">
        <v>320</v>
      </c>
      <c r="L170" t="s">
        <v>60</v>
      </c>
      <c r="M170" t="s">
        <v>63</v>
      </c>
      <c r="N170" s="9" t="s">
        <v>484</v>
      </c>
      <c r="O170" t="s">
        <v>65</v>
      </c>
      <c r="P170" s="8">
        <v>45925</v>
      </c>
      <c r="Q170" t="s">
        <v>553</v>
      </c>
    </row>
    <row r="171" spans="1:17" ht="57.6" x14ac:dyDescent="0.3">
      <c r="A171">
        <v>2025</v>
      </c>
      <c r="B171" s="6">
        <v>45748</v>
      </c>
      <c r="C171" s="6">
        <v>45838</v>
      </c>
      <c r="D171" t="s">
        <v>50</v>
      </c>
      <c r="E171" s="10">
        <v>8000</v>
      </c>
      <c r="F171" s="15" t="s">
        <v>67</v>
      </c>
      <c r="G171" s="15" t="s">
        <v>67</v>
      </c>
      <c r="H171" s="15" t="s">
        <v>287</v>
      </c>
      <c r="I171" s="14" t="s">
        <v>320</v>
      </c>
      <c r="J171" s="14" t="s">
        <v>320</v>
      </c>
      <c r="K171" s="14" t="s">
        <v>320</v>
      </c>
      <c r="L171" t="s">
        <v>61</v>
      </c>
      <c r="M171" t="s">
        <v>63</v>
      </c>
      <c r="N171" s="9" t="s">
        <v>485</v>
      </c>
      <c r="O171" t="s">
        <v>65</v>
      </c>
      <c r="P171" s="8">
        <v>45925</v>
      </c>
      <c r="Q171" t="s">
        <v>553</v>
      </c>
    </row>
    <row r="172" spans="1:17" ht="57.6" x14ac:dyDescent="0.3">
      <c r="A172">
        <v>2025</v>
      </c>
      <c r="B172" s="6">
        <v>45748</v>
      </c>
      <c r="C172" s="6">
        <v>45838</v>
      </c>
      <c r="D172" t="s">
        <v>50</v>
      </c>
      <c r="E172" s="10">
        <v>5026</v>
      </c>
      <c r="F172" s="15" t="s">
        <v>299</v>
      </c>
      <c r="G172" s="15" t="s">
        <v>299</v>
      </c>
      <c r="H172" s="15" t="s">
        <v>287</v>
      </c>
      <c r="I172" s="14" t="s">
        <v>320</v>
      </c>
      <c r="J172" s="14" t="s">
        <v>320</v>
      </c>
      <c r="K172" s="14" t="s">
        <v>320</v>
      </c>
      <c r="L172" t="s">
        <v>60</v>
      </c>
      <c r="M172" t="s">
        <v>63</v>
      </c>
      <c r="N172" s="9" t="s">
        <v>486</v>
      </c>
      <c r="O172" t="s">
        <v>65</v>
      </c>
      <c r="P172" s="8">
        <v>45925</v>
      </c>
      <c r="Q172" t="s">
        <v>553</v>
      </c>
    </row>
    <row r="173" spans="1:17" ht="57.6" x14ac:dyDescent="0.3">
      <c r="A173">
        <v>2025</v>
      </c>
      <c r="B173" s="6">
        <v>45748</v>
      </c>
      <c r="C173" s="6">
        <v>45838</v>
      </c>
      <c r="D173" t="s">
        <v>50</v>
      </c>
      <c r="E173" s="10">
        <v>5026</v>
      </c>
      <c r="F173" s="15" t="s">
        <v>286</v>
      </c>
      <c r="G173" s="15" t="s">
        <v>286</v>
      </c>
      <c r="H173" s="15" t="s">
        <v>287</v>
      </c>
      <c r="I173" s="14" t="s">
        <v>320</v>
      </c>
      <c r="J173" s="14" t="s">
        <v>320</v>
      </c>
      <c r="K173" s="14" t="s">
        <v>320</v>
      </c>
      <c r="L173" t="s">
        <v>60</v>
      </c>
      <c r="M173" t="s">
        <v>63</v>
      </c>
      <c r="N173" s="9" t="s">
        <v>487</v>
      </c>
      <c r="O173" t="s">
        <v>65</v>
      </c>
      <c r="P173" s="8">
        <v>45925</v>
      </c>
      <c r="Q173" t="s">
        <v>553</v>
      </c>
    </row>
    <row r="174" spans="1:17" ht="43.2" x14ac:dyDescent="0.3">
      <c r="A174">
        <v>2025</v>
      </c>
      <c r="B174" s="6">
        <v>45748</v>
      </c>
      <c r="C174" s="6">
        <v>45838</v>
      </c>
      <c r="D174" t="s">
        <v>50</v>
      </c>
      <c r="E174" s="10">
        <v>4023</v>
      </c>
      <c r="F174" s="15" t="s">
        <v>311</v>
      </c>
      <c r="G174" s="15" t="s">
        <v>311</v>
      </c>
      <c r="H174" s="15" t="s">
        <v>84</v>
      </c>
      <c r="I174" s="14" t="s">
        <v>320</v>
      </c>
      <c r="J174" s="14" t="s">
        <v>320</v>
      </c>
      <c r="K174" s="14" t="s">
        <v>320</v>
      </c>
      <c r="L174" t="s">
        <v>61</v>
      </c>
      <c r="M174" t="s">
        <v>63</v>
      </c>
      <c r="N174" s="9" t="s">
        <v>488</v>
      </c>
      <c r="O174" t="s">
        <v>65</v>
      </c>
      <c r="P174" s="8">
        <v>45925</v>
      </c>
      <c r="Q174" t="s">
        <v>553</v>
      </c>
    </row>
    <row r="175" spans="1:17" ht="57.6" x14ac:dyDescent="0.3">
      <c r="A175">
        <v>2025</v>
      </c>
      <c r="B175" s="6">
        <v>45748</v>
      </c>
      <c r="C175" s="6">
        <v>45838</v>
      </c>
      <c r="D175" t="s">
        <v>50</v>
      </c>
      <c r="E175" s="10">
        <v>5026</v>
      </c>
      <c r="F175" s="15" t="s">
        <v>286</v>
      </c>
      <c r="G175" s="15" t="s">
        <v>286</v>
      </c>
      <c r="H175" s="15" t="s">
        <v>287</v>
      </c>
      <c r="I175" s="14" t="s">
        <v>320</v>
      </c>
      <c r="J175" s="14" t="s">
        <v>320</v>
      </c>
      <c r="K175" s="14" t="s">
        <v>320</v>
      </c>
      <c r="L175" t="s">
        <v>61</v>
      </c>
      <c r="M175" t="s">
        <v>63</v>
      </c>
      <c r="N175" s="9" t="s">
        <v>489</v>
      </c>
      <c r="O175" t="s">
        <v>65</v>
      </c>
      <c r="P175" s="8">
        <v>45925</v>
      </c>
      <c r="Q175" t="s">
        <v>553</v>
      </c>
    </row>
    <row r="176" spans="1:17" ht="57.6" x14ac:dyDescent="0.3">
      <c r="A176">
        <v>2025</v>
      </c>
      <c r="B176" s="6">
        <v>45748</v>
      </c>
      <c r="C176" s="6">
        <v>45838</v>
      </c>
      <c r="D176" t="s">
        <v>50</v>
      </c>
      <c r="E176" s="10">
        <v>6002</v>
      </c>
      <c r="F176" s="15" t="s">
        <v>73</v>
      </c>
      <c r="G176" s="15" t="s">
        <v>73</v>
      </c>
      <c r="H176" s="15" t="s">
        <v>287</v>
      </c>
      <c r="I176" s="14" t="s">
        <v>320</v>
      </c>
      <c r="J176" s="14" t="s">
        <v>320</v>
      </c>
      <c r="K176" s="14" t="s">
        <v>320</v>
      </c>
      <c r="L176" t="s">
        <v>60</v>
      </c>
      <c r="M176" t="s">
        <v>63</v>
      </c>
      <c r="N176" s="9" t="s">
        <v>490</v>
      </c>
      <c r="O176" t="s">
        <v>65</v>
      </c>
      <c r="P176" s="8">
        <v>45925</v>
      </c>
      <c r="Q176" t="s">
        <v>553</v>
      </c>
    </row>
    <row r="177" spans="1:17" ht="57.6" x14ac:dyDescent="0.3">
      <c r="A177">
        <v>2025</v>
      </c>
      <c r="B177" s="6">
        <v>45748</v>
      </c>
      <c r="C177" s="6">
        <v>45838</v>
      </c>
      <c r="D177" t="s">
        <v>50</v>
      </c>
      <c r="E177" s="10">
        <v>6008</v>
      </c>
      <c r="F177" s="15" t="s">
        <v>289</v>
      </c>
      <c r="G177" s="15" t="s">
        <v>289</v>
      </c>
      <c r="H177" s="15" t="s">
        <v>287</v>
      </c>
      <c r="I177" s="14" t="s">
        <v>320</v>
      </c>
      <c r="J177" s="14" t="s">
        <v>320</v>
      </c>
      <c r="K177" s="14" t="s">
        <v>320</v>
      </c>
      <c r="L177" t="s">
        <v>60</v>
      </c>
      <c r="M177" t="s">
        <v>63</v>
      </c>
      <c r="N177" s="9" t="s">
        <v>491</v>
      </c>
      <c r="O177" t="s">
        <v>65</v>
      </c>
      <c r="P177" s="8">
        <v>45925</v>
      </c>
      <c r="Q177" t="s">
        <v>553</v>
      </c>
    </row>
    <row r="178" spans="1:17" ht="57.6" x14ac:dyDescent="0.3">
      <c r="A178">
        <v>2025</v>
      </c>
      <c r="B178" s="6">
        <v>45748</v>
      </c>
      <c r="C178" s="6">
        <v>45838</v>
      </c>
      <c r="D178" t="s">
        <v>50</v>
      </c>
      <c r="E178" s="10">
        <v>6010</v>
      </c>
      <c r="F178" s="15" t="s">
        <v>290</v>
      </c>
      <c r="G178" s="15" t="s">
        <v>290</v>
      </c>
      <c r="H178" s="15" t="s">
        <v>89</v>
      </c>
      <c r="I178" s="14" t="s">
        <v>320</v>
      </c>
      <c r="J178" s="14" t="s">
        <v>320</v>
      </c>
      <c r="K178" s="14" t="s">
        <v>320</v>
      </c>
      <c r="L178" t="s">
        <v>61</v>
      </c>
      <c r="M178" t="s">
        <v>63</v>
      </c>
      <c r="N178" s="9" t="s">
        <v>492</v>
      </c>
      <c r="O178" t="s">
        <v>65</v>
      </c>
      <c r="P178" s="8">
        <v>45925</v>
      </c>
      <c r="Q178" t="s">
        <v>553</v>
      </c>
    </row>
    <row r="179" spans="1:17" ht="57.6" x14ac:dyDescent="0.3">
      <c r="A179">
        <v>2025</v>
      </c>
      <c r="B179" s="6">
        <v>45748</v>
      </c>
      <c r="C179" s="6">
        <v>45838</v>
      </c>
      <c r="D179" t="s">
        <v>50</v>
      </c>
      <c r="E179" s="10">
        <v>6008</v>
      </c>
      <c r="F179" s="15" t="s">
        <v>292</v>
      </c>
      <c r="G179" s="15" t="s">
        <v>292</v>
      </c>
      <c r="H179" s="15" t="s">
        <v>287</v>
      </c>
      <c r="I179" s="14" t="s">
        <v>320</v>
      </c>
      <c r="J179" s="14" t="s">
        <v>320</v>
      </c>
      <c r="K179" s="14" t="s">
        <v>320</v>
      </c>
      <c r="L179" t="s">
        <v>60</v>
      </c>
      <c r="M179" t="s">
        <v>63</v>
      </c>
      <c r="N179" s="9" t="s">
        <v>493</v>
      </c>
      <c r="O179" t="s">
        <v>65</v>
      </c>
      <c r="P179" s="8">
        <v>45925</v>
      </c>
      <c r="Q179" t="s">
        <v>553</v>
      </c>
    </row>
    <row r="180" spans="1:17" ht="57.6" x14ac:dyDescent="0.3">
      <c r="A180">
        <v>2025</v>
      </c>
      <c r="B180" s="6">
        <v>45748</v>
      </c>
      <c r="C180" s="6">
        <v>45838</v>
      </c>
      <c r="D180" t="s">
        <v>50</v>
      </c>
      <c r="E180" s="10">
        <v>6010</v>
      </c>
      <c r="F180" s="15" t="s">
        <v>312</v>
      </c>
      <c r="G180" s="15" t="s">
        <v>312</v>
      </c>
      <c r="H180" s="15" t="s">
        <v>89</v>
      </c>
      <c r="I180" s="14" t="s">
        <v>320</v>
      </c>
      <c r="J180" s="14" t="s">
        <v>320</v>
      </c>
      <c r="K180" s="14" t="s">
        <v>320</v>
      </c>
      <c r="L180" t="s">
        <v>61</v>
      </c>
      <c r="M180" t="s">
        <v>63</v>
      </c>
      <c r="N180" s="9" t="s">
        <v>494</v>
      </c>
      <c r="O180" t="s">
        <v>65</v>
      </c>
      <c r="P180" s="8">
        <v>45925</v>
      </c>
      <c r="Q180" t="s">
        <v>553</v>
      </c>
    </row>
    <row r="181" spans="1:17" ht="43.2" x14ac:dyDescent="0.3">
      <c r="A181">
        <v>2025</v>
      </c>
      <c r="B181" s="6">
        <v>45748</v>
      </c>
      <c r="C181" s="6">
        <v>45838</v>
      </c>
      <c r="D181" t="s">
        <v>50</v>
      </c>
      <c r="E181" s="10">
        <v>5020</v>
      </c>
      <c r="F181" s="15" t="s">
        <v>294</v>
      </c>
      <c r="G181" s="15" t="s">
        <v>294</v>
      </c>
      <c r="H181" s="15" t="s">
        <v>85</v>
      </c>
      <c r="I181" s="14" t="s">
        <v>320</v>
      </c>
      <c r="J181" s="14" t="s">
        <v>320</v>
      </c>
      <c r="K181" s="14" t="s">
        <v>320</v>
      </c>
      <c r="L181" t="s">
        <v>60</v>
      </c>
      <c r="M181" t="s">
        <v>63</v>
      </c>
      <c r="N181" s="9" t="s">
        <v>495</v>
      </c>
      <c r="O181" t="s">
        <v>65</v>
      </c>
      <c r="P181" s="8">
        <v>45925</v>
      </c>
      <c r="Q181" t="s">
        <v>553</v>
      </c>
    </row>
    <row r="182" spans="1:17" ht="57.6" x14ac:dyDescent="0.3">
      <c r="A182">
        <v>2025</v>
      </c>
      <c r="B182" s="6">
        <v>45748</v>
      </c>
      <c r="C182" s="6">
        <v>45838</v>
      </c>
      <c r="D182" t="s">
        <v>50</v>
      </c>
      <c r="E182" s="10">
        <v>5026</v>
      </c>
      <c r="F182" s="15" t="s">
        <v>286</v>
      </c>
      <c r="G182" s="15" t="s">
        <v>286</v>
      </c>
      <c r="H182" s="15" t="s">
        <v>313</v>
      </c>
      <c r="I182" s="14" t="s">
        <v>320</v>
      </c>
      <c r="J182" s="14" t="s">
        <v>320</v>
      </c>
      <c r="K182" s="14" t="s">
        <v>320</v>
      </c>
      <c r="L182" t="s">
        <v>60</v>
      </c>
      <c r="M182" t="s">
        <v>63</v>
      </c>
      <c r="N182" s="9" t="s">
        <v>496</v>
      </c>
      <c r="O182" t="s">
        <v>65</v>
      </c>
      <c r="P182" s="8">
        <v>45925</v>
      </c>
      <c r="Q182" t="s">
        <v>553</v>
      </c>
    </row>
    <row r="183" spans="1:17" ht="57.6" x14ac:dyDescent="0.3">
      <c r="A183">
        <v>2025</v>
      </c>
      <c r="B183" s="6">
        <v>45748</v>
      </c>
      <c r="C183" s="6">
        <v>45838</v>
      </c>
      <c r="D183" t="s">
        <v>50</v>
      </c>
      <c r="E183" s="10">
        <v>5026</v>
      </c>
      <c r="F183" s="15" t="s">
        <v>286</v>
      </c>
      <c r="G183" s="15" t="s">
        <v>286</v>
      </c>
      <c r="H183" s="15" t="s">
        <v>287</v>
      </c>
      <c r="I183" s="14" t="s">
        <v>320</v>
      </c>
      <c r="J183" s="14" t="s">
        <v>320</v>
      </c>
      <c r="K183" s="14" t="s">
        <v>320</v>
      </c>
      <c r="L183" t="s">
        <v>61</v>
      </c>
      <c r="M183" t="s">
        <v>63</v>
      </c>
      <c r="N183" s="9" t="s">
        <v>497</v>
      </c>
      <c r="O183" t="s">
        <v>65</v>
      </c>
      <c r="P183" s="8">
        <v>45925</v>
      </c>
      <c r="Q183" t="s">
        <v>553</v>
      </c>
    </row>
    <row r="184" spans="1:17" ht="57.6" x14ac:dyDescent="0.3">
      <c r="A184">
        <v>2025</v>
      </c>
      <c r="B184" s="6">
        <v>45748</v>
      </c>
      <c r="C184" s="6">
        <v>45838</v>
      </c>
      <c r="D184" t="s">
        <v>50</v>
      </c>
      <c r="E184" s="10">
        <v>5026</v>
      </c>
      <c r="F184" s="15" t="s">
        <v>286</v>
      </c>
      <c r="G184" s="15" t="s">
        <v>286</v>
      </c>
      <c r="H184" s="15" t="s">
        <v>287</v>
      </c>
      <c r="I184" s="14" t="s">
        <v>320</v>
      </c>
      <c r="J184" s="14" t="s">
        <v>320</v>
      </c>
      <c r="K184" s="14" t="s">
        <v>320</v>
      </c>
      <c r="L184" t="s">
        <v>61</v>
      </c>
      <c r="M184" t="s">
        <v>63</v>
      </c>
      <c r="N184" s="9" t="s">
        <v>498</v>
      </c>
      <c r="O184" t="s">
        <v>65</v>
      </c>
      <c r="P184" s="8">
        <v>45925</v>
      </c>
      <c r="Q184" t="s">
        <v>553</v>
      </c>
    </row>
    <row r="185" spans="1:17" ht="57.6" x14ac:dyDescent="0.3">
      <c r="A185">
        <v>2025</v>
      </c>
      <c r="B185" s="6">
        <v>45748</v>
      </c>
      <c r="C185" s="6">
        <v>45838</v>
      </c>
      <c r="D185" t="s">
        <v>50</v>
      </c>
      <c r="E185" s="10">
        <v>5026</v>
      </c>
      <c r="F185" s="15" t="s">
        <v>286</v>
      </c>
      <c r="G185" s="15" t="s">
        <v>286</v>
      </c>
      <c r="H185" s="15" t="s">
        <v>287</v>
      </c>
      <c r="I185" s="14" t="s">
        <v>320</v>
      </c>
      <c r="J185" s="14" t="s">
        <v>320</v>
      </c>
      <c r="K185" s="14" t="s">
        <v>320</v>
      </c>
      <c r="L185" t="s">
        <v>60</v>
      </c>
      <c r="M185" t="s">
        <v>63</v>
      </c>
      <c r="N185" s="9" t="s">
        <v>499</v>
      </c>
      <c r="O185" t="s">
        <v>65</v>
      </c>
      <c r="P185" s="8">
        <v>45925</v>
      </c>
      <c r="Q185" t="s">
        <v>553</v>
      </c>
    </row>
    <row r="186" spans="1:17" ht="57.6" x14ac:dyDescent="0.3">
      <c r="A186">
        <v>2025</v>
      </c>
      <c r="B186" s="6">
        <v>45748</v>
      </c>
      <c r="C186" s="6">
        <v>45838</v>
      </c>
      <c r="D186" t="s">
        <v>50</v>
      </c>
      <c r="E186" s="10">
        <v>6008</v>
      </c>
      <c r="F186" s="15" t="s">
        <v>289</v>
      </c>
      <c r="G186" s="15" t="s">
        <v>289</v>
      </c>
      <c r="H186" s="15" t="s">
        <v>287</v>
      </c>
      <c r="I186" s="14" t="s">
        <v>320</v>
      </c>
      <c r="J186" s="14" t="s">
        <v>320</v>
      </c>
      <c r="K186" s="14" t="s">
        <v>320</v>
      </c>
      <c r="L186" t="s">
        <v>60</v>
      </c>
      <c r="M186" t="s">
        <v>63</v>
      </c>
      <c r="N186" s="9" t="s">
        <v>500</v>
      </c>
      <c r="O186" t="s">
        <v>65</v>
      </c>
      <c r="P186" s="8">
        <v>45925</v>
      </c>
      <c r="Q186" t="s">
        <v>553</v>
      </c>
    </row>
    <row r="187" spans="1:17" ht="57.6" x14ac:dyDescent="0.3">
      <c r="A187">
        <v>2025</v>
      </c>
      <c r="B187" s="6">
        <v>45748</v>
      </c>
      <c r="C187" s="6">
        <v>45838</v>
      </c>
      <c r="D187" t="s">
        <v>50</v>
      </c>
      <c r="E187" s="10">
        <v>6010</v>
      </c>
      <c r="F187" s="15" t="s">
        <v>284</v>
      </c>
      <c r="G187" s="15" t="s">
        <v>284</v>
      </c>
      <c r="H187" s="15" t="s">
        <v>89</v>
      </c>
      <c r="I187" s="14" t="s">
        <v>320</v>
      </c>
      <c r="J187" s="14" t="s">
        <v>320</v>
      </c>
      <c r="K187" s="14" t="s">
        <v>320</v>
      </c>
      <c r="L187" t="s">
        <v>60</v>
      </c>
      <c r="M187" t="s">
        <v>63</v>
      </c>
      <c r="N187" s="9" t="s">
        <v>501</v>
      </c>
      <c r="O187" t="s">
        <v>65</v>
      </c>
      <c r="P187" s="8">
        <v>45925</v>
      </c>
      <c r="Q187" t="s">
        <v>553</v>
      </c>
    </row>
    <row r="188" spans="1:17" ht="57.6" x14ac:dyDescent="0.3">
      <c r="A188">
        <v>2025</v>
      </c>
      <c r="B188" s="6">
        <v>45748</v>
      </c>
      <c r="C188" s="6">
        <v>45838</v>
      </c>
      <c r="D188" t="s">
        <v>50</v>
      </c>
      <c r="E188" s="10">
        <v>5026</v>
      </c>
      <c r="F188" s="15" t="s">
        <v>299</v>
      </c>
      <c r="G188" s="15" t="s">
        <v>299</v>
      </c>
      <c r="H188" s="15" t="s">
        <v>287</v>
      </c>
      <c r="I188" s="14" t="s">
        <v>320</v>
      </c>
      <c r="J188" s="14" t="s">
        <v>320</v>
      </c>
      <c r="K188" s="14" t="s">
        <v>320</v>
      </c>
      <c r="L188" t="s">
        <v>60</v>
      </c>
      <c r="M188" t="s">
        <v>63</v>
      </c>
      <c r="N188" s="9" t="s">
        <v>502</v>
      </c>
      <c r="O188" t="s">
        <v>65</v>
      </c>
      <c r="P188" s="8">
        <v>45925</v>
      </c>
      <c r="Q188" t="s">
        <v>553</v>
      </c>
    </row>
    <row r="189" spans="1:17" ht="57.6" x14ac:dyDescent="0.3">
      <c r="A189">
        <v>2025</v>
      </c>
      <c r="B189" s="6">
        <v>45748</v>
      </c>
      <c r="C189" s="6">
        <v>45838</v>
      </c>
      <c r="D189" t="s">
        <v>50</v>
      </c>
      <c r="E189" s="10">
        <v>6010</v>
      </c>
      <c r="F189" s="15" t="s">
        <v>290</v>
      </c>
      <c r="G189" s="15" t="s">
        <v>290</v>
      </c>
      <c r="H189" s="15" t="s">
        <v>89</v>
      </c>
      <c r="I189" s="14" t="s">
        <v>320</v>
      </c>
      <c r="J189" s="14" t="s">
        <v>320</v>
      </c>
      <c r="K189" s="14" t="s">
        <v>320</v>
      </c>
      <c r="L189" t="s">
        <v>60</v>
      </c>
      <c r="M189" t="s">
        <v>63</v>
      </c>
      <c r="N189" s="9" t="s">
        <v>503</v>
      </c>
      <c r="O189" t="s">
        <v>65</v>
      </c>
      <c r="P189" s="8">
        <v>45925</v>
      </c>
      <c r="Q189" t="s">
        <v>553</v>
      </c>
    </row>
    <row r="190" spans="1:17" ht="57.6" x14ac:dyDescent="0.3">
      <c r="A190">
        <v>2025</v>
      </c>
      <c r="B190" s="6">
        <v>45748</v>
      </c>
      <c r="C190" s="6">
        <v>45838</v>
      </c>
      <c r="D190" t="s">
        <v>50</v>
      </c>
      <c r="E190" s="10">
        <v>8000</v>
      </c>
      <c r="F190" s="15" t="s">
        <v>67</v>
      </c>
      <c r="G190" s="15" t="s">
        <v>67</v>
      </c>
      <c r="H190" s="15" t="s">
        <v>287</v>
      </c>
      <c r="I190" s="14" t="s">
        <v>320</v>
      </c>
      <c r="J190" s="14" t="s">
        <v>320</v>
      </c>
      <c r="K190" s="14" t="s">
        <v>320</v>
      </c>
      <c r="L190" t="s">
        <v>61</v>
      </c>
      <c r="M190" t="s">
        <v>63</v>
      </c>
      <c r="N190" s="9" t="s">
        <v>504</v>
      </c>
      <c r="O190" t="s">
        <v>65</v>
      </c>
      <c r="P190" s="8">
        <v>45925</v>
      </c>
      <c r="Q190" t="s">
        <v>553</v>
      </c>
    </row>
    <row r="191" spans="1:17" ht="57.6" x14ac:dyDescent="0.3">
      <c r="A191">
        <v>2025</v>
      </c>
      <c r="B191" s="6">
        <v>45748</v>
      </c>
      <c r="C191" s="6">
        <v>45838</v>
      </c>
      <c r="D191" t="s">
        <v>50</v>
      </c>
      <c r="E191" s="10">
        <v>6008</v>
      </c>
      <c r="F191" s="15" t="s">
        <v>289</v>
      </c>
      <c r="G191" s="15" t="s">
        <v>289</v>
      </c>
      <c r="H191" s="15" t="s">
        <v>287</v>
      </c>
      <c r="I191" s="14" t="s">
        <v>320</v>
      </c>
      <c r="J191" s="14" t="s">
        <v>320</v>
      </c>
      <c r="K191" s="14" t="s">
        <v>320</v>
      </c>
      <c r="L191" t="s">
        <v>60</v>
      </c>
      <c r="M191" t="s">
        <v>63</v>
      </c>
      <c r="N191" s="9" t="s">
        <v>505</v>
      </c>
      <c r="O191" t="s">
        <v>65</v>
      </c>
      <c r="P191" s="8">
        <v>45925</v>
      </c>
      <c r="Q191" t="s">
        <v>553</v>
      </c>
    </row>
    <row r="192" spans="1:17" ht="57.6" x14ac:dyDescent="0.3">
      <c r="A192">
        <v>2025</v>
      </c>
      <c r="B192" s="6">
        <v>45748</v>
      </c>
      <c r="C192" s="6">
        <v>45838</v>
      </c>
      <c r="D192" t="s">
        <v>50</v>
      </c>
      <c r="E192" s="10">
        <v>5026</v>
      </c>
      <c r="F192" s="15" t="s">
        <v>299</v>
      </c>
      <c r="G192" s="15" t="s">
        <v>299</v>
      </c>
      <c r="H192" s="15" t="s">
        <v>287</v>
      </c>
      <c r="I192" s="14" t="s">
        <v>320</v>
      </c>
      <c r="J192" s="14" t="s">
        <v>320</v>
      </c>
      <c r="K192" s="14" t="s">
        <v>320</v>
      </c>
      <c r="L192" t="s">
        <v>60</v>
      </c>
      <c r="M192" t="s">
        <v>63</v>
      </c>
      <c r="N192" s="9" t="s">
        <v>506</v>
      </c>
      <c r="O192" t="s">
        <v>65</v>
      </c>
      <c r="P192" s="8">
        <v>45925</v>
      </c>
      <c r="Q192" t="s">
        <v>553</v>
      </c>
    </row>
    <row r="193" spans="1:17" ht="57.6" x14ac:dyDescent="0.3">
      <c r="A193">
        <v>2025</v>
      </c>
      <c r="B193" s="6">
        <v>45748</v>
      </c>
      <c r="C193" s="6">
        <v>45838</v>
      </c>
      <c r="D193" t="s">
        <v>50</v>
      </c>
      <c r="E193" s="10">
        <v>6008</v>
      </c>
      <c r="F193" s="15" t="s">
        <v>289</v>
      </c>
      <c r="G193" s="15" t="s">
        <v>289</v>
      </c>
      <c r="H193" s="15" t="s">
        <v>287</v>
      </c>
      <c r="I193" s="14" t="s">
        <v>320</v>
      </c>
      <c r="J193" s="14" t="s">
        <v>320</v>
      </c>
      <c r="K193" s="14" t="s">
        <v>320</v>
      </c>
      <c r="L193" t="s">
        <v>60</v>
      </c>
      <c r="M193" t="s">
        <v>63</v>
      </c>
      <c r="N193" s="9" t="s">
        <v>507</v>
      </c>
      <c r="O193" t="s">
        <v>65</v>
      </c>
      <c r="P193" s="8">
        <v>45925</v>
      </c>
      <c r="Q193" t="s">
        <v>553</v>
      </c>
    </row>
    <row r="194" spans="1:17" ht="57.6" x14ac:dyDescent="0.3">
      <c r="A194">
        <v>2025</v>
      </c>
      <c r="B194" s="6">
        <v>45748</v>
      </c>
      <c r="C194" s="6">
        <v>45838</v>
      </c>
      <c r="D194" t="s">
        <v>50</v>
      </c>
      <c r="E194" s="10">
        <v>5026</v>
      </c>
      <c r="F194" s="15" t="s">
        <v>286</v>
      </c>
      <c r="G194" s="15" t="s">
        <v>286</v>
      </c>
      <c r="H194" s="15" t="s">
        <v>287</v>
      </c>
      <c r="I194" s="14" t="s">
        <v>320</v>
      </c>
      <c r="J194" s="14" t="s">
        <v>320</v>
      </c>
      <c r="K194" s="14" t="s">
        <v>320</v>
      </c>
      <c r="L194" t="s">
        <v>60</v>
      </c>
      <c r="M194" t="s">
        <v>63</v>
      </c>
      <c r="N194" s="9" t="s">
        <v>508</v>
      </c>
      <c r="O194" t="s">
        <v>65</v>
      </c>
      <c r="P194" s="8">
        <v>45925</v>
      </c>
      <c r="Q194" t="s">
        <v>553</v>
      </c>
    </row>
    <row r="195" spans="1:17" ht="57.6" x14ac:dyDescent="0.3">
      <c r="A195">
        <v>2025</v>
      </c>
      <c r="B195" s="6">
        <v>45748</v>
      </c>
      <c r="C195" s="6">
        <v>45838</v>
      </c>
      <c r="D195" t="s">
        <v>50</v>
      </c>
      <c r="E195" s="10">
        <v>5026</v>
      </c>
      <c r="F195" s="15" t="s">
        <v>286</v>
      </c>
      <c r="G195" s="15" t="s">
        <v>286</v>
      </c>
      <c r="H195" s="15" t="s">
        <v>287</v>
      </c>
      <c r="I195" s="14" t="s">
        <v>320</v>
      </c>
      <c r="J195" s="14" t="s">
        <v>320</v>
      </c>
      <c r="K195" s="14" t="s">
        <v>320</v>
      </c>
      <c r="L195" t="s">
        <v>60</v>
      </c>
      <c r="M195" t="s">
        <v>63</v>
      </c>
      <c r="N195" s="9" t="s">
        <v>509</v>
      </c>
      <c r="O195" t="s">
        <v>65</v>
      </c>
      <c r="P195" s="8">
        <v>45925</v>
      </c>
      <c r="Q195" t="s">
        <v>553</v>
      </c>
    </row>
    <row r="196" spans="1:17" ht="57.6" x14ac:dyDescent="0.3">
      <c r="A196">
        <v>2025</v>
      </c>
      <c r="B196" s="6">
        <v>45748</v>
      </c>
      <c r="C196" s="6">
        <v>45838</v>
      </c>
      <c r="D196" t="s">
        <v>50</v>
      </c>
      <c r="E196" s="10">
        <v>6008</v>
      </c>
      <c r="F196" s="15" t="s">
        <v>289</v>
      </c>
      <c r="G196" s="15" t="s">
        <v>289</v>
      </c>
      <c r="H196" s="15" t="s">
        <v>287</v>
      </c>
      <c r="I196" s="14" t="s">
        <v>320</v>
      </c>
      <c r="J196" s="14" t="s">
        <v>320</v>
      </c>
      <c r="K196" s="14" t="s">
        <v>320</v>
      </c>
      <c r="L196" t="s">
        <v>60</v>
      </c>
      <c r="M196" t="s">
        <v>63</v>
      </c>
      <c r="N196" s="9" t="s">
        <v>510</v>
      </c>
      <c r="O196" t="s">
        <v>65</v>
      </c>
      <c r="P196" s="8">
        <v>45925</v>
      </c>
      <c r="Q196" t="s">
        <v>553</v>
      </c>
    </row>
    <row r="197" spans="1:17" ht="57.6" x14ac:dyDescent="0.3">
      <c r="A197">
        <v>2025</v>
      </c>
      <c r="B197" s="6">
        <v>45748</v>
      </c>
      <c r="C197" s="6">
        <v>45838</v>
      </c>
      <c r="D197" t="s">
        <v>50</v>
      </c>
      <c r="E197" s="10">
        <v>6010</v>
      </c>
      <c r="F197" s="15" t="s">
        <v>290</v>
      </c>
      <c r="G197" s="15" t="s">
        <v>290</v>
      </c>
      <c r="H197" s="15" t="s">
        <v>89</v>
      </c>
      <c r="I197" s="14" t="s">
        <v>320</v>
      </c>
      <c r="J197" s="14" t="s">
        <v>320</v>
      </c>
      <c r="K197" s="14" t="s">
        <v>320</v>
      </c>
      <c r="L197" t="s">
        <v>61</v>
      </c>
      <c r="M197" t="s">
        <v>63</v>
      </c>
      <c r="N197" s="9" t="s">
        <v>511</v>
      </c>
      <c r="O197" t="s">
        <v>65</v>
      </c>
      <c r="P197" s="8">
        <v>45925</v>
      </c>
      <c r="Q197" t="s">
        <v>553</v>
      </c>
    </row>
    <row r="198" spans="1:17" ht="57.6" x14ac:dyDescent="0.3">
      <c r="A198">
        <v>2025</v>
      </c>
      <c r="B198" s="6">
        <v>45748</v>
      </c>
      <c r="C198" s="6">
        <v>45838</v>
      </c>
      <c r="D198" t="s">
        <v>50</v>
      </c>
      <c r="E198" s="10">
        <v>5026</v>
      </c>
      <c r="F198" s="15" t="s">
        <v>286</v>
      </c>
      <c r="G198" s="15" t="s">
        <v>286</v>
      </c>
      <c r="H198" s="15" t="s">
        <v>287</v>
      </c>
      <c r="I198" s="14" t="s">
        <v>320</v>
      </c>
      <c r="J198" s="14" t="s">
        <v>320</v>
      </c>
      <c r="K198" s="14" t="s">
        <v>320</v>
      </c>
      <c r="L198" t="s">
        <v>60</v>
      </c>
      <c r="M198" t="s">
        <v>63</v>
      </c>
      <c r="N198" s="9" t="s">
        <v>512</v>
      </c>
      <c r="O198" t="s">
        <v>65</v>
      </c>
      <c r="P198" s="8">
        <v>45925</v>
      </c>
      <c r="Q198" t="s">
        <v>553</v>
      </c>
    </row>
    <row r="199" spans="1:17" ht="57.6" x14ac:dyDescent="0.3">
      <c r="A199">
        <v>2025</v>
      </c>
      <c r="B199" s="6">
        <v>45748</v>
      </c>
      <c r="C199" s="6">
        <v>45838</v>
      </c>
      <c r="D199" t="s">
        <v>50</v>
      </c>
      <c r="E199" s="10">
        <v>6010</v>
      </c>
      <c r="F199" s="15" t="s">
        <v>285</v>
      </c>
      <c r="G199" s="15" t="s">
        <v>285</v>
      </c>
      <c r="H199" s="15" t="s">
        <v>89</v>
      </c>
      <c r="I199" s="14" t="s">
        <v>320</v>
      </c>
      <c r="J199" s="14" t="s">
        <v>320</v>
      </c>
      <c r="K199" s="14" t="s">
        <v>320</v>
      </c>
      <c r="L199" t="s">
        <v>61</v>
      </c>
      <c r="M199" t="s">
        <v>63</v>
      </c>
      <c r="N199" s="9" t="s">
        <v>513</v>
      </c>
      <c r="O199" t="s">
        <v>65</v>
      </c>
      <c r="P199" s="8">
        <v>45925</v>
      </c>
      <c r="Q199" t="s">
        <v>553</v>
      </c>
    </row>
    <row r="200" spans="1:17" ht="57.6" x14ac:dyDescent="0.3">
      <c r="A200">
        <v>2025</v>
      </c>
      <c r="B200" s="6">
        <v>45748</v>
      </c>
      <c r="C200" s="6">
        <v>45838</v>
      </c>
      <c r="D200" t="s">
        <v>50</v>
      </c>
      <c r="E200" s="10">
        <v>6008</v>
      </c>
      <c r="F200" s="15" t="s">
        <v>289</v>
      </c>
      <c r="G200" s="15" t="s">
        <v>289</v>
      </c>
      <c r="H200" s="15" t="s">
        <v>287</v>
      </c>
      <c r="I200" s="14" t="s">
        <v>320</v>
      </c>
      <c r="J200" s="14" t="s">
        <v>320</v>
      </c>
      <c r="K200" s="14" t="s">
        <v>320</v>
      </c>
      <c r="L200" t="s">
        <v>60</v>
      </c>
      <c r="M200" t="s">
        <v>63</v>
      </c>
      <c r="N200" s="9" t="s">
        <v>514</v>
      </c>
      <c r="O200" t="s">
        <v>65</v>
      </c>
      <c r="P200" s="8">
        <v>45925</v>
      </c>
      <c r="Q200" t="s">
        <v>553</v>
      </c>
    </row>
    <row r="201" spans="1:17" ht="57.6" x14ac:dyDescent="0.3">
      <c r="A201">
        <v>2025</v>
      </c>
      <c r="B201" s="6">
        <v>45748</v>
      </c>
      <c r="C201" s="6">
        <v>45838</v>
      </c>
      <c r="D201" t="s">
        <v>50</v>
      </c>
      <c r="E201" s="10">
        <v>6010</v>
      </c>
      <c r="F201" s="15" t="s">
        <v>314</v>
      </c>
      <c r="G201" s="15" t="s">
        <v>314</v>
      </c>
      <c r="H201" s="15" t="s">
        <v>89</v>
      </c>
      <c r="I201" s="14" t="s">
        <v>320</v>
      </c>
      <c r="J201" s="14" t="s">
        <v>320</v>
      </c>
      <c r="K201" s="14" t="s">
        <v>320</v>
      </c>
      <c r="L201" t="s">
        <v>61</v>
      </c>
      <c r="M201" t="s">
        <v>63</v>
      </c>
      <c r="N201" s="9" t="s">
        <v>515</v>
      </c>
      <c r="O201" t="s">
        <v>65</v>
      </c>
      <c r="P201" s="8">
        <v>45925</v>
      </c>
      <c r="Q201" t="s">
        <v>553</v>
      </c>
    </row>
    <row r="202" spans="1:17" ht="57.6" x14ac:dyDescent="0.3">
      <c r="A202">
        <v>2025</v>
      </c>
      <c r="B202" s="6">
        <v>45748</v>
      </c>
      <c r="C202" s="6">
        <v>45838</v>
      </c>
      <c r="D202" t="s">
        <v>50</v>
      </c>
      <c r="E202" s="10">
        <v>5026</v>
      </c>
      <c r="F202" s="15" t="s">
        <v>286</v>
      </c>
      <c r="G202" s="15" t="s">
        <v>286</v>
      </c>
      <c r="H202" s="15" t="s">
        <v>287</v>
      </c>
      <c r="I202" s="14" t="s">
        <v>320</v>
      </c>
      <c r="J202" s="14" t="s">
        <v>320</v>
      </c>
      <c r="K202" s="14" t="s">
        <v>320</v>
      </c>
      <c r="L202" t="s">
        <v>60</v>
      </c>
      <c r="M202" t="s">
        <v>63</v>
      </c>
      <c r="N202" s="9" t="s">
        <v>516</v>
      </c>
      <c r="O202" t="s">
        <v>65</v>
      </c>
      <c r="P202" s="8">
        <v>45925</v>
      </c>
      <c r="Q202" t="s">
        <v>553</v>
      </c>
    </row>
    <row r="203" spans="1:17" ht="57.6" x14ac:dyDescent="0.3">
      <c r="A203">
        <v>2025</v>
      </c>
      <c r="B203" s="6">
        <v>45748</v>
      </c>
      <c r="C203" s="6">
        <v>45838</v>
      </c>
      <c r="D203" t="s">
        <v>50</v>
      </c>
      <c r="E203" s="10">
        <v>5026</v>
      </c>
      <c r="F203" s="15" t="s">
        <v>299</v>
      </c>
      <c r="G203" s="15" t="s">
        <v>299</v>
      </c>
      <c r="H203" s="15" t="s">
        <v>287</v>
      </c>
      <c r="I203" s="14" t="s">
        <v>320</v>
      </c>
      <c r="J203" s="14" t="s">
        <v>320</v>
      </c>
      <c r="K203" s="14" t="s">
        <v>320</v>
      </c>
      <c r="L203" t="s">
        <v>60</v>
      </c>
      <c r="M203" t="s">
        <v>63</v>
      </c>
      <c r="N203" s="9" t="s">
        <v>517</v>
      </c>
      <c r="O203" t="s">
        <v>65</v>
      </c>
      <c r="P203" s="8">
        <v>45925</v>
      </c>
      <c r="Q203" t="s">
        <v>553</v>
      </c>
    </row>
    <row r="204" spans="1:17" ht="72" x14ac:dyDescent="0.3">
      <c r="A204">
        <v>2025</v>
      </c>
      <c r="B204" s="6">
        <v>45748</v>
      </c>
      <c r="C204" s="6">
        <v>45838</v>
      </c>
      <c r="D204" t="s">
        <v>50</v>
      </c>
      <c r="E204" s="10">
        <v>3013</v>
      </c>
      <c r="F204" s="15" t="s">
        <v>315</v>
      </c>
      <c r="G204" s="15" t="s">
        <v>315</v>
      </c>
      <c r="H204" s="15" t="s">
        <v>287</v>
      </c>
      <c r="I204" s="14" t="s">
        <v>320</v>
      </c>
      <c r="J204" s="14" t="s">
        <v>320</v>
      </c>
      <c r="K204" s="14" t="s">
        <v>320</v>
      </c>
      <c r="L204" t="s">
        <v>60</v>
      </c>
      <c r="M204" t="s">
        <v>63</v>
      </c>
      <c r="N204" s="9" t="s">
        <v>518</v>
      </c>
      <c r="O204" t="s">
        <v>65</v>
      </c>
      <c r="P204" s="8">
        <v>45925</v>
      </c>
      <c r="Q204" t="s">
        <v>553</v>
      </c>
    </row>
    <row r="205" spans="1:17" ht="57.6" x14ac:dyDescent="0.3">
      <c r="A205">
        <v>2025</v>
      </c>
      <c r="B205" s="6">
        <v>45748</v>
      </c>
      <c r="C205" s="6">
        <v>45838</v>
      </c>
      <c r="D205" t="s">
        <v>50</v>
      </c>
      <c r="E205" s="10">
        <v>5026</v>
      </c>
      <c r="F205" s="15" t="s">
        <v>286</v>
      </c>
      <c r="G205" s="15" t="s">
        <v>286</v>
      </c>
      <c r="H205" s="15" t="s">
        <v>287</v>
      </c>
      <c r="I205" s="14" t="s">
        <v>320</v>
      </c>
      <c r="J205" s="14" t="s">
        <v>320</v>
      </c>
      <c r="K205" s="14" t="s">
        <v>320</v>
      </c>
      <c r="L205" t="s">
        <v>60</v>
      </c>
      <c r="M205" t="s">
        <v>63</v>
      </c>
      <c r="N205" s="9" t="s">
        <v>519</v>
      </c>
      <c r="O205" t="s">
        <v>65</v>
      </c>
      <c r="P205" s="8">
        <v>45925</v>
      </c>
      <c r="Q205" t="s">
        <v>553</v>
      </c>
    </row>
    <row r="206" spans="1:17" ht="57.6" x14ac:dyDescent="0.3">
      <c r="A206">
        <v>2025</v>
      </c>
      <c r="B206" s="6">
        <v>45748</v>
      </c>
      <c r="C206" s="6">
        <v>45838</v>
      </c>
      <c r="D206" t="s">
        <v>50</v>
      </c>
      <c r="E206" s="10">
        <v>8000</v>
      </c>
      <c r="F206" s="15" t="s">
        <v>67</v>
      </c>
      <c r="G206" s="15" t="s">
        <v>67</v>
      </c>
      <c r="H206" s="15" t="s">
        <v>287</v>
      </c>
      <c r="I206" s="14" t="s">
        <v>320</v>
      </c>
      <c r="J206" s="14" t="s">
        <v>320</v>
      </c>
      <c r="K206" s="14" t="s">
        <v>320</v>
      </c>
      <c r="L206" t="s">
        <v>61</v>
      </c>
      <c r="M206" t="s">
        <v>63</v>
      </c>
      <c r="N206" s="9" t="s">
        <v>520</v>
      </c>
      <c r="O206" t="s">
        <v>65</v>
      </c>
      <c r="P206" s="8">
        <v>45925</v>
      </c>
      <c r="Q206" t="s">
        <v>553</v>
      </c>
    </row>
    <row r="207" spans="1:17" ht="72" x14ac:dyDescent="0.3">
      <c r="A207">
        <v>2025</v>
      </c>
      <c r="B207" s="6">
        <v>45748</v>
      </c>
      <c r="C207" s="6">
        <v>45838</v>
      </c>
      <c r="D207" t="s">
        <v>50</v>
      </c>
      <c r="E207" s="10">
        <v>5013</v>
      </c>
      <c r="F207" s="15" t="s">
        <v>316</v>
      </c>
      <c r="G207" s="15" t="s">
        <v>316</v>
      </c>
      <c r="H207" s="15" t="s">
        <v>313</v>
      </c>
      <c r="I207" s="14" t="s">
        <v>320</v>
      </c>
      <c r="J207" s="14" t="s">
        <v>320</v>
      </c>
      <c r="K207" s="14" t="s">
        <v>320</v>
      </c>
      <c r="L207" t="s">
        <v>60</v>
      </c>
      <c r="M207" t="s">
        <v>63</v>
      </c>
      <c r="N207" s="9" t="s">
        <v>521</v>
      </c>
      <c r="O207" t="s">
        <v>65</v>
      </c>
      <c r="P207" s="8">
        <v>45925</v>
      </c>
      <c r="Q207" t="s">
        <v>553</v>
      </c>
    </row>
    <row r="208" spans="1:17" ht="43.2" x14ac:dyDescent="0.3">
      <c r="A208">
        <v>2025</v>
      </c>
      <c r="B208" s="6">
        <v>45748</v>
      </c>
      <c r="C208" s="6">
        <v>45838</v>
      </c>
      <c r="D208" t="s">
        <v>50</v>
      </c>
      <c r="E208" s="10">
        <v>4023</v>
      </c>
      <c r="F208" s="15" t="s">
        <v>311</v>
      </c>
      <c r="G208" s="15" t="s">
        <v>311</v>
      </c>
      <c r="H208" s="15" t="s">
        <v>93</v>
      </c>
      <c r="I208" s="14" t="s">
        <v>320</v>
      </c>
      <c r="J208" s="14" t="s">
        <v>320</v>
      </c>
      <c r="K208" s="14" t="s">
        <v>320</v>
      </c>
      <c r="L208" t="s">
        <v>61</v>
      </c>
      <c r="M208" t="s">
        <v>63</v>
      </c>
      <c r="N208" s="9" t="s">
        <v>522</v>
      </c>
      <c r="O208" t="s">
        <v>65</v>
      </c>
      <c r="P208" s="8">
        <v>45925</v>
      </c>
      <c r="Q208" t="s">
        <v>553</v>
      </c>
    </row>
    <row r="209" spans="1:17" ht="57.6" x14ac:dyDescent="0.3">
      <c r="A209">
        <v>2025</v>
      </c>
      <c r="B209" s="6">
        <v>45748</v>
      </c>
      <c r="C209" s="6">
        <v>45838</v>
      </c>
      <c r="D209" t="s">
        <v>50</v>
      </c>
      <c r="E209" s="10">
        <v>5026</v>
      </c>
      <c r="F209" s="15" t="s">
        <v>286</v>
      </c>
      <c r="G209" s="15" t="s">
        <v>286</v>
      </c>
      <c r="H209" s="15" t="s">
        <v>287</v>
      </c>
      <c r="I209" s="14" t="s">
        <v>320</v>
      </c>
      <c r="J209" s="14" t="s">
        <v>320</v>
      </c>
      <c r="K209" s="14" t="s">
        <v>320</v>
      </c>
      <c r="L209" t="s">
        <v>60</v>
      </c>
      <c r="M209" t="s">
        <v>63</v>
      </c>
      <c r="N209" s="9" t="s">
        <v>523</v>
      </c>
      <c r="O209" t="s">
        <v>65</v>
      </c>
      <c r="P209" s="8">
        <v>45925</v>
      </c>
      <c r="Q209" t="s">
        <v>553</v>
      </c>
    </row>
    <row r="210" spans="1:17" ht="57.6" x14ac:dyDescent="0.3">
      <c r="A210">
        <v>2025</v>
      </c>
      <c r="B210" s="6">
        <v>45748</v>
      </c>
      <c r="C210" s="6">
        <v>45838</v>
      </c>
      <c r="D210" t="s">
        <v>50</v>
      </c>
      <c r="E210" s="10">
        <v>5026</v>
      </c>
      <c r="F210" s="15" t="s">
        <v>286</v>
      </c>
      <c r="G210" s="15" t="s">
        <v>286</v>
      </c>
      <c r="H210" s="15" t="s">
        <v>287</v>
      </c>
      <c r="I210" s="14" t="s">
        <v>320</v>
      </c>
      <c r="J210" s="14" t="s">
        <v>320</v>
      </c>
      <c r="K210" s="14" t="s">
        <v>320</v>
      </c>
      <c r="L210" t="s">
        <v>60</v>
      </c>
      <c r="M210" t="s">
        <v>63</v>
      </c>
      <c r="N210" s="9" t="s">
        <v>524</v>
      </c>
      <c r="O210" t="s">
        <v>65</v>
      </c>
      <c r="P210" s="8">
        <v>45925</v>
      </c>
      <c r="Q210" t="s">
        <v>553</v>
      </c>
    </row>
    <row r="211" spans="1:17" ht="100.8" x14ac:dyDescent="0.3">
      <c r="A211">
        <v>2025</v>
      </c>
      <c r="B211" s="6">
        <v>45748</v>
      </c>
      <c r="C211" s="6">
        <v>45838</v>
      </c>
      <c r="D211" t="s">
        <v>50</v>
      </c>
      <c r="E211" s="10">
        <v>4010</v>
      </c>
      <c r="F211" s="15" t="s">
        <v>293</v>
      </c>
      <c r="G211" s="15" t="s">
        <v>293</v>
      </c>
      <c r="H211" s="15" t="s">
        <v>85</v>
      </c>
      <c r="I211" s="14" t="s">
        <v>320</v>
      </c>
      <c r="J211" s="14" t="s">
        <v>320</v>
      </c>
      <c r="K211" s="14" t="s">
        <v>320</v>
      </c>
      <c r="L211" t="s">
        <v>61</v>
      </c>
      <c r="M211" t="s">
        <v>63</v>
      </c>
      <c r="N211" s="9" t="s">
        <v>525</v>
      </c>
      <c r="O211" t="s">
        <v>65</v>
      </c>
      <c r="P211" s="8">
        <v>45925</v>
      </c>
      <c r="Q211" t="s">
        <v>553</v>
      </c>
    </row>
    <row r="212" spans="1:17" ht="57.6" x14ac:dyDescent="0.3">
      <c r="A212">
        <v>2025</v>
      </c>
      <c r="B212" s="6">
        <v>45748</v>
      </c>
      <c r="C212" s="6">
        <v>45838</v>
      </c>
      <c r="D212" t="s">
        <v>50</v>
      </c>
      <c r="E212" s="10">
        <v>8000</v>
      </c>
      <c r="F212" s="15" t="s">
        <v>67</v>
      </c>
      <c r="G212" s="15" t="s">
        <v>67</v>
      </c>
      <c r="H212" s="15" t="s">
        <v>287</v>
      </c>
      <c r="I212" s="14" t="s">
        <v>320</v>
      </c>
      <c r="J212" s="14" t="s">
        <v>320</v>
      </c>
      <c r="K212" s="14" t="s">
        <v>320</v>
      </c>
      <c r="L212" t="s">
        <v>61</v>
      </c>
      <c r="M212" t="s">
        <v>63</v>
      </c>
      <c r="N212" s="9" t="s">
        <v>526</v>
      </c>
      <c r="O212" t="s">
        <v>65</v>
      </c>
      <c r="P212" s="8">
        <v>45925</v>
      </c>
      <c r="Q212" t="s">
        <v>553</v>
      </c>
    </row>
    <row r="213" spans="1:17" ht="57.6" x14ac:dyDescent="0.3">
      <c r="A213">
        <v>2025</v>
      </c>
      <c r="B213" s="6">
        <v>45748</v>
      </c>
      <c r="C213" s="6">
        <v>45838</v>
      </c>
      <c r="D213" t="s">
        <v>50</v>
      </c>
      <c r="E213" s="10">
        <v>6010</v>
      </c>
      <c r="F213" s="15" t="s">
        <v>301</v>
      </c>
      <c r="G213" s="15" t="s">
        <v>301</v>
      </c>
      <c r="H213" s="15" t="s">
        <v>89</v>
      </c>
      <c r="I213" s="14" t="s">
        <v>320</v>
      </c>
      <c r="J213" s="14" t="s">
        <v>320</v>
      </c>
      <c r="K213" s="14" t="s">
        <v>320</v>
      </c>
      <c r="L213" t="s">
        <v>61</v>
      </c>
      <c r="M213" t="s">
        <v>63</v>
      </c>
      <c r="N213" s="9" t="s">
        <v>527</v>
      </c>
      <c r="O213" t="s">
        <v>65</v>
      </c>
      <c r="P213" s="8">
        <v>45925</v>
      </c>
      <c r="Q213" t="s">
        <v>553</v>
      </c>
    </row>
    <row r="214" spans="1:17" ht="57.6" x14ac:dyDescent="0.3">
      <c r="A214">
        <v>2025</v>
      </c>
      <c r="B214" s="6">
        <v>45748</v>
      </c>
      <c r="C214" s="6">
        <v>45838</v>
      </c>
      <c r="D214" t="s">
        <v>50</v>
      </c>
      <c r="E214" s="10">
        <v>6008</v>
      </c>
      <c r="F214" s="15" t="s">
        <v>289</v>
      </c>
      <c r="G214" s="15" t="s">
        <v>289</v>
      </c>
      <c r="H214" s="15" t="s">
        <v>287</v>
      </c>
      <c r="I214" s="14" t="s">
        <v>320</v>
      </c>
      <c r="J214" s="14" t="s">
        <v>320</v>
      </c>
      <c r="K214" s="14" t="s">
        <v>320</v>
      </c>
      <c r="L214" t="s">
        <v>60</v>
      </c>
      <c r="M214" t="s">
        <v>63</v>
      </c>
      <c r="N214" s="9" t="s">
        <v>528</v>
      </c>
      <c r="O214" t="s">
        <v>65</v>
      </c>
      <c r="P214" s="8">
        <v>45925</v>
      </c>
      <c r="Q214" t="s">
        <v>553</v>
      </c>
    </row>
    <row r="215" spans="1:17" ht="57.6" x14ac:dyDescent="0.3">
      <c r="A215">
        <v>2025</v>
      </c>
      <c r="B215" s="6">
        <v>45748</v>
      </c>
      <c r="C215" s="6">
        <v>45838</v>
      </c>
      <c r="D215" t="s">
        <v>50</v>
      </c>
      <c r="E215" s="10">
        <v>6010</v>
      </c>
      <c r="F215" s="15" t="s">
        <v>290</v>
      </c>
      <c r="G215" s="15" t="s">
        <v>290</v>
      </c>
      <c r="H215" s="15" t="s">
        <v>89</v>
      </c>
      <c r="I215" s="14" t="s">
        <v>320</v>
      </c>
      <c r="J215" s="14" t="s">
        <v>320</v>
      </c>
      <c r="K215" s="14" t="s">
        <v>320</v>
      </c>
      <c r="L215" t="s">
        <v>60</v>
      </c>
      <c r="M215" t="s">
        <v>63</v>
      </c>
      <c r="N215" s="9" t="s">
        <v>529</v>
      </c>
      <c r="O215" t="s">
        <v>65</v>
      </c>
      <c r="P215" s="8">
        <v>45925</v>
      </c>
      <c r="Q215" t="s">
        <v>553</v>
      </c>
    </row>
    <row r="216" spans="1:17" ht="57.6" x14ac:dyDescent="0.3">
      <c r="A216">
        <v>2025</v>
      </c>
      <c r="B216" s="6">
        <v>45748</v>
      </c>
      <c r="C216" s="6">
        <v>45838</v>
      </c>
      <c r="D216" t="s">
        <v>50</v>
      </c>
      <c r="E216" s="10">
        <v>8000</v>
      </c>
      <c r="F216" s="15" t="s">
        <v>67</v>
      </c>
      <c r="G216" s="15" t="s">
        <v>67</v>
      </c>
      <c r="H216" s="15" t="s">
        <v>287</v>
      </c>
      <c r="I216" s="14" t="s">
        <v>320</v>
      </c>
      <c r="J216" s="14" t="s">
        <v>320</v>
      </c>
      <c r="K216" s="14" t="s">
        <v>320</v>
      </c>
      <c r="L216" t="s">
        <v>60</v>
      </c>
      <c r="M216" t="s">
        <v>63</v>
      </c>
      <c r="N216" s="9" t="s">
        <v>530</v>
      </c>
      <c r="O216" t="s">
        <v>65</v>
      </c>
      <c r="P216" s="8">
        <v>45925</v>
      </c>
      <c r="Q216" t="s">
        <v>553</v>
      </c>
    </row>
    <row r="217" spans="1:17" ht="57.6" x14ac:dyDescent="0.3">
      <c r="A217">
        <v>2025</v>
      </c>
      <c r="B217" s="6">
        <v>45748</v>
      </c>
      <c r="C217" s="6">
        <v>45838</v>
      </c>
      <c r="D217" t="s">
        <v>50</v>
      </c>
      <c r="E217" s="10">
        <v>5026</v>
      </c>
      <c r="F217" s="15" t="s">
        <v>286</v>
      </c>
      <c r="G217" s="15" t="s">
        <v>286</v>
      </c>
      <c r="H217" s="15" t="s">
        <v>287</v>
      </c>
      <c r="I217" s="14" t="s">
        <v>320</v>
      </c>
      <c r="J217" s="14" t="s">
        <v>320</v>
      </c>
      <c r="K217" s="14" t="s">
        <v>320</v>
      </c>
      <c r="L217" t="s">
        <v>60</v>
      </c>
      <c r="M217" t="s">
        <v>63</v>
      </c>
      <c r="N217" s="9" t="s">
        <v>531</v>
      </c>
      <c r="O217" t="s">
        <v>65</v>
      </c>
      <c r="P217" s="8">
        <v>45925</v>
      </c>
      <c r="Q217" t="s">
        <v>553</v>
      </c>
    </row>
    <row r="218" spans="1:17" ht="57.6" x14ac:dyDescent="0.3">
      <c r="A218">
        <v>2025</v>
      </c>
      <c r="B218" s="6">
        <v>45748</v>
      </c>
      <c r="C218" s="6">
        <v>45838</v>
      </c>
      <c r="D218" t="s">
        <v>50</v>
      </c>
      <c r="E218" s="10">
        <v>6010</v>
      </c>
      <c r="F218" s="15" t="s">
        <v>317</v>
      </c>
      <c r="G218" s="15" t="s">
        <v>317</v>
      </c>
      <c r="H218" s="15" t="s">
        <v>89</v>
      </c>
      <c r="I218" s="14" t="s">
        <v>320</v>
      </c>
      <c r="J218" s="14" t="s">
        <v>320</v>
      </c>
      <c r="K218" s="14" t="s">
        <v>320</v>
      </c>
      <c r="L218" t="s">
        <v>60</v>
      </c>
      <c r="M218" t="s">
        <v>63</v>
      </c>
      <c r="N218" s="9" t="s">
        <v>532</v>
      </c>
      <c r="O218" t="s">
        <v>65</v>
      </c>
      <c r="P218" s="8">
        <v>45925</v>
      </c>
      <c r="Q218" t="s">
        <v>553</v>
      </c>
    </row>
    <row r="219" spans="1:17" ht="57.6" x14ac:dyDescent="0.3">
      <c r="A219">
        <v>2025</v>
      </c>
      <c r="B219" s="6">
        <v>45748</v>
      </c>
      <c r="C219" s="6">
        <v>45838</v>
      </c>
      <c r="D219" t="s">
        <v>50</v>
      </c>
      <c r="E219" s="10">
        <v>5026</v>
      </c>
      <c r="F219" s="15" t="s">
        <v>286</v>
      </c>
      <c r="G219" s="15" t="s">
        <v>286</v>
      </c>
      <c r="H219" s="15" t="s">
        <v>287</v>
      </c>
      <c r="I219" s="14" t="s">
        <v>320</v>
      </c>
      <c r="J219" s="14" t="s">
        <v>320</v>
      </c>
      <c r="K219" s="14" t="s">
        <v>320</v>
      </c>
      <c r="L219" t="s">
        <v>60</v>
      </c>
      <c r="M219" t="s">
        <v>63</v>
      </c>
      <c r="N219" s="9" t="s">
        <v>533</v>
      </c>
      <c r="O219" t="s">
        <v>65</v>
      </c>
      <c r="P219" s="8">
        <v>45925</v>
      </c>
      <c r="Q219" t="s">
        <v>553</v>
      </c>
    </row>
    <row r="220" spans="1:17" ht="57.6" x14ac:dyDescent="0.3">
      <c r="A220">
        <v>2025</v>
      </c>
      <c r="B220" s="6">
        <v>45748</v>
      </c>
      <c r="C220" s="6">
        <v>45838</v>
      </c>
      <c r="D220" t="s">
        <v>50</v>
      </c>
      <c r="E220" s="10">
        <v>6008</v>
      </c>
      <c r="F220" s="15" t="s">
        <v>306</v>
      </c>
      <c r="G220" s="15" t="s">
        <v>306</v>
      </c>
      <c r="H220" s="15" t="s">
        <v>287</v>
      </c>
      <c r="I220" s="14" t="s">
        <v>320</v>
      </c>
      <c r="J220" s="14" t="s">
        <v>320</v>
      </c>
      <c r="K220" s="14" t="s">
        <v>320</v>
      </c>
      <c r="L220" t="s">
        <v>60</v>
      </c>
      <c r="M220" t="s">
        <v>63</v>
      </c>
      <c r="N220" s="9" t="s">
        <v>534</v>
      </c>
      <c r="O220" t="s">
        <v>65</v>
      </c>
      <c r="P220" s="8">
        <v>45925</v>
      </c>
      <c r="Q220" t="s">
        <v>553</v>
      </c>
    </row>
    <row r="221" spans="1:17" ht="57.6" x14ac:dyDescent="0.3">
      <c r="A221">
        <v>2025</v>
      </c>
      <c r="B221" s="6">
        <v>45748</v>
      </c>
      <c r="C221" s="6">
        <v>45838</v>
      </c>
      <c r="D221" t="s">
        <v>50</v>
      </c>
      <c r="E221" s="10">
        <v>6010</v>
      </c>
      <c r="F221" s="15" t="s">
        <v>318</v>
      </c>
      <c r="G221" s="15" t="s">
        <v>318</v>
      </c>
      <c r="H221" s="15" t="s">
        <v>89</v>
      </c>
      <c r="I221" s="14" t="s">
        <v>320</v>
      </c>
      <c r="J221" s="14" t="s">
        <v>320</v>
      </c>
      <c r="K221" s="14" t="s">
        <v>320</v>
      </c>
      <c r="L221" t="s">
        <v>60</v>
      </c>
      <c r="M221" t="s">
        <v>63</v>
      </c>
      <c r="N221" s="9" t="s">
        <v>535</v>
      </c>
      <c r="O221" t="s">
        <v>65</v>
      </c>
      <c r="P221" s="8">
        <v>45925</v>
      </c>
      <c r="Q221" t="s">
        <v>553</v>
      </c>
    </row>
    <row r="222" spans="1:17" ht="100.8" x14ac:dyDescent="0.3">
      <c r="A222">
        <v>2025</v>
      </c>
      <c r="B222" s="6">
        <v>45748</v>
      </c>
      <c r="C222" s="6">
        <v>45838</v>
      </c>
      <c r="D222" t="s">
        <v>50</v>
      </c>
      <c r="E222" s="10">
        <v>4010</v>
      </c>
      <c r="F222" s="15" t="s">
        <v>293</v>
      </c>
      <c r="G222" s="15" t="s">
        <v>293</v>
      </c>
      <c r="H222" s="15" t="s">
        <v>84</v>
      </c>
      <c r="I222" s="14" t="s">
        <v>320</v>
      </c>
      <c r="J222" s="14" t="s">
        <v>320</v>
      </c>
      <c r="K222" s="14" t="s">
        <v>320</v>
      </c>
      <c r="L222" t="s">
        <v>61</v>
      </c>
      <c r="M222" t="s">
        <v>63</v>
      </c>
      <c r="N222" s="9" t="s">
        <v>536</v>
      </c>
      <c r="O222" t="s">
        <v>65</v>
      </c>
      <c r="P222" s="8">
        <v>45925</v>
      </c>
      <c r="Q222" t="s">
        <v>553</v>
      </c>
    </row>
    <row r="223" spans="1:17" ht="57.6" x14ac:dyDescent="0.3">
      <c r="A223">
        <v>2025</v>
      </c>
      <c r="B223" s="6">
        <v>45748</v>
      </c>
      <c r="C223" s="6">
        <v>45838</v>
      </c>
      <c r="D223" t="s">
        <v>50</v>
      </c>
      <c r="E223" s="10">
        <v>6008</v>
      </c>
      <c r="F223" s="15" t="s">
        <v>289</v>
      </c>
      <c r="G223" s="15" t="s">
        <v>289</v>
      </c>
      <c r="H223" s="15" t="s">
        <v>287</v>
      </c>
      <c r="I223" s="14" t="s">
        <v>320</v>
      </c>
      <c r="J223" s="14" t="s">
        <v>320</v>
      </c>
      <c r="K223" s="14" t="s">
        <v>320</v>
      </c>
      <c r="L223" t="s">
        <v>60</v>
      </c>
      <c r="M223" t="s">
        <v>63</v>
      </c>
      <c r="N223" s="9" t="s">
        <v>537</v>
      </c>
      <c r="O223" t="s">
        <v>65</v>
      </c>
      <c r="P223" s="8">
        <v>45925</v>
      </c>
      <c r="Q223" t="s">
        <v>553</v>
      </c>
    </row>
    <row r="224" spans="1:17" ht="57.6" x14ac:dyDescent="0.3">
      <c r="A224">
        <v>2025</v>
      </c>
      <c r="B224" s="6">
        <v>45748</v>
      </c>
      <c r="C224" s="6">
        <v>45838</v>
      </c>
      <c r="D224" t="s">
        <v>50</v>
      </c>
      <c r="E224" s="10">
        <v>5026</v>
      </c>
      <c r="F224" s="15" t="s">
        <v>286</v>
      </c>
      <c r="G224" s="15" t="s">
        <v>286</v>
      </c>
      <c r="H224" s="15" t="s">
        <v>287</v>
      </c>
      <c r="I224" s="14" t="s">
        <v>320</v>
      </c>
      <c r="J224" s="14" t="s">
        <v>320</v>
      </c>
      <c r="K224" s="14" t="s">
        <v>320</v>
      </c>
      <c r="L224" t="s">
        <v>60</v>
      </c>
      <c r="M224" t="s">
        <v>63</v>
      </c>
      <c r="N224" s="9" t="s">
        <v>538</v>
      </c>
      <c r="O224" t="s">
        <v>65</v>
      </c>
      <c r="P224" s="8">
        <v>45925</v>
      </c>
      <c r="Q224" t="s">
        <v>553</v>
      </c>
    </row>
    <row r="225" spans="1:17" ht="57.6" x14ac:dyDescent="0.3">
      <c r="A225">
        <v>2025</v>
      </c>
      <c r="B225" s="6">
        <v>45748</v>
      </c>
      <c r="C225" s="6">
        <v>45838</v>
      </c>
      <c r="D225" t="s">
        <v>50</v>
      </c>
      <c r="E225" s="10">
        <v>5026</v>
      </c>
      <c r="F225" s="15" t="s">
        <v>286</v>
      </c>
      <c r="G225" s="15" t="s">
        <v>286</v>
      </c>
      <c r="H225" s="15" t="s">
        <v>287</v>
      </c>
      <c r="I225" s="14" t="s">
        <v>320</v>
      </c>
      <c r="J225" s="14" t="s">
        <v>320</v>
      </c>
      <c r="K225" s="14" t="s">
        <v>320</v>
      </c>
      <c r="L225" t="s">
        <v>61</v>
      </c>
      <c r="M225" t="s">
        <v>63</v>
      </c>
      <c r="N225" s="9" t="s">
        <v>539</v>
      </c>
      <c r="O225" t="s">
        <v>65</v>
      </c>
      <c r="P225" s="8">
        <v>45925</v>
      </c>
      <c r="Q225" t="s">
        <v>553</v>
      </c>
    </row>
    <row r="226" spans="1:17" ht="43.2" x14ac:dyDescent="0.3">
      <c r="A226">
        <v>2025</v>
      </c>
      <c r="B226" s="6">
        <v>45748</v>
      </c>
      <c r="C226" s="6">
        <v>45838</v>
      </c>
      <c r="D226" t="s">
        <v>50</v>
      </c>
      <c r="E226" s="10">
        <v>3007</v>
      </c>
      <c r="F226" s="15" t="s">
        <v>319</v>
      </c>
      <c r="G226" s="15" t="s">
        <v>319</v>
      </c>
      <c r="H226" s="15" t="s">
        <v>96</v>
      </c>
      <c r="I226" s="14" t="s">
        <v>320</v>
      </c>
      <c r="J226" s="14" t="s">
        <v>320</v>
      </c>
      <c r="K226" s="14" t="s">
        <v>320</v>
      </c>
      <c r="L226" t="s">
        <v>60</v>
      </c>
      <c r="M226" t="s">
        <v>63</v>
      </c>
      <c r="N226" s="9" t="s">
        <v>540</v>
      </c>
      <c r="O226" t="s">
        <v>65</v>
      </c>
      <c r="P226" s="8">
        <v>45925</v>
      </c>
      <c r="Q226" t="s">
        <v>553</v>
      </c>
    </row>
    <row r="227" spans="1:17" ht="57.6" x14ac:dyDescent="0.3">
      <c r="A227">
        <v>2025</v>
      </c>
      <c r="B227" s="6">
        <v>45748</v>
      </c>
      <c r="C227" s="6">
        <v>45838</v>
      </c>
      <c r="D227" t="s">
        <v>50</v>
      </c>
      <c r="E227" s="10">
        <v>6008</v>
      </c>
      <c r="F227" s="15" t="s">
        <v>289</v>
      </c>
      <c r="G227" s="15" t="s">
        <v>289</v>
      </c>
      <c r="H227" s="15" t="s">
        <v>287</v>
      </c>
      <c r="I227" s="14" t="s">
        <v>320</v>
      </c>
      <c r="J227" s="14" t="s">
        <v>320</v>
      </c>
      <c r="K227" s="14" t="s">
        <v>320</v>
      </c>
      <c r="L227" t="s">
        <v>60</v>
      </c>
      <c r="M227" t="s">
        <v>63</v>
      </c>
      <c r="N227" s="9" t="s">
        <v>541</v>
      </c>
      <c r="O227" t="s">
        <v>65</v>
      </c>
      <c r="P227" s="8">
        <v>45925</v>
      </c>
      <c r="Q227" t="s">
        <v>553</v>
      </c>
    </row>
    <row r="228" spans="1:17" ht="57.6" x14ac:dyDescent="0.3">
      <c r="A228">
        <v>2025</v>
      </c>
      <c r="B228" s="6">
        <v>45748</v>
      </c>
      <c r="C228" s="6">
        <v>45838</v>
      </c>
      <c r="D228" t="s">
        <v>50</v>
      </c>
      <c r="E228" s="10">
        <v>5026</v>
      </c>
      <c r="F228" s="15" t="s">
        <v>286</v>
      </c>
      <c r="G228" s="15" t="s">
        <v>286</v>
      </c>
      <c r="H228" s="15" t="s">
        <v>287</v>
      </c>
      <c r="I228" s="14" t="s">
        <v>320</v>
      </c>
      <c r="J228" s="14" t="s">
        <v>320</v>
      </c>
      <c r="K228" s="14" t="s">
        <v>320</v>
      </c>
      <c r="L228" t="s">
        <v>60</v>
      </c>
      <c r="M228" t="s">
        <v>63</v>
      </c>
      <c r="N228" s="9" t="s">
        <v>542</v>
      </c>
      <c r="O228" t="s">
        <v>65</v>
      </c>
      <c r="P228" s="8">
        <v>45925</v>
      </c>
      <c r="Q228" t="s">
        <v>553</v>
      </c>
    </row>
    <row r="229" spans="1:17" ht="57.6" x14ac:dyDescent="0.3">
      <c r="A229">
        <v>2025</v>
      </c>
      <c r="B229" s="6">
        <v>45748</v>
      </c>
      <c r="C229" s="6">
        <v>45838</v>
      </c>
      <c r="D229" t="s">
        <v>50</v>
      </c>
      <c r="E229" s="10">
        <v>6010</v>
      </c>
      <c r="F229" s="18" t="s">
        <v>309</v>
      </c>
      <c r="G229" s="18" t="s">
        <v>309</v>
      </c>
      <c r="H229" s="18" t="s">
        <v>89</v>
      </c>
      <c r="I229" s="14" t="s">
        <v>320</v>
      </c>
      <c r="J229" s="14" t="s">
        <v>320</v>
      </c>
      <c r="K229" s="14" t="s">
        <v>320</v>
      </c>
      <c r="L229" t="s">
        <v>61</v>
      </c>
      <c r="M229" t="s">
        <v>63</v>
      </c>
      <c r="N229" s="9" t="s">
        <v>543</v>
      </c>
      <c r="O229" t="s">
        <v>65</v>
      </c>
      <c r="P229" s="8">
        <v>45925</v>
      </c>
      <c r="Q229" t="s">
        <v>553</v>
      </c>
    </row>
    <row r="230" spans="1:17" ht="57.6" x14ac:dyDescent="0.3">
      <c r="A230">
        <v>2025</v>
      </c>
      <c r="B230" s="6">
        <v>45748</v>
      </c>
      <c r="C230" s="6">
        <v>45838</v>
      </c>
      <c r="D230" t="s">
        <v>50</v>
      </c>
      <c r="E230" s="10">
        <v>5026</v>
      </c>
      <c r="F230" s="15" t="s">
        <v>286</v>
      </c>
      <c r="G230" s="15" t="s">
        <v>286</v>
      </c>
      <c r="H230" s="15" t="s">
        <v>287</v>
      </c>
      <c r="I230" s="14" t="s">
        <v>320</v>
      </c>
      <c r="J230" s="14" t="s">
        <v>320</v>
      </c>
      <c r="K230" s="14" t="s">
        <v>320</v>
      </c>
      <c r="L230" t="s">
        <v>60</v>
      </c>
      <c r="M230" t="s">
        <v>63</v>
      </c>
      <c r="N230" s="9" t="s">
        <v>544</v>
      </c>
      <c r="O230" t="s">
        <v>65</v>
      </c>
      <c r="P230" s="8">
        <v>45925</v>
      </c>
      <c r="Q230" t="s">
        <v>553</v>
      </c>
    </row>
    <row r="231" spans="1:17" ht="57.6" x14ac:dyDescent="0.3">
      <c r="A231">
        <v>2025</v>
      </c>
      <c r="B231" s="6">
        <v>45748</v>
      </c>
      <c r="C231" s="6">
        <v>45838</v>
      </c>
      <c r="D231" t="s">
        <v>50</v>
      </c>
      <c r="E231" s="10">
        <v>6010</v>
      </c>
      <c r="F231" s="15" t="s">
        <v>290</v>
      </c>
      <c r="G231" s="15" t="s">
        <v>290</v>
      </c>
      <c r="H231" s="15" t="s">
        <v>89</v>
      </c>
      <c r="I231" s="14" t="s">
        <v>320</v>
      </c>
      <c r="J231" s="14" t="s">
        <v>320</v>
      </c>
      <c r="K231" s="14" t="s">
        <v>320</v>
      </c>
      <c r="L231" t="s">
        <v>60</v>
      </c>
      <c r="M231" t="s">
        <v>63</v>
      </c>
      <c r="N231" s="9" t="s">
        <v>545</v>
      </c>
      <c r="O231" t="s">
        <v>65</v>
      </c>
      <c r="P231" s="8">
        <v>45925</v>
      </c>
      <c r="Q231" t="s">
        <v>553</v>
      </c>
    </row>
    <row r="232" spans="1:17" ht="57.6" x14ac:dyDescent="0.3">
      <c r="A232">
        <v>2025</v>
      </c>
      <c r="B232" s="6">
        <v>45748</v>
      </c>
      <c r="C232" s="6">
        <v>45838</v>
      </c>
      <c r="D232" t="s">
        <v>50</v>
      </c>
      <c r="E232" s="10">
        <v>6002</v>
      </c>
      <c r="F232" s="15" t="s">
        <v>73</v>
      </c>
      <c r="G232" s="15" t="s">
        <v>73</v>
      </c>
      <c r="H232" s="15" t="s">
        <v>287</v>
      </c>
      <c r="I232" s="14" t="s">
        <v>320</v>
      </c>
      <c r="J232" s="14" t="s">
        <v>320</v>
      </c>
      <c r="K232" s="14" t="s">
        <v>320</v>
      </c>
      <c r="L232" t="s">
        <v>61</v>
      </c>
      <c r="M232" t="s">
        <v>63</v>
      </c>
      <c r="N232" s="9" t="s">
        <v>546</v>
      </c>
      <c r="O232" t="s">
        <v>65</v>
      </c>
      <c r="P232" s="8">
        <v>45925</v>
      </c>
      <c r="Q232" t="s">
        <v>553</v>
      </c>
    </row>
    <row r="233" spans="1:17" ht="43.2" x14ac:dyDescent="0.3">
      <c r="A233">
        <v>2025</v>
      </c>
      <c r="B233" s="6">
        <v>45748</v>
      </c>
      <c r="C233" s="6">
        <v>45838</v>
      </c>
      <c r="D233" t="s">
        <v>50</v>
      </c>
      <c r="E233" s="10">
        <v>5022</v>
      </c>
      <c r="F233" s="15" t="s">
        <v>291</v>
      </c>
      <c r="G233" s="15" t="s">
        <v>291</v>
      </c>
      <c r="H233" s="15" t="s">
        <v>93</v>
      </c>
      <c r="I233" s="14" t="s">
        <v>320</v>
      </c>
      <c r="J233" s="14" t="s">
        <v>320</v>
      </c>
      <c r="K233" s="14" t="s">
        <v>320</v>
      </c>
      <c r="L233" t="s">
        <v>60</v>
      </c>
      <c r="M233" t="s">
        <v>63</v>
      </c>
      <c r="N233" s="9" t="s">
        <v>547</v>
      </c>
      <c r="O233" t="s">
        <v>65</v>
      </c>
      <c r="P233" s="8">
        <v>45925</v>
      </c>
      <c r="Q233" t="s">
        <v>553</v>
      </c>
    </row>
    <row r="234" spans="1:17" ht="57.6" x14ac:dyDescent="0.3">
      <c r="A234">
        <v>2025</v>
      </c>
      <c r="B234" s="6">
        <v>45748</v>
      </c>
      <c r="C234" s="6">
        <v>45838</v>
      </c>
      <c r="D234" t="s">
        <v>50</v>
      </c>
      <c r="E234" s="10">
        <v>6010</v>
      </c>
      <c r="F234" s="15" t="s">
        <v>304</v>
      </c>
      <c r="G234" s="15" t="s">
        <v>304</v>
      </c>
      <c r="H234" s="15" t="s">
        <v>89</v>
      </c>
      <c r="I234" s="14" t="s">
        <v>320</v>
      </c>
      <c r="J234" s="14" t="s">
        <v>320</v>
      </c>
      <c r="K234" s="14" t="s">
        <v>320</v>
      </c>
      <c r="L234" t="s">
        <v>61</v>
      </c>
      <c r="M234" t="s">
        <v>63</v>
      </c>
      <c r="N234" s="9" t="s">
        <v>548</v>
      </c>
      <c r="O234" t="s">
        <v>65</v>
      </c>
      <c r="P234" s="8">
        <v>45925</v>
      </c>
      <c r="Q234" t="s">
        <v>553</v>
      </c>
    </row>
    <row r="235" spans="1:17" ht="57.6" x14ac:dyDescent="0.3">
      <c r="A235">
        <v>2025</v>
      </c>
      <c r="B235" s="6">
        <v>45748</v>
      </c>
      <c r="C235" s="6">
        <v>45838</v>
      </c>
      <c r="D235" t="s">
        <v>50</v>
      </c>
      <c r="E235" s="10">
        <v>6008</v>
      </c>
      <c r="F235" s="15" t="s">
        <v>289</v>
      </c>
      <c r="G235" s="15" t="s">
        <v>289</v>
      </c>
      <c r="H235" s="15" t="s">
        <v>287</v>
      </c>
      <c r="I235" s="14" t="s">
        <v>320</v>
      </c>
      <c r="J235" s="14" t="s">
        <v>320</v>
      </c>
      <c r="K235" s="14" t="s">
        <v>320</v>
      </c>
      <c r="L235" t="s">
        <v>60</v>
      </c>
      <c r="M235" t="s">
        <v>63</v>
      </c>
      <c r="N235" s="9" t="s">
        <v>549</v>
      </c>
      <c r="O235" t="s">
        <v>65</v>
      </c>
      <c r="P235" s="8">
        <v>45925</v>
      </c>
      <c r="Q235" t="s">
        <v>553</v>
      </c>
    </row>
    <row r="236" spans="1:17" ht="57.6" x14ac:dyDescent="0.3">
      <c r="A236">
        <v>2025</v>
      </c>
      <c r="B236" s="6">
        <v>45748</v>
      </c>
      <c r="C236" s="6">
        <v>45838</v>
      </c>
      <c r="D236" t="s">
        <v>50</v>
      </c>
      <c r="E236" s="10">
        <v>6010</v>
      </c>
      <c r="F236" s="15" t="s">
        <v>290</v>
      </c>
      <c r="G236" s="15" t="s">
        <v>290</v>
      </c>
      <c r="H236" s="15" t="s">
        <v>89</v>
      </c>
      <c r="I236" s="14" t="s">
        <v>320</v>
      </c>
      <c r="J236" s="14" t="s">
        <v>320</v>
      </c>
      <c r="K236" s="14" t="s">
        <v>320</v>
      </c>
      <c r="L236" t="s">
        <v>60</v>
      </c>
      <c r="M236" t="s">
        <v>63</v>
      </c>
      <c r="N236" s="9" t="s">
        <v>550</v>
      </c>
      <c r="O236" t="s">
        <v>65</v>
      </c>
      <c r="P236" s="8">
        <v>45925</v>
      </c>
      <c r="Q236" t="s">
        <v>553</v>
      </c>
    </row>
    <row r="237" spans="1:17" ht="57.6" x14ac:dyDescent="0.3">
      <c r="A237">
        <v>2025</v>
      </c>
      <c r="B237" s="6">
        <v>45748</v>
      </c>
      <c r="C237" s="6">
        <v>45838</v>
      </c>
      <c r="D237" t="s">
        <v>50</v>
      </c>
      <c r="E237" s="10">
        <v>6008</v>
      </c>
      <c r="F237" s="15" t="s">
        <v>306</v>
      </c>
      <c r="G237" s="15" t="s">
        <v>306</v>
      </c>
      <c r="H237" s="15" t="s">
        <v>287</v>
      </c>
      <c r="I237" s="14" t="s">
        <v>320</v>
      </c>
      <c r="J237" s="14" t="s">
        <v>320</v>
      </c>
      <c r="K237" s="14" t="s">
        <v>320</v>
      </c>
      <c r="L237" t="s">
        <v>61</v>
      </c>
      <c r="M237" t="s">
        <v>63</v>
      </c>
      <c r="N237" s="9" t="s">
        <v>551</v>
      </c>
      <c r="O237" t="s">
        <v>65</v>
      </c>
      <c r="P237" s="8">
        <v>45925</v>
      </c>
      <c r="Q237" t="s">
        <v>553</v>
      </c>
    </row>
  </sheetData>
  <autoFilter ref="A7:Q237" xr:uid="{00000000-0009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37" xr:uid="{00000000-0002-0000-0000-000000000000}">
      <formula1>Hidden_13</formula1>
    </dataValidation>
    <dataValidation type="list" allowBlank="1" showErrorMessage="1" sqref="M8:M237" xr:uid="{00000000-0002-0000-0000-000001000000}">
      <formula1>Hidden_312</formula1>
    </dataValidation>
    <dataValidation type="list" allowBlank="1" showErrorMessage="1" sqref="L8:L237" xr:uid="{00000000-0002-0000-0000-000002000000}">
      <formula1>Hidden_211</formula1>
    </dataValidation>
  </dataValidations>
  <hyperlinks>
    <hyperlink ref="N17" r:id="rId1" xr:uid="{00000000-0004-0000-0000-000000000000}"/>
    <hyperlink ref="N18" r:id="rId2" xr:uid="{00000000-0004-0000-0000-000001000000}"/>
    <hyperlink ref="N19" r:id="rId3" xr:uid="{00000000-0004-0000-0000-000002000000}"/>
    <hyperlink ref="N20" r:id="rId4" xr:uid="{00000000-0004-0000-0000-000003000000}"/>
    <hyperlink ref="N21" r:id="rId5" xr:uid="{00000000-0004-0000-0000-000004000000}"/>
    <hyperlink ref="N22" r:id="rId6" xr:uid="{00000000-0004-0000-0000-000005000000}"/>
    <hyperlink ref="N23" r:id="rId7" xr:uid="{00000000-0004-0000-0000-000006000000}"/>
    <hyperlink ref="N24" r:id="rId8" xr:uid="{00000000-0004-0000-0000-000007000000}"/>
    <hyperlink ref="N25" r:id="rId9" xr:uid="{00000000-0004-0000-0000-000008000000}"/>
    <hyperlink ref="N26" r:id="rId10" xr:uid="{00000000-0004-0000-0000-000009000000}"/>
    <hyperlink ref="N27" r:id="rId11" xr:uid="{00000000-0004-0000-0000-00000A000000}"/>
    <hyperlink ref="N28" r:id="rId12" xr:uid="{00000000-0004-0000-0000-00000B000000}"/>
    <hyperlink ref="N29" r:id="rId13" xr:uid="{00000000-0004-0000-0000-00000C000000}"/>
    <hyperlink ref="N30" r:id="rId14" xr:uid="{00000000-0004-0000-0000-00000D000000}"/>
    <hyperlink ref="N31" r:id="rId15" xr:uid="{00000000-0004-0000-0000-00000E000000}"/>
    <hyperlink ref="N32" r:id="rId16" xr:uid="{00000000-0004-0000-0000-00000F000000}"/>
    <hyperlink ref="N33" r:id="rId17" xr:uid="{00000000-0004-0000-0000-000010000000}"/>
    <hyperlink ref="N34" r:id="rId18" xr:uid="{00000000-0004-0000-0000-000011000000}"/>
    <hyperlink ref="N35" r:id="rId19" xr:uid="{00000000-0004-0000-0000-000012000000}"/>
    <hyperlink ref="N36" r:id="rId20" xr:uid="{00000000-0004-0000-0000-000013000000}"/>
    <hyperlink ref="N37" r:id="rId21" xr:uid="{00000000-0004-0000-0000-000014000000}"/>
    <hyperlink ref="N38" r:id="rId22" xr:uid="{00000000-0004-0000-0000-000015000000}"/>
    <hyperlink ref="N39" r:id="rId23" xr:uid="{00000000-0004-0000-0000-000016000000}"/>
    <hyperlink ref="N40" r:id="rId24" xr:uid="{00000000-0004-0000-0000-000017000000}"/>
    <hyperlink ref="N41" r:id="rId25" xr:uid="{00000000-0004-0000-0000-000018000000}"/>
    <hyperlink ref="N42" r:id="rId26" xr:uid="{00000000-0004-0000-0000-000019000000}"/>
    <hyperlink ref="N43" r:id="rId27" xr:uid="{00000000-0004-0000-0000-00001A000000}"/>
    <hyperlink ref="N44" r:id="rId28" xr:uid="{00000000-0004-0000-0000-00001B000000}"/>
    <hyperlink ref="N45" r:id="rId29" xr:uid="{00000000-0004-0000-0000-00001C000000}"/>
    <hyperlink ref="N46" r:id="rId30" xr:uid="{00000000-0004-0000-0000-00001D000000}"/>
    <hyperlink ref="N47" r:id="rId31" xr:uid="{00000000-0004-0000-0000-00001E000000}"/>
    <hyperlink ref="N48" r:id="rId32" xr:uid="{00000000-0004-0000-0000-00001F000000}"/>
    <hyperlink ref="N49" r:id="rId33" xr:uid="{00000000-0004-0000-0000-000020000000}"/>
    <hyperlink ref="N50" r:id="rId34" xr:uid="{00000000-0004-0000-0000-000021000000}"/>
    <hyperlink ref="N51" r:id="rId35" xr:uid="{00000000-0004-0000-0000-000022000000}"/>
    <hyperlink ref="N52" r:id="rId36" xr:uid="{00000000-0004-0000-0000-000023000000}"/>
    <hyperlink ref="N53" r:id="rId37" xr:uid="{00000000-0004-0000-0000-000024000000}"/>
    <hyperlink ref="N54" r:id="rId38" xr:uid="{00000000-0004-0000-0000-000025000000}"/>
    <hyperlink ref="N55" r:id="rId39" xr:uid="{00000000-0004-0000-0000-000026000000}"/>
    <hyperlink ref="N56" r:id="rId40" xr:uid="{00000000-0004-0000-0000-000027000000}"/>
    <hyperlink ref="N57" r:id="rId41" xr:uid="{00000000-0004-0000-0000-000028000000}"/>
    <hyperlink ref="N58" r:id="rId42" xr:uid="{00000000-0004-0000-0000-000029000000}"/>
    <hyperlink ref="N59" r:id="rId43" xr:uid="{00000000-0004-0000-0000-00002A000000}"/>
    <hyperlink ref="N60" r:id="rId44" xr:uid="{00000000-0004-0000-0000-00002B000000}"/>
    <hyperlink ref="N61" r:id="rId45" xr:uid="{00000000-0004-0000-0000-00002C000000}"/>
    <hyperlink ref="N62" r:id="rId46" xr:uid="{00000000-0004-0000-0000-00002D000000}"/>
    <hyperlink ref="N63" r:id="rId47" xr:uid="{00000000-0004-0000-0000-00002E000000}"/>
    <hyperlink ref="N64" r:id="rId48" xr:uid="{00000000-0004-0000-0000-00002F000000}"/>
    <hyperlink ref="N65" r:id="rId49" xr:uid="{00000000-0004-0000-0000-000030000000}"/>
    <hyperlink ref="N66" r:id="rId50" xr:uid="{00000000-0004-0000-0000-000031000000}"/>
    <hyperlink ref="N67" r:id="rId51" xr:uid="{00000000-0004-0000-0000-000032000000}"/>
    <hyperlink ref="N68" r:id="rId52" xr:uid="{00000000-0004-0000-0000-000033000000}"/>
    <hyperlink ref="N69" r:id="rId53" xr:uid="{00000000-0004-0000-0000-000034000000}"/>
    <hyperlink ref="N70" r:id="rId54" xr:uid="{00000000-0004-0000-0000-000035000000}"/>
    <hyperlink ref="N11" r:id="rId55" xr:uid="{00000000-0004-0000-0000-000036000000}"/>
    <hyperlink ref="N13" r:id="rId56" xr:uid="{00000000-0004-0000-0000-000037000000}"/>
    <hyperlink ref="N14" r:id="rId57" xr:uid="{00000000-0004-0000-0000-000038000000}"/>
    <hyperlink ref="N15" r:id="rId58" xr:uid="{00000000-0004-0000-0000-000039000000}"/>
    <hyperlink ref="N16" r:id="rId59" xr:uid="{00000000-0004-0000-0000-00003A000000}"/>
    <hyperlink ref="N10" r:id="rId60" xr:uid="{00000000-0004-0000-0000-00003B000000}"/>
    <hyperlink ref="N8" r:id="rId61" xr:uid="{00000000-0004-0000-0000-00003C000000}"/>
    <hyperlink ref="N12" r:id="rId62" xr:uid="{00000000-0004-0000-0000-00003D000000}"/>
    <hyperlink ref="N9" r:id="rId63" xr:uid="{00000000-0004-0000-0000-00003E000000}"/>
    <hyperlink ref="N71" r:id="rId64" xr:uid="{00000000-0004-0000-0000-00003F000000}"/>
    <hyperlink ref="N72" r:id="rId65" xr:uid="{00000000-0004-0000-0000-000040000000}"/>
    <hyperlink ref="N73" r:id="rId66" xr:uid="{00000000-0004-0000-0000-000041000000}"/>
    <hyperlink ref="N74" r:id="rId67" xr:uid="{00000000-0004-0000-0000-000042000000}"/>
    <hyperlink ref="N75" r:id="rId68" xr:uid="{00000000-0004-0000-0000-000043000000}"/>
    <hyperlink ref="N76" r:id="rId69" xr:uid="{00000000-0004-0000-0000-000044000000}"/>
    <hyperlink ref="N77" r:id="rId70" xr:uid="{00000000-0004-0000-0000-000045000000}"/>
    <hyperlink ref="N78" r:id="rId71" xr:uid="{00000000-0004-0000-0000-000046000000}"/>
    <hyperlink ref="N79" r:id="rId72" xr:uid="{00000000-0004-0000-0000-000047000000}"/>
    <hyperlink ref="N80" r:id="rId73" xr:uid="{00000000-0004-0000-0000-000048000000}"/>
    <hyperlink ref="N81" r:id="rId74" xr:uid="{00000000-0004-0000-0000-000049000000}"/>
    <hyperlink ref="N82" r:id="rId75" xr:uid="{00000000-0004-0000-0000-00004A000000}"/>
    <hyperlink ref="N83" r:id="rId76" xr:uid="{00000000-0004-0000-0000-00004B000000}"/>
    <hyperlink ref="N84" r:id="rId77" xr:uid="{00000000-0004-0000-0000-00004C000000}"/>
    <hyperlink ref="N85" r:id="rId78" xr:uid="{00000000-0004-0000-0000-00004D000000}"/>
    <hyperlink ref="N86" r:id="rId79" xr:uid="{00000000-0004-0000-0000-00004E000000}"/>
    <hyperlink ref="N87" r:id="rId80" xr:uid="{00000000-0004-0000-0000-00004F000000}"/>
    <hyperlink ref="N88" r:id="rId81" xr:uid="{00000000-0004-0000-0000-000050000000}"/>
    <hyperlink ref="N89" r:id="rId82" xr:uid="{00000000-0004-0000-0000-000051000000}"/>
    <hyperlink ref="N90" r:id="rId83" xr:uid="{00000000-0004-0000-0000-000052000000}"/>
    <hyperlink ref="N91" r:id="rId84" xr:uid="{00000000-0004-0000-0000-000053000000}"/>
    <hyperlink ref="N92" r:id="rId85" xr:uid="{00000000-0004-0000-0000-000054000000}"/>
    <hyperlink ref="N93" r:id="rId86" xr:uid="{00000000-0004-0000-0000-000055000000}"/>
    <hyperlink ref="N94" r:id="rId87" xr:uid="{00000000-0004-0000-0000-000056000000}"/>
    <hyperlink ref="N95" r:id="rId88" xr:uid="{00000000-0004-0000-0000-000057000000}"/>
    <hyperlink ref="N96" r:id="rId89" xr:uid="{00000000-0004-0000-0000-000058000000}"/>
    <hyperlink ref="N97" r:id="rId90" xr:uid="{00000000-0004-0000-0000-000059000000}"/>
    <hyperlink ref="N98" r:id="rId91" xr:uid="{00000000-0004-0000-0000-00005A000000}"/>
    <hyperlink ref="N99" r:id="rId92" xr:uid="{00000000-0004-0000-0000-00005B000000}"/>
    <hyperlink ref="N100" r:id="rId93" xr:uid="{00000000-0004-0000-0000-00005C000000}"/>
    <hyperlink ref="N101" r:id="rId94" xr:uid="{00000000-0004-0000-0000-00005D000000}"/>
    <hyperlink ref="N102" r:id="rId95" xr:uid="{00000000-0004-0000-0000-00005E000000}"/>
    <hyperlink ref="N103" r:id="rId96" xr:uid="{00000000-0004-0000-0000-00005F000000}"/>
    <hyperlink ref="N104" r:id="rId97" xr:uid="{00000000-0004-0000-0000-000060000000}"/>
    <hyperlink ref="N105" r:id="rId98" xr:uid="{00000000-0004-0000-0000-000061000000}"/>
    <hyperlink ref="N106" r:id="rId99" xr:uid="{00000000-0004-0000-0000-000062000000}"/>
    <hyperlink ref="N107" r:id="rId100" xr:uid="{00000000-0004-0000-0000-000063000000}"/>
    <hyperlink ref="N108" r:id="rId101" xr:uid="{00000000-0004-0000-0000-000064000000}"/>
    <hyperlink ref="N109" r:id="rId102" xr:uid="{00000000-0004-0000-0000-000065000000}"/>
    <hyperlink ref="N110" r:id="rId103" xr:uid="{00000000-0004-0000-0000-000066000000}"/>
    <hyperlink ref="N111" r:id="rId104" xr:uid="{00000000-0004-0000-0000-000067000000}"/>
    <hyperlink ref="N112" r:id="rId105" xr:uid="{00000000-0004-0000-0000-000068000000}"/>
    <hyperlink ref="N113" r:id="rId106" xr:uid="{00000000-0004-0000-0000-000069000000}"/>
    <hyperlink ref="N114" r:id="rId107" xr:uid="{00000000-0004-0000-0000-00006A000000}"/>
    <hyperlink ref="N115" r:id="rId108" xr:uid="{00000000-0004-0000-0000-00006B000000}"/>
    <hyperlink ref="N116" r:id="rId109" xr:uid="{00000000-0004-0000-0000-00006C000000}"/>
    <hyperlink ref="N117" r:id="rId110" xr:uid="{00000000-0004-0000-0000-00006D000000}"/>
    <hyperlink ref="N118" r:id="rId111" xr:uid="{00000000-0004-0000-0000-00006E000000}"/>
    <hyperlink ref="N119" r:id="rId112" xr:uid="{00000000-0004-0000-0000-00006F000000}"/>
    <hyperlink ref="N120" r:id="rId113" xr:uid="{00000000-0004-0000-0000-000070000000}"/>
    <hyperlink ref="N121" r:id="rId114" xr:uid="{00000000-0004-0000-0000-000071000000}"/>
    <hyperlink ref="N122" r:id="rId115" xr:uid="{00000000-0004-0000-0000-000072000000}"/>
    <hyperlink ref="N123" r:id="rId116" xr:uid="{00000000-0004-0000-0000-000073000000}"/>
    <hyperlink ref="N124" r:id="rId117" xr:uid="{00000000-0004-0000-0000-000074000000}"/>
    <hyperlink ref="N125" r:id="rId118" xr:uid="{00000000-0004-0000-0000-000075000000}"/>
    <hyperlink ref="N126" r:id="rId119" xr:uid="{00000000-0004-0000-0000-000076000000}"/>
    <hyperlink ref="N127" r:id="rId120" xr:uid="{00000000-0004-0000-0000-000077000000}"/>
    <hyperlink ref="N128" r:id="rId121" xr:uid="{00000000-0004-0000-0000-000078000000}"/>
    <hyperlink ref="N129" r:id="rId122" xr:uid="{00000000-0004-0000-0000-000079000000}"/>
    <hyperlink ref="N130" r:id="rId123" xr:uid="{00000000-0004-0000-0000-00007A000000}"/>
    <hyperlink ref="N131" r:id="rId124" xr:uid="{00000000-0004-0000-0000-00007B000000}"/>
    <hyperlink ref="N132" r:id="rId125" xr:uid="{00000000-0004-0000-0000-00007C000000}"/>
    <hyperlink ref="N133" r:id="rId126" xr:uid="{00000000-0004-0000-0000-00007D000000}"/>
    <hyperlink ref="N134" r:id="rId127" xr:uid="{00000000-0004-0000-0000-00007E000000}"/>
    <hyperlink ref="N135" r:id="rId128" xr:uid="{00000000-0004-0000-0000-00007F000000}"/>
    <hyperlink ref="N136" r:id="rId129" xr:uid="{00000000-0004-0000-0000-000080000000}"/>
    <hyperlink ref="N137" r:id="rId130" xr:uid="{00000000-0004-0000-0000-000081000000}"/>
    <hyperlink ref="N138" r:id="rId131" xr:uid="{00000000-0004-0000-0000-000082000000}"/>
    <hyperlink ref="N139" r:id="rId132" xr:uid="{00000000-0004-0000-0000-000083000000}"/>
    <hyperlink ref="N140" r:id="rId133" xr:uid="{00000000-0004-0000-0000-000084000000}"/>
    <hyperlink ref="N141" r:id="rId134" xr:uid="{00000000-0004-0000-0000-000085000000}"/>
    <hyperlink ref="N142" r:id="rId135" xr:uid="{00000000-0004-0000-0000-000086000000}"/>
    <hyperlink ref="N143" r:id="rId136" xr:uid="{00000000-0004-0000-0000-000087000000}"/>
    <hyperlink ref="N144" r:id="rId137" xr:uid="{00000000-0004-0000-0000-000088000000}"/>
    <hyperlink ref="N145" r:id="rId138" xr:uid="{00000000-0004-0000-0000-000089000000}"/>
    <hyperlink ref="N146" r:id="rId139" xr:uid="{00000000-0004-0000-0000-00008A000000}"/>
    <hyperlink ref="N147" r:id="rId140" xr:uid="{00000000-0004-0000-0000-00008B000000}"/>
    <hyperlink ref="N148" r:id="rId141" xr:uid="{00000000-0004-0000-0000-00008C000000}"/>
    <hyperlink ref="N149" r:id="rId142" xr:uid="{00000000-0004-0000-0000-00008D000000}"/>
    <hyperlink ref="N150" r:id="rId143" xr:uid="{00000000-0004-0000-0000-00008E000000}"/>
    <hyperlink ref="N151" r:id="rId144" xr:uid="{00000000-0004-0000-0000-00008F000000}"/>
    <hyperlink ref="N152" r:id="rId145" xr:uid="{00000000-0004-0000-0000-000090000000}"/>
    <hyperlink ref="N153" r:id="rId146" xr:uid="{00000000-0004-0000-0000-000091000000}"/>
    <hyperlink ref="N154" r:id="rId147" xr:uid="{00000000-0004-0000-0000-000092000000}"/>
    <hyperlink ref="N155" r:id="rId148" xr:uid="{00000000-0004-0000-0000-000093000000}"/>
    <hyperlink ref="N156" r:id="rId149" xr:uid="{00000000-0004-0000-0000-000094000000}"/>
    <hyperlink ref="N157" r:id="rId150" xr:uid="{00000000-0004-0000-0000-000095000000}"/>
    <hyperlink ref="N158" r:id="rId151" xr:uid="{00000000-0004-0000-0000-000096000000}"/>
    <hyperlink ref="N159" r:id="rId152" xr:uid="{00000000-0004-0000-0000-000097000000}"/>
    <hyperlink ref="N160" r:id="rId153" xr:uid="{00000000-0004-0000-0000-000098000000}"/>
    <hyperlink ref="N161" r:id="rId154" xr:uid="{00000000-0004-0000-0000-000099000000}"/>
    <hyperlink ref="N162" r:id="rId155" xr:uid="{00000000-0004-0000-0000-00009A000000}"/>
    <hyperlink ref="N163" r:id="rId156" xr:uid="{00000000-0004-0000-0000-00009B000000}"/>
    <hyperlink ref="N164" r:id="rId157" xr:uid="{00000000-0004-0000-0000-00009C000000}"/>
    <hyperlink ref="N165" r:id="rId158" xr:uid="{00000000-0004-0000-0000-00009D000000}"/>
    <hyperlink ref="N166" r:id="rId159" xr:uid="{00000000-0004-0000-0000-00009E000000}"/>
    <hyperlink ref="N167" r:id="rId160" xr:uid="{00000000-0004-0000-0000-00009F000000}"/>
    <hyperlink ref="N168" r:id="rId161" xr:uid="{00000000-0004-0000-0000-0000A0000000}"/>
    <hyperlink ref="N169" r:id="rId162" xr:uid="{00000000-0004-0000-0000-0000A1000000}"/>
    <hyperlink ref="N170" r:id="rId163" xr:uid="{00000000-0004-0000-0000-0000A2000000}"/>
    <hyperlink ref="N171" r:id="rId164" xr:uid="{00000000-0004-0000-0000-0000A3000000}"/>
    <hyperlink ref="N172" r:id="rId165" xr:uid="{00000000-0004-0000-0000-0000A4000000}"/>
    <hyperlink ref="N173" r:id="rId166" xr:uid="{00000000-0004-0000-0000-0000A5000000}"/>
    <hyperlink ref="N174" r:id="rId167" xr:uid="{00000000-0004-0000-0000-0000A6000000}"/>
    <hyperlink ref="N175" r:id="rId168" xr:uid="{00000000-0004-0000-0000-0000A7000000}"/>
    <hyperlink ref="N176" r:id="rId169" xr:uid="{00000000-0004-0000-0000-0000A8000000}"/>
    <hyperlink ref="N177" r:id="rId170" xr:uid="{00000000-0004-0000-0000-0000A9000000}"/>
    <hyperlink ref="N178" r:id="rId171" xr:uid="{00000000-0004-0000-0000-0000AA000000}"/>
    <hyperlink ref="N179" r:id="rId172" xr:uid="{00000000-0004-0000-0000-0000AB000000}"/>
    <hyperlink ref="N180" r:id="rId173" xr:uid="{00000000-0004-0000-0000-0000AC000000}"/>
    <hyperlink ref="N181" r:id="rId174" xr:uid="{00000000-0004-0000-0000-0000AD000000}"/>
    <hyperlink ref="N182" r:id="rId175" xr:uid="{00000000-0004-0000-0000-0000AE000000}"/>
    <hyperlink ref="N183" r:id="rId176" xr:uid="{00000000-0004-0000-0000-0000AF000000}"/>
    <hyperlink ref="N184" r:id="rId177" xr:uid="{00000000-0004-0000-0000-0000B0000000}"/>
    <hyperlink ref="N185" r:id="rId178" xr:uid="{00000000-0004-0000-0000-0000B1000000}"/>
    <hyperlink ref="N186" r:id="rId179" xr:uid="{00000000-0004-0000-0000-0000B2000000}"/>
    <hyperlink ref="N187" r:id="rId180" xr:uid="{00000000-0004-0000-0000-0000B3000000}"/>
    <hyperlink ref="N188" r:id="rId181" xr:uid="{00000000-0004-0000-0000-0000B4000000}"/>
    <hyperlink ref="N189" r:id="rId182" xr:uid="{00000000-0004-0000-0000-0000B5000000}"/>
    <hyperlink ref="N190" r:id="rId183" xr:uid="{00000000-0004-0000-0000-0000B6000000}"/>
    <hyperlink ref="N191" r:id="rId184" xr:uid="{00000000-0004-0000-0000-0000B7000000}"/>
    <hyperlink ref="N192" r:id="rId185" xr:uid="{00000000-0004-0000-0000-0000B8000000}"/>
    <hyperlink ref="N193" r:id="rId186" xr:uid="{00000000-0004-0000-0000-0000B9000000}"/>
    <hyperlink ref="N194" r:id="rId187" xr:uid="{00000000-0004-0000-0000-0000BA000000}"/>
    <hyperlink ref="N195" r:id="rId188" xr:uid="{00000000-0004-0000-0000-0000BB000000}"/>
    <hyperlink ref="N196" r:id="rId189" xr:uid="{00000000-0004-0000-0000-0000BC000000}"/>
    <hyperlink ref="N197" r:id="rId190" xr:uid="{00000000-0004-0000-0000-0000BD000000}"/>
    <hyperlink ref="N198" r:id="rId191" xr:uid="{00000000-0004-0000-0000-0000BE000000}"/>
    <hyperlink ref="N199" r:id="rId192" xr:uid="{00000000-0004-0000-0000-0000BF000000}"/>
    <hyperlink ref="N200" r:id="rId193" xr:uid="{00000000-0004-0000-0000-0000C0000000}"/>
    <hyperlink ref="N201" r:id="rId194" xr:uid="{00000000-0004-0000-0000-0000C1000000}"/>
    <hyperlink ref="N202" r:id="rId195" xr:uid="{00000000-0004-0000-0000-0000C2000000}"/>
    <hyperlink ref="N203" r:id="rId196" xr:uid="{00000000-0004-0000-0000-0000C3000000}"/>
    <hyperlink ref="N204" r:id="rId197" xr:uid="{00000000-0004-0000-0000-0000C4000000}"/>
    <hyperlink ref="N205" r:id="rId198" xr:uid="{00000000-0004-0000-0000-0000C5000000}"/>
    <hyperlink ref="N206" r:id="rId199" xr:uid="{00000000-0004-0000-0000-0000C6000000}"/>
    <hyperlink ref="N207" r:id="rId200" xr:uid="{00000000-0004-0000-0000-0000C7000000}"/>
    <hyperlink ref="N208" r:id="rId201" xr:uid="{00000000-0004-0000-0000-0000C8000000}"/>
    <hyperlink ref="N209" r:id="rId202" xr:uid="{00000000-0004-0000-0000-0000C9000000}"/>
    <hyperlink ref="N210" r:id="rId203" xr:uid="{00000000-0004-0000-0000-0000CA000000}"/>
    <hyperlink ref="N211" r:id="rId204" xr:uid="{00000000-0004-0000-0000-0000CB000000}"/>
    <hyperlink ref="N212" r:id="rId205" xr:uid="{00000000-0004-0000-0000-0000CC000000}"/>
    <hyperlink ref="N213" r:id="rId206" xr:uid="{00000000-0004-0000-0000-0000CD000000}"/>
    <hyperlink ref="N214" r:id="rId207" xr:uid="{00000000-0004-0000-0000-0000CE000000}"/>
    <hyperlink ref="N215" r:id="rId208" xr:uid="{00000000-0004-0000-0000-0000CF000000}"/>
    <hyperlink ref="N216" r:id="rId209" xr:uid="{00000000-0004-0000-0000-0000D0000000}"/>
    <hyperlink ref="N217" r:id="rId210" xr:uid="{00000000-0004-0000-0000-0000D1000000}"/>
    <hyperlink ref="N218" r:id="rId211" xr:uid="{00000000-0004-0000-0000-0000D2000000}"/>
    <hyperlink ref="N219" r:id="rId212" xr:uid="{00000000-0004-0000-0000-0000D3000000}"/>
    <hyperlink ref="N220" r:id="rId213" xr:uid="{00000000-0004-0000-0000-0000D4000000}"/>
    <hyperlink ref="N221" r:id="rId214" xr:uid="{00000000-0004-0000-0000-0000D5000000}"/>
    <hyperlink ref="N222" r:id="rId215" xr:uid="{00000000-0004-0000-0000-0000D6000000}"/>
    <hyperlink ref="N223" r:id="rId216" xr:uid="{00000000-0004-0000-0000-0000D7000000}"/>
    <hyperlink ref="N224" r:id="rId217" xr:uid="{00000000-0004-0000-0000-0000D8000000}"/>
    <hyperlink ref="N225" r:id="rId218" xr:uid="{00000000-0004-0000-0000-0000D9000000}"/>
    <hyperlink ref="N226" r:id="rId219" xr:uid="{00000000-0004-0000-0000-0000DA000000}"/>
    <hyperlink ref="N227" r:id="rId220" xr:uid="{00000000-0004-0000-0000-0000DB000000}"/>
    <hyperlink ref="N228" r:id="rId221" xr:uid="{00000000-0004-0000-0000-0000DC000000}"/>
    <hyperlink ref="N229" r:id="rId222" xr:uid="{00000000-0004-0000-0000-0000DD000000}"/>
    <hyperlink ref="N230" r:id="rId223" xr:uid="{00000000-0004-0000-0000-0000DE000000}"/>
    <hyperlink ref="N231" r:id="rId224" xr:uid="{00000000-0004-0000-0000-0000DF000000}"/>
    <hyperlink ref="N232" r:id="rId225" xr:uid="{00000000-0004-0000-0000-0000E0000000}"/>
    <hyperlink ref="N233" r:id="rId226" xr:uid="{00000000-0004-0000-0000-0000E1000000}"/>
    <hyperlink ref="N234" r:id="rId227" xr:uid="{00000000-0004-0000-0000-0000E2000000}"/>
    <hyperlink ref="N235" r:id="rId228" xr:uid="{00000000-0004-0000-0000-0000E3000000}"/>
    <hyperlink ref="N236" r:id="rId229" xr:uid="{00000000-0004-0000-0000-0000E4000000}"/>
    <hyperlink ref="N237" r:id="rId230" xr:uid="{00000000-0004-0000-0000-0000E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 Estado de Veracruz</cp:lastModifiedBy>
  <dcterms:created xsi:type="dcterms:W3CDTF">2025-07-10T00:43:34Z</dcterms:created>
  <dcterms:modified xsi:type="dcterms:W3CDTF">2025-09-30T20:23:19Z</dcterms:modified>
</cp:coreProperties>
</file>