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2.ABRIL-JUNIO 2024\COMUNES\28\"/>
    </mc:Choice>
  </mc:AlternateContent>
  <bookViews>
    <workbookView xWindow="0" yWindow="0" windowWidth="20490" windowHeight="55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<sst xmlns="http://schemas.openxmlformats.org/spreadsheetml/2006/main" count="33389" uniqueCount="4232">
  <si>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</si>
  <si>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</si>
  <si>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</si>
  <si>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</si>
  <si>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</si>
  <si>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</si>
  <si>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</si>
  <si>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</si>
  <si>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</si>
  <si>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</si>
  <si>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</si>
  <si>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</si>
  <si>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</si>
  <si>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</si>
  <si>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</si>
  <si>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</si>
  <si>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</si>
  <si>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</si>
  <si>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</si>
  <si>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</si>
  <si>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</si>
  <si>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</si>
  <si>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</si>
  <si>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</si>
  <si>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</si>
  <si>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</si>
  <si>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</si>
  <si>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</si>
  <si>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</si>
  <si>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</si>
  <si>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</si>
  <si>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</si>
  <si>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</si>
  <si>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</si>
  <si>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</si>
  <si>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</si>
  <si>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</si>
  <si>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</si>
  <si>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</si>
  <si>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</si>
  <si>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</si>
  <si>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</si>
  <si>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</si>
  <si>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</si>
  <si>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</si>
  <si>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</si>
  <si>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</si>
  <si>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</si>
  <si>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</si>
  <si>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</si>
  <si>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</si>
  <si>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</si>
  <si>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</si>
  <si>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</si>
  <si>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</si>
  <si>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</si>
  <si>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</si>
  <si>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</si>
  <si>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</si>
  <si>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</si>
  <si>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</si>
  <si>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</si>
  <si>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</si>
  <si>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</si>
  <si>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</si>
  <si>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</si>
  <si>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</si>
  <si>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</si>
  <si>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</si>
  <si>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</si>
  <si>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</si>
  <si>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</si>
  <si>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</si>
  <si>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</si>
  <si>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</si>
  <si>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</si>
  <si>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</si>
  <si>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</si>
  <si>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</si>
  <si>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</si>
  <si>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</si>
  <si>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</si>
  <si>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</si>
  <si>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</si>
  <si>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</si>
  <si>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</si>
  <si>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</si>
  <si>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</si>
  <si>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</si>
  <si>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</si>
  <si>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</si>
  <si>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</si>
  <si>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</si>
  <si>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</si>
  <si>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</si>
  <si>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</si>
  <si>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</si>
  <si>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</si>
  <si>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</si>
  <si>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</si>
  <si>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</si>
  <si>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</si>
  <si>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</si>
  <si>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</si>
  <si>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</si>
  <si>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</si>
  <si>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</si>
  <si>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</si>
  <si>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</si>
  <si>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</si>
  <si>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</si>
  <si>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</si>
  <si>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</si>
  <si>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</si>
  <si>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</si>
  <si>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</si>
  <si>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</si>
  <si>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</si>
  <si>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</si>
  <si>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</si>
  <si>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</si>
  <si>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</si>
  <si>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</si>
  <si>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</si>
  <si>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</si>
  <si>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</si>
  <si>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</si>
  <si>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</si>
  <si>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</si>
  <si>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</si>
  <si>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</si>
  <si>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</si>
  <si>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</si>
  <si>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</si>
  <si>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</si>
  <si>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</si>
  <si>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</si>
  <si>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</si>
  <si>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</si>
  <si>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</si>
  <si>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</si>
  <si>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</si>
  <si>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</si>
  <si>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</si>
  <si>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</si>
  <si>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</si>
  <si>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</si>
  <si>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</si>
  <si>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</si>
  <si>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</si>
  <si>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</si>
  <si>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</si>
  <si>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</si>
  <si>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</si>
  <si>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</si>
  <si>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</si>
  <si>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</si>
  <si>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</si>
  <si>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</si>
  <si>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</si>
  <si>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</si>
  <si>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</si>
  <si>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</si>
  <si>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</si>
  <si>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</si>
  <si>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</si>
  <si>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</si>
  <si>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</si>
  <si>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</si>
  <si>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</si>
  <si>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</si>
  <si>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</si>
  <si>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</si>
  <si>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</si>
  <si>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</si>
  <si>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</si>
  <si>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</si>
  <si>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</si>
  <si>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</si>
  <si>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</si>
  <si>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</si>
  <si>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</si>
  <si>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</si>
  <si>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</si>
  <si>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</si>
  <si>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</si>
  <si>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</si>
  <si>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</si>
  <si>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2024</t>
  </si>
  <si>
    <t>01/01/2024</t>
  </si>
  <si>
    <t>31/03/2024</t>
  </si>
  <si>
    <t>Adjudicación directa</t>
  </si>
  <si>
    <t>Adquisiciones</t>
  </si>
  <si>
    <t>Nacional</t>
  </si>
  <si>
    <t>MA/003/2024</t>
  </si>
  <si>
    <t>No</t>
  </si>
  <si>
    <t>Artículos 1 fracción IV, 26 Fracción III y 27 Fracción IV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</si>
  <si>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https://ftp2.fiscaliaveracruz.gob.mx/RECURSOS%20MATERIALES/SRMYOP/F.%2028%20Adjudicaci%C3%B3n%20Directa,%20Licitaci%C3%B3n%20P%C3%BAblica%20e%20Invitaci%C3%B3n%20Restringida/F.%2028%20ENE-MZO%2024/2.%20Disponibilidades%20presupuestales/7.%20DGA-SRF-020-2024.pdf</t>
  </si>
  <si>
    <t>38524140</t>
  </si>
  <si>
    <t>https://ftp2.fiscaliaveracruz.gob.mx/RECURSOS%20MATERIALES/SRMYOP/F.%2028%20Adjudicaci%C3%B3n%20Directa,%20Licitaci%C3%B3n%20P%C3%BAblica%20e%20Invitaci%C3%B3n%20Restringida/F.%2028%20NO%20APLICA.pdf</t>
  </si>
  <si>
    <t>11/04/2024</t>
  </si>
  <si>
    <t>No aplica</t>
  </si>
  <si>
    <t>Hombre</t>
  </si>
  <si>
    <t>Alta Comercialización en Oficinas, S.A. de C.V.</t>
  </si>
  <si>
    <t>ACO961216RBA</t>
  </si>
  <si>
    <t>Avenida</t>
  </si>
  <si>
    <t>20 de Noviembre Ote</t>
  </si>
  <si>
    <t>374-A</t>
  </si>
  <si>
    <t>0</t>
  </si>
  <si>
    <t>Colonia</t>
  </si>
  <si>
    <t>Centro</t>
  </si>
  <si>
    <t>0001</t>
  </si>
  <si>
    <t>Xalapa</t>
  </si>
  <si>
    <t>087</t>
  </si>
  <si>
    <t>30</t>
  </si>
  <si>
    <t>Veracruz de Ignacio de la Llave</t>
  </si>
  <si>
    <t>91000</t>
  </si>
  <si>
    <t>Porque ofreció las mejores condiciones en cuanto a precio, calidad y oportunidad</t>
  </si>
  <si>
    <t>Subdirección de Infraestructura Tecnológica</t>
  </si>
  <si>
    <t>Direccion General de Administración / Subdirección de Recursos Materiales y Obra Pública / Departamento de Adquisiciones</t>
  </si>
  <si>
    <t>325.5</t>
  </si>
  <si>
    <t>377.58</t>
  </si>
  <si>
    <t>Pesos Mexicanos</t>
  </si>
  <si>
    <t>0.00</t>
  </si>
  <si>
    <t>Transferencia electrónica</t>
  </si>
  <si>
    <t>Estatales</t>
  </si>
  <si>
    <t>Estatal</t>
  </si>
  <si>
    <t>En planeación</t>
  </si>
  <si>
    <t>https://ftp2.fiscaliaveracruz.gob.mx/RECURSOS%20MATERIALES/SRMYOP/F.%2028%20Adjudicaci%C3%B3n%20Directa,%20Licitaci%C3%B3n%20P%C3%BAblica%20e%20Invitaci%C3%B3n%20Restringida/F.%2028%20ENE-MZO%2024/3.%20Facturas/MA-003-2024/FGE1501303L2V33G0000011426.pdf</t>
  </si>
  <si>
    <t>Subdirección de Recursos Materiales y Obra Pública/ Departamento de Adquisiciones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</si>
  <si>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</si>
  <si>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38524141</t>
  </si>
  <si>
    <t>570</t>
  </si>
  <si>
    <t>661.2</t>
  </si>
  <si>
    <t>MA/022/2024</t>
  </si>
  <si>
    <t>https://ftp2.fiscaliaveracruz.gob.mx/RECURSOS%20MATERIALES/SRMYOP/F.%2028%20Adjudicaci%C3%B3n%20Directa,%20Licitaci%C3%B3n%20P%C3%BAblica%20e%20Invitaci%C3%B3n%20Restringida/F.%2028%20ENE-MZO%2024/2.%20Disponibilidades%20presupuestales/8.%20DGA-SRF-030-2024.pdf</t>
  </si>
  <si>
    <t>38524142</t>
  </si>
  <si>
    <t>Julio Edgard</t>
  </si>
  <si>
    <t>Saldaña</t>
  </si>
  <si>
    <t>Ledesma</t>
  </si>
  <si>
    <t>SALJ760524UN8</t>
  </si>
  <si>
    <t>Calle</t>
  </si>
  <si>
    <t>Araucarias</t>
  </si>
  <si>
    <t>19</t>
  </si>
  <si>
    <t>Unidad del Bosque Pensiones</t>
  </si>
  <si>
    <t>91017</t>
  </si>
  <si>
    <t>Subdirección de Recursos Financieros</t>
  </si>
  <si>
    <t>2350</t>
  </si>
  <si>
    <t>2726</t>
  </si>
  <si>
    <t>https://ftp2.fiscaliaveracruz.gob.mx/RECURSOS%20MATERIALES/SRMYOP/F.%2028%20Adjudicaci%C3%B3n%20Directa,%20Licitaci%C3%B3n%20P%C3%BAblica%20e%20Invitaci%C3%B3n%20Restringida/F.%2028%20ENE-MZO%2024/3.%20Facturas/MA-022-2024/b655f08c-0008-4b42-a2c8-5d9ed1cde63c.pdf</t>
  </si>
  <si>
    <t>MA/023/2024</t>
  </si>
  <si>
    <t>https://ftp2.fiscaliaveracruz.gob.mx/RECURSOS%20MATERIALES/SRMYOP/F.%2028%20Adjudicaci%C3%B3n%20Directa,%20Licitaci%C3%B3n%20P%C3%BAblica%20e%20Invitaci%C3%B3n%20Restringida/F.%2028%20ENE-MZO%2024/2.%20Disponibilidades%20presupuestales/9.%20DGA-SRF-011-2024.pdf</t>
  </si>
  <si>
    <t>38524143</t>
  </si>
  <si>
    <t>Qualitas Compañía de Seguros S.A. de C.V.</t>
  </si>
  <si>
    <t>QCS931209G49</t>
  </si>
  <si>
    <t>José María Castorena</t>
  </si>
  <si>
    <t>426</t>
  </si>
  <si>
    <t>San José de los Cedros</t>
  </si>
  <si>
    <t>Cuajimalpa de Morelos</t>
  </si>
  <si>
    <t>004</t>
  </si>
  <si>
    <t>09</t>
  </si>
  <si>
    <t>Ciudad de México</t>
  </si>
  <si>
    <t>05200</t>
  </si>
  <si>
    <t>Coordinación de Fiscales Auxiliares</t>
  </si>
  <si>
    <t>3501.09</t>
  </si>
  <si>
    <t>4061.26</t>
  </si>
  <si>
    <t>https://ftp2.fiscaliaveracruz.gob.mx/RECURSOS%20MATERIALES/SRMYOP/F.%2028%20Adjudicaci%C3%B3n%20Directa,%20Licitaci%C3%B3n%20P%C3%BAblica%20e%20Invitaci%C3%B3n%20Restringida/F.%2028%20ENE-MZO%2024/3.%20Facturas/MA-023-2024/QCS931209G49-A-151571268.pdf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</si>
  <si>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CF16, ya que, una vez que sea aprobada la versión pública de la factura corrrespondiente, será publicada. n la celda M, P, AZ, BA, BB, BL Y BM llevará la fecha de validación por parte del área, puesto que no se generó información en la celda antes mencionada.</t>
  </si>
  <si>
    <t>38524144</t>
  </si>
  <si>
    <t>Fiscalía Coordinadora Especializada en Asuntos Indígenas y de Derechos Humanos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</si>
  <si>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n la celda M, P, AZ, BA, BB, BL Y BM llevará la fecha de validación por parte del área, puesto que no se generó información en la celda antes mencionada.</t>
  </si>
  <si>
    <t>38524145</t>
  </si>
  <si>
    <t>Visitaduría General</t>
  </si>
  <si>
    <t>38524146</t>
  </si>
  <si>
    <t>Fiscalía Coordinadora Especializada en Investigación de Delitos de Violencia Contra la Familia, Mujeres, Niñas y Niños y de Trata de Personas</t>
  </si>
  <si>
    <t>38524147</t>
  </si>
  <si>
    <t>Subdirección de Recursos Materiales y Obra Pública</t>
  </si>
  <si>
    <t>38524148</t>
  </si>
  <si>
    <t>Centro de Evaluación y Control de Confianza</t>
  </si>
  <si>
    <t>1836.64</t>
  </si>
  <si>
    <t>2130.5</t>
  </si>
  <si>
    <t>38524149</t>
  </si>
  <si>
    <t>Dirección General de la Policía Ministerial</t>
  </si>
  <si>
    <t>1701.75</t>
  </si>
  <si>
    <t>1974.03</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</si>
  <si>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</si>
  <si>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38524150</t>
  </si>
  <si>
    <t>38524151</t>
  </si>
  <si>
    <t>3503.22</t>
  </si>
  <si>
    <t>4063.74</t>
  </si>
  <si>
    <t>38524152</t>
  </si>
  <si>
    <t>Unidad Especializada en Combate al Secuestro</t>
  </si>
  <si>
    <t>38524153</t>
  </si>
  <si>
    <t>38524154</t>
  </si>
  <si>
    <t>Órgano Especializado en Mecanismos Alternativos de Solución de Controversias</t>
  </si>
  <si>
    <t>38524155</t>
  </si>
  <si>
    <t>Fiscalía de Investigaciones Ministeriales</t>
  </si>
  <si>
    <t>38524156</t>
  </si>
  <si>
    <t>1839.88</t>
  </si>
  <si>
    <t>2134.26</t>
  </si>
  <si>
    <t>MA/028/2024</t>
  </si>
  <si>
    <t>https://ftp2.fiscaliaveracruz.gob.mx/RECURSOS%20MATERIALES/SRMYOP/F.%2028%20Adjudicaci%C3%B3n%20Directa,%20Licitaci%C3%B3n%20P%C3%BAblica%20e%20Invitaci%C3%B3n%20Restringida/F.%2028%20ENE-MZO%2024/2.%20Disponibilidades%20presupuestales/10.%20DGA-SRF-019-2024.pdf</t>
  </si>
  <si>
    <t>38524157</t>
  </si>
  <si>
    <t>Jesus</t>
  </si>
  <si>
    <t>González</t>
  </si>
  <si>
    <t>Ávila</t>
  </si>
  <si>
    <t>GOAJ720125EP6</t>
  </si>
  <si>
    <t>Zaragoza</t>
  </si>
  <si>
    <t>20</t>
  </si>
  <si>
    <t>Comunicación Social</t>
  </si>
  <si>
    <t>5284.48</t>
  </si>
  <si>
    <t>6130</t>
  </si>
  <si>
    <t>https://ftp2.fiscaliaveracruz.gob.mx/RECURSOS%20MATERIALES/SRMYOP/F.%2028%20Adjudicaci%C3%B3n%20Directa,%20Licitaci%C3%B3n%20P%C3%BAblica%20e%20Invitaci%C3%B3n%20Restringida/F.%2028%20ENE-MZO%2024/3.%20Facturas/MA-028-2024/6BF58C.pdf</t>
  </si>
  <si>
    <t>MA/104/2024</t>
  </si>
  <si>
    <t>https://ftp2.fiscaliaveracruz.gob.mx/RECURSOS%20MATERIALES/SRMYOP/F.%2028%20Adjudicaci%C3%B3n%20Directa,%20Licitaci%C3%B3n%20P%C3%BAblica%20e%20Invitaci%C3%B3n%20Restringida/F.%2028%20ENE-MZO%2024/2.%20Disponibilidades%20presupuestales/12.%20DGA-SRF-046-2024.pdf</t>
  </si>
  <si>
    <t>38524159</t>
  </si>
  <si>
    <t>Marco Gonzalo</t>
  </si>
  <si>
    <t>Hernández</t>
  </si>
  <si>
    <t>Aburto</t>
  </si>
  <si>
    <t>HEAM821021FK0</t>
  </si>
  <si>
    <t>Agua Santa</t>
  </si>
  <si>
    <t>37</t>
  </si>
  <si>
    <t>Badillo</t>
  </si>
  <si>
    <t>91190</t>
  </si>
  <si>
    <t>5161</t>
  </si>
  <si>
    <t>5986.76</t>
  </si>
  <si>
    <t>https://ftp2.fiscaliaveracruz.gob.mx/RECURSOS%20MATERIALES/SRMYOP/F.%2028%20Adjudicaci%C3%B3n%20Directa,%20Licitaci%C3%B3n%20P%C3%BAblica%20e%20Invitaci%C3%B3n%20Restringida/F.%2028%20ENE-MZO%2024/3.%20Facturas/MA-104-2024/0adbb8.pdf</t>
  </si>
  <si>
    <t>MA/099/2024</t>
  </si>
  <si>
    <t>https://ftp2.fiscaliaveracruz.gob.mx/RECURSOS%20MATERIALES/SRMYOP/F.%2028%20Adjudicaci%C3%B3n%20Directa,%20Licitaci%C3%B3n%20P%C3%BAblica%20e%20Invitaci%C3%B3n%20Restringida/F.%2028%20ENE-MZO%2024/2.%20Disponibilidades%20presupuestales/15.%20DGA-SRF-026-2024.pdf</t>
  </si>
  <si>
    <t>38524162</t>
  </si>
  <si>
    <t>Isabel</t>
  </si>
  <si>
    <t>Godos</t>
  </si>
  <si>
    <t>Barradas</t>
  </si>
  <si>
    <t>Mujer</t>
  </si>
  <si>
    <t>GOBI741016V76</t>
  </si>
  <si>
    <t>Carretera</t>
  </si>
  <si>
    <t>Km 1.5</t>
  </si>
  <si>
    <t>Lomas de Sedeño</t>
  </si>
  <si>
    <t>Banderilla</t>
  </si>
  <si>
    <t>026</t>
  </si>
  <si>
    <t>91303</t>
  </si>
  <si>
    <t>Dirección General de Administración</t>
  </si>
  <si>
    <t>8275.86</t>
  </si>
  <si>
    <t>9600</t>
  </si>
  <si>
    <t>https://ftp2.fiscaliaveracruz.gob.mx/RECURSOS%20MATERIALES/SRMYOP/F.%2028%20Adjudicaci%C3%B3n%20Directa,%20Licitaci%C3%B3n%20P%C3%BAblica%20e%20Invitaci%C3%B3n%20Restringida/F.%2028%20ENE-MZO%2024/3.%20Facturas/MA-099-2024/Factura%2039.pdf</t>
  </si>
  <si>
    <t>MA/100/2024</t>
  </si>
  <si>
    <t>https://ftp2.fiscaliaveracruz.gob.mx/RECURSOS%20MATERIALES/SRMYOP/F.%2028%20Adjudicaci%C3%B3n%20Directa,%20Licitaci%C3%B3n%20P%C3%BAblica%20e%20Invitaci%C3%B3n%20Restringida/F.%2028%20ENE-MZO%2024/2.%20Disponibilidades%20presupuestales/16.%20DGA-SRF-045-2024.pdf</t>
  </si>
  <si>
    <t>38524163</t>
  </si>
  <si>
    <t>Eliseo</t>
  </si>
  <si>
    <t>Morales</t>
  </si>
  <si>
    <t>Avila</t>
  </si>
  <si>
    <t>MOAE680113576</t>
  </si>
  <si>
    <t>Revolucion</t>
  </si>
  <si>
    <t>128</t>
  </si>
  <si>
    <t>927.36</t>
  </si>
  <si>
    <t>1075.74</t>
  </si>
  <si>
    <t>https://ftp2.fiscaliaveracruz.gob.mx/RECURSOS%20MATERIALES/SRMYOP/F.%2028%20Adjudicaci%C3%B3n%20Directa,%20Licitaci%C3%B3n%20P%C3%BAblica%20e%20Invitaci%C3%B3n%20Restringida/F.%2028%20ENE-MZO%2024/3.%20Facturas/MA-100-2024/MOAE680113576FFAC0000004536.pdf</t>
  </si>
  <si>
    <t>MA/103/2024</t>
  </si>
  <si>
    <t>38524164</t>
  </si>
  <si>
    <t>Sergio Antonio</t>
  </si>
  <si>
    <t>Salas</t>
  </si>
  <si>
    <t>SAHS870315255</t>
  </si>
  <si>
    <t>Argentina</t>
  </si>
  <si>
    <t>8</t>
  </si>
  <si>
    <t>Benito Juarez sur</t>
  </si>
  <si>
    <t>91070</t>
  </si>
  <si>
    <t>1582.76</t>
  </si>
  <si>
    <t>1836</t>
  </si>
  <si>
    <t>https://ftp2.fiscaliaveracruz.gob.mx/RECURSOS%20MATERIALES/SRMYOP/F.%2028%20Adjudicaci%C3%B3n%20Directa,%20Licitaci%C3%B3n%20P%C3%BAblica%20e%20Invitaci%C3%B3n%20Restringida/F.%2028%20ENE-MZO%2024/3.%20Facturas/MA-103-2024/295bd92b-20e2-4e66-acfc-8fdf380021b9.pdf</t>
  </si>
  <si>
    <t>MA/105/2024</t>
  </si>
  <si>
    <t>https://ftp2.fiscaliaveracruz.gob.mx/RECURSOS%20MATERIALES/SRMYOP/F.%2028%20Adjudicaci%C3%B3n%20Directa,%20Licitaci%C3%B3n%20P%C3%BAblica%20e%20Invitaci%C3%B3n%20Restringida/F.%2028%20ENE-MZO%2024/2.%20Disponibilidades%20presupuestales/13.%20DGA-SRF-031-2024%20Y%20DGA-SRF-038-2024.pdf</t>
  </si>
  <si>
    <t>38524160</t>
  </si>
  <si>
    <t>2967.67</t>
  </si>
  <si>
    <t>3442.5</t>
  </si>
  <si>
    <t>https://ftp2.fiscaliaveracruz.gob.mx/RECURSOS%20MATERIALES/SRMYOP/F.%2028%20Adjudicaci%C3%B3n%20Directa,%20Licitaci%C3%B3n%20P%C3%BAblica%20e%20Invitaci%C3%B3n%20Restringida/F.%2028%20ENE-MZO%2024/3.%20Facturas/MA-105-2024/13590447-9625-48c6-89c6-7c2f5150704f.pdf</t>
  </si>
  <si>
    <t>MA/106/2024</t>
  </si>
  <si>
    <t>https://ftp2.fiscaliaveracruz.gob.mx/RECURSOS%20MATERIALES/SRMYOP/F.%2028%20Adjudicaci%C3%B3n%20Directa,%20Licitaci%C3%B3n%20P%C3%BAblica%20e%20Invitaci%C3%B3n%20Restringida/F.%2028%20ENE-MZO%2024/2.%20Disponibilidades%20presupuestales/14.%20DGA-SRF-031-2024.pdf</t>
  </si>
  <si>
    <t>38524161</t>
  </si>
  <si>
    <t>Fiscalia Regional Zona Centro-Veracruz</t>
  </si>
  <si>
    <t>32572.8</t>
  </si>
  <si>
    <t>37784.45</t>
  </si>
  <si>
    <t>https://ftp2.fiscaliaveracruz.gob.mx/RECURSOS%20MATERIALES/SRMYOP/F.%2028%20Adjudicaci%C3%B3n%20Directa,%20Licitaci%C3%B3n%20P%C3%BAblica%20e%20Invitaci%C3%B3n%20Restringida/F.%2028%20ENE-MZO%2024/3.%20Facturas/MA-106-2024/11022809-55b0-4f48-a3ed-9d3005d45ab7.pdf</t>
  </si>
  <si>
    <t>MA/109/2024</t>
  </si>
  <si>
    <t>https://ftp2.fiscaliaveracruz.gob.mx/RECURSOS%20MATERIALES/SRMYOP/F.%2028%20Adjudicaci%C3%B3n%20Directa,%20Licitaci%C3%B3n%20P%C3%BAblica%20e%20Invitaci%C3%B3n%20Restringida/F.%2028%20ENE-MZO%2024/2.%20Disponibilidades%20presupuestales/17.%20DGA-SRF-017-2024.pdf</t>
  </si>
  <si>
    <t>38524165</t>
  </si>
  <si>
    <t>Servicios Moviles Sanitarios, S.A. de C.V.</t>
  </si>
  <si>
    <t>SMS070314KZ7</t>
  </si>
  <si>
    <t>Dos</t>
  </si>
  <si>
    <t>29 A</t>
  </si>
  <si>
    <t>Buena vista</t>
  </si>
  <si>
    <t>91080</t>
  </si>
  <si>
    <t>1600</t>
  </si>
  <si>
    <t>1856</t>
  </si>
  <si>
    <t>https://ftp2.fiscaliaveracruz.gob.mx/RECURSOS%20MATERIALES/SRMYOP/F.%2028%20Adjudicaci%C3%B3n%20Directa,%20Licitaci%C3%B3n%20P%C3%BAblica%20e%20Invitaci%C3%B3n%20Restringida/F.%2028%20ENE-MZO%2024/3.%20Facturas/MA-109-2024/7c0d7a.pdf</t>
  </si>
  <si>
    <t>MA/108/2024</t>
  </si>
  <si>
    <t>38524166</t>
  </si>
  <si>
    <t>https://ftp2.fiscaliaveracruz.gob.mx/RECURSOS%20MATERIALES/SRMYOP/F.%2028%20Adjudicaci%C3%B3n%20Directa,%20Licitaci%C3%B3n%20P%C3%BAblica%20e%20Invitaci%C3%B3n%20Restringida/F.%2028%20ENE-MZO%2024/3.%20Facturas/MA-108-2024/12FBED.pdf</t>
  </si>
  <si>
    <t>MA/090/2024</t>
  </si>
  <si>
    <t>38524167</t>
  </si>
  <si>
    <t>5099.14</t>
  </si>
  <si>
    <t>5915</t>
  </si>
  <si>
    <t>https://ftp2.fiscaliaveracruz.gob.mx/RECURSOS%20MATERIALES/SRMYOP/F.%2028%20Adjudicaci%C3%B3n%20Directa,%20Licitaci%C3%B3n%20P%C3%BAblica%20e%20Invitaci%C3%B3n%20Restringida/F.%2028%20ENE-MZO%2024/3.%20Facturas/MA-090-2024/4783C1.pdf</t>
  </si>
  <si>
    <t>MA/054/2024</t>
  </si>
  <si>
    <t>https://ftp2.fiscaliaveracruz.gob.mx/RECURSOS%20MATERIALES/SRMYOP/F.%2028%20Adjudicaci%C3%B3n%20Directa,%20Licitaci%C3%B3n%20P%C3%BAblica%20e%20Invitaci%C3%B3n%20Restringida/F.%2028%20ENE-MZO%2024/2.%20Disponibilidades%20presupuestales/18.%20DGA-SRF-023-2024.pdf</t>
  </si>
  <si>
    <t>38524168</t>
  </si>
  <si>
    <t>Rafael Aldair</t>
  </si>
  <si>
    <t>Azamar</t>
  </si>
  <si>
    <t>Ramirez</t>
  </si>
  <si>
    <t>Rafael Aldair Azamar Ramirez</t>
  </si>
  <si>
    <t>AARR940808EG6</t>
  </si>
  <si>
    <t>Luis Hidalgo Monroy</t>
  </si>
  <si>
    <t>33</t>
  </si>
  <si>
    <t>Rafael Lucio</t>
  </si>
  <si>
    <t>91110</t>
  </si>
  <si>
    <t>16310.34</t>
  </si>
  <si>
    <t>18920</t>
  </si>
  <si>
    <t>https://ftp2.fiscaliaveracruz.gob.mx/RECURSOS%20MATERIALES/SRMYOP/F.%2028%20Adjudicaci%C3%B3n%20Directa,%20Licitaci%C3%B3n%20P%C3%BAblica%20e%20Invitaci%C3%B3n%20Restringida/F.%2028%20ENE-MZO%2024/3.%20Facturas/MA-054-2024/AARR940808EG6_Factura_52_C0EBFABF-7B8D-42EE-AE7F-9BF30BC97F89.pdf</t>
  </si>
  <si>
    <t>MA/095/2024</t>
  </si>
  <si>
    <t>https://ftp2.fiscaliaveracruz.gob.mx/RECURSOS%20MATERIALES/SRMYOP/F.%2028%20Adjudicaci%C3%B3n%20Directa,%20Licitaci%C3%B3n%20P%C3%BAblica%20e%20Invitaci%C3%B3n%20Restringida/F.%2028%20ENE-MZO%2024/2.%20Disponibilidades%20presupuestales/19.%20DGA-SRF-024-2024.pdf</t>
  </si>
  <si>
    <t>38524169</t>
  </si>
  <si>
    <t>ECOENTORNO, S.A. DE C.V.</t>
  </si>
  <si>
    <t>ECO030618NT8</t>
  </si>
  <si>
    <t>Las Trancas - Coatepec</t>
  </si>
  <si>
    <t>Rafael Guizar</t>
  </si>
  <si>
    <t>0052</t>
  </si>
  <si>
    <t>Las Trancas</t>
  </si>
  <si>
    <t>065</t>
  </si>
  <si>
    <t>Emiliano Zapata</t>
  </si>
  <si>
    <t>91637</t>
  </si>
  <si>
    <t>Delegación de los Servicios Periciales en Nogales</t>
  </si>
  <si>
    <t>13649.43</t>
  </si>
  <si>
    <t>15833.34</t>
  </si>
  <si>
    <t>https://ftp2.fiscaliaveracruz.gob.mx/RECURSOS%20MATERIALES/SRMYOP/F.%2028%20Adjudicaci%C3%B3n%20Directa,%20Licitaci%C3%B3n%20P%C3%BAblica%20e%20Invitaci%C3%B3n%20Restringida/F.%2028%20ENE-MZO%2024/3.%20Facturas/MA-095-2024/E3B5B1.pdf</t>
  </si>
  <si>
    <t>MA/093/2024</t>
  </si>
  <si>
    <t>38524170</t>
  </si>
  <si>
    <t>Dirección General de los Servicios Periciales</t>
  </si>
  <si>
    <t>7183.91</t>
  </si>
  <si>
    <t>8333.34</t>
  </si>
  <si>
    <t>https://ftp2.fiscaliaveracruz.gob.mx/RECURSOS%20MATERIALES/SRMYOP/F.%2028%20Adjudicaci%C3%B3n%20Directa,%20Licitaci%C3%B3n%20P%C3%BAblica%20e%20Invitaci%C3%B3n%20Restringida/F.%2028%20ENE-MZO%2024/3.%20Facturas/MA-093-2024/2E01D0.pdf</t>
  </si>
  <si>
    <t>MA/097/2024</t>
  </si>
  <si>
    <t>38524171</t>
  </si>
  <si>
    <t>Jefatura Regional de los Servicios Periciales en Veracruz</t>
  </si>
  <si>
    <t>https://ftp2.fiscaliaveracruz.gob.mx/RECURSOS%20MATERIALES/SRMYOP/F.%2028%20Adjudicaci%C3%B3n%20Directa,%20Licitaci%C3%B3n%20P%C3%BAblica%20e%20Invitaci%C3%B3n%20Restringida/F.%2028%20ENE-MZO%2024/3.%20Facturas/MA-097-2024/2BA684.pdf</t>
  </si>
  <si>
    <t>MA/094/2024</t>
  </si>
  <si>
    <t>38524172</t>
  </si>
  <si>
    <t>Jefatura Regional de los Servicios Periciales en Tuxpan</t>
  </si>
  <si>
    <t>3591.95</t>
  </si>
  <si>
    <t>4166.66</t>
  </si>
  <si>
    <t>https://ftp2.fiscaliaveracruz.gob.mx/RECURSOS%20MATERIALES/SRMYOP/F.%2028%20Adjudicaci%C3%B3n%20Directa,%20Licitaci%C3%B3n%20P%C3%BAblica%20e%20Invitaci%C3%B3n%20Restringida/F.%2028%20ENE-MZO%2024/3.%20Facturas/MA-094-2024/2E01D0.pdf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</si>
  <si>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</si>
  <si>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MA/092/2024</t>
  </si>
  <si>
    <t>38524173</t>
  </si>
  <si>
    <t>3232.76</t>
  </si>
  <si>
    <t>3750</t>
  </si>
  <si>
    <t>https://ftp2.fiscaliaveracruz.gob.mx/RECURSOS%20MATERIALES/SRMYOP/F.%2028%20Adjudicaci%C3%B3n%20Directa,%20Licitaci%C3%B3n%20P%C3%BAblica%20e%20Invitaci%C3%B3n%20Restringida/F.%2028%20ENE-MZO%2024/3.%20Facturas/MA-092-2024/B5F730.pdf</t>
  </si>
  <si>
    <t>Licitación pública</t>
  </si>
  <si>
    <t>LPN-FGE/001/2024</t>
  </si>
  <si>
    <t>Artículos 1 fracción IV, 26 fracción I, 27 fracción 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</si>
  <si>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https://ftp2.fiscaliaveracruz.gob.mx/RECURSOS%20MATERIALES/SRMYOP/F.%2028%20Adjudicaci%C3%B3n%20Directa,%20Licitaci%C3%B3n%20P%C3%BAblica%20e%20Invitaci%C3%B3n%20Restringida/F.%2028%20ENE-MZO%2024/2.%20Disponibilidades%20presupuestales/1.%20DGA-SRF-032-2024.pdf</t>
  </si>
  <si>
    <t>38524135</t>
  </si>
  <si>
    <t>https://ftp2.fiscaliaveracruz.gob.mx/RECURSOS%20MATERIALES/SRMYOP/F.%2028%20Adjudicaci%C3%B3n%20Directa,%20Licitaci%C3%B3n%20P%C3%BAblica%20e%20Invitaci%C3%B3n%20Restringida/F.%2028%20ENE-MZO%2024/1.%20LPN-FGE-001-2024/2%20Convocatoria.pdf</t>
  </si>
  <si>
    <t>22/02/2024</t>
  </si>
  <si>
    <t>Adquisición de combustible mediante dispositivos electrónicos</t>
  </si>
  <si>
    <t>29/02/2024</t>
  </si>
  <si>
    <t>https://ftp2.fiscaliaveracruz.gob.mx/RECURSOS%20MATERIALES/SRMYOP/F.%2028%20Adjudicaci%C3%B3n%20Directa,%20Licitaci%C3%B3n%20P%C3%BAblica%20e%20Invitaci%C3%B3n%20Restringida/F.%2028%20ENE-MZO%2024/1.%20LPN-FGE-001-2024/3%20Acta%20Junta%20aclaraciones.pdf</t>
  </si>
  <si>
    <t>https://ftp2.fiscaliaveracruz.gob.mx/RECURSOS%20MATERIALES/SRMYOP/F.%2028%20Adjudicaci%C3%B3n%20Directa,%20Licitaci%C3%B3n%20P%C3%BAblica%20e%20Invitaci%C3%B3n%20Restringida/F.%2028%20ENE-MZO%2024/1.%20LPN-FGE-001-2024/4%20Acta%20apertura.pdf</t>
  </si>
  <si>
    <t>https://ftp2.fiscaliaveracruz.gob.mx/RECURSOS%20MATERIALES/SRMYOP/F.%2028%20Adjudicaci%C3%B3n%20Directa,%20Licitaci%C3%B3n%20P%C3%BAblica%20e%20Invitaci%C3%B3n%20Restringida/F.%2028%20ENE-MZO%2024/1.%20LPN-FGE-001-2024/5%20Dictamen%20tec-econ.pdf</t>
  </si>
  <si>
    <t>https://ftp2.fiscaliaveracruz.gob.mx/RECURSOS%20MATERIALES/SRMYOP/F.%2028%20Adjudicaci%C3%B3n%20Directa,%20Licitaci%C3%B3n%20P%C3%BAblica%20e%20Invitaci%C3%B3n%20Restringida/F.%2028%20ENE-MZO%2024/1.%20LPN-FGE-001-2024/6%20Notificacion%20fallo.pdf</t>
  </si>
  <si>
    <t>Edenred México, S.A. de C.V.</t>
  </si>
  <si>
    <t>ASE930924SS7</t>
  </si>
  <si>
    <t>Lago Rodolfo</t>
  </si>
  <si>
    <t>29</t>
  </si>
  <si>
    <t>Granada</t>
  </si>
  <si>
    <t>Alcaldía Miguel Hidalgo</t>
  </si>
  <si>
    <t>016</t>
  </si>
  <si>
    <t>Miguel Hidalgo</t>
  </si>
  <si>
    <t>11520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</si>
  <si>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determinó adjudicar a la empresa Edenred México, S.A. de C.V.</t>
  </si>
  <si>
    <t>Abierto N° 01/2024</t>
  </si>
  <si>
    <t>13/03/2024</t>
  </si>
  <si>
    <t>31/12/2024</t>
  </si>
  <si>
    <t>30785750.88</t>
  </si>
  <si>
    <t>31250000</t>
  </si>
  <si>
    <t>12500000</t>
  </si>
  <si>
    <t>Pesos mexicanos</t>
  </si>
  <si>
    <t>07/03/2024</t>
  </si>
  <si>
    <t>15/03/2024</t>
  </si>
  <si>
    <t>https://ftp2.fiscaliaveracruz.gob.mx/RECURSOS%20MATERIALES/SRMYOP/F.%2028%20Adjudicaci%C3%B3n%20Directa,%20Licitaci%C3%B3n%20P%C3%BAblica%20e%20Invitaci%C3%B3n%20Restringida/F.%2028%20DA-284-2024%20VP/1.%20Licitaciones/Contrato%20abierto%2001-2024.pdf</t>
  </si>
  <si>
    <t>En ejecución</t>
  </si>
  <si>
    <t>https://ftp2.fiscaliaveracruz.gob.mx/RECURSOS%20MATERIALES/SRMYOP/F.%2028%20Adjudicaci%C3%B3n%20Directa,%20Licitaci%C3%B3n%20P%C3%BAblica%20e%20Invitaci%C3%B3n%20Restringida/F.%2028%20VP%20FACTURA%20EN%20PROCESO%20DE%20ELABORACI%C3%93N.pdf</t>
  </si>
  <si>
    <t xml:space="preserve">En las celdas W8, X8 y Y8, se colocó "No aplica" porque la persona adjudicada no es una persona física sino una persona moral. En las celdas AQ8, AR8, AS8 y AT8 se colocó "No aplica" porque el proveedor adjudicado no cuenta con un domicilio en el extranjero. En las celdas BO8, BS8, BT8, BU8, BV8, BW8, CA8, CB8, CC8, CD8 y CE8,  se colocó "No aplica" toda vez que la información que se refiere no es aplicable al procedimiento de Licitación Pública Nacional. Se deja en elaboración la celda CF8, toda vez que, debido a la naturaleza del contrato, la factura no ha sido emitida, por lo que, una vez que se genere dicha información, será publicada. En la celda BN , Versión Pública autorizada mediente acuerdo AC-CT-FGEVER/SE-36/22/04/2024._x000D_
</t>
  </si>
  <si>
    <t>AD 02/2024</t>
  </si>
  <si>
    <t>Artículos 1 fracción IV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</si>
  <si>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https://ftp2.fiscaliaveracruz.gob.mx/RECURSOS%20MATERIALES/SRMYOP/F.%2028%20Adjudicaci%C3%B3n%20Directa,%20Licitaci%C3%B3n%20P%C3%BAblica%20e%20Invitaci%C3%B3n%20Restringida/F.%2028%20ENE-MZO%2024/2.%20Disponibilidades%20presupuestales/3.%20DGA-SRF-028-2024.pdf</t>
  </si>
  <si>
    <t>38524137</t>
  </si>
  <si>
    <t>Adquisición de combustible durante el periodo comprendido del 01 de enero de 2024 al 29 de febrero de 2024, mediante dispositivos electrónicos para el parque vehicular de la Fiscalía General del Estado de Veracruz de Ignacio de la Llave</t>
  </si>
  <si>
    <t>Mejores condiciones disponibles en cuanto a precio, calidad, financiamiento, oportunidad y demás circunstancias pertinentes, tras la evaluación de las cotizaciones.</t>
  </si>
  <si>
    <t>Área de Control de Combustible</t>
  </si>
  <si>
    <t>Dirección General de Administración / Subdirección de Recursos Materiales y Obra Pública / Departamento de Adquisiciones</t>
  </si>
  <si>
    <t>28/02/2024</t>
  </si>
  <si>
    <t>6436783.31</t>
  </si>
  <si>
    <t>6450000</t>
  </si>
  <si>
    <t>https://ftp2.fiscaliaveracruz.gob.mx/RECURSOS%20MATERIALES/SRMYOP/F.%2028%20Adjudicaci%C3%B3n%20Directa,%20Licitaci%C3%B3n%20P%C3%BAblica%20e%20Invitaci%C3%B3n%20Restringida/F.%2028%20DA-284-2024%20VP/2.%20AD/Contrato%20AD%2002.2024.pdf</t>
  </si>
  <si>
    <t xml:space="preserve">En las celdas L10, M10, P10, S10, T10 y V10  se colocó "No aplica", toda vez que dicha información no se genera en el procedimiento de Adjudicación Directa por Excepción de Ley. En las celdas W10, X10 y Y10, se colocó "No aplica" porque la persona adjudicada no es una persona física sino una persona moral. En las celdas AQ10, AR10, AS10 y AT10 se colocó "No aplica" porque el proveedor adjudicado no cuenta con un domicilio en el extranjero.  En las celdas BO10, BS10, BT10, BU10, BV10, BW10, CA10, CB10, CC10, CD10 y CE10 se colocó "No aplica" toda vez que la información que se refiere no es aplicable al procedimiento de Adjudicación Directa. Se encuentra en elaboración la celda CF10,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AC-CT-FGEVER/SE-36/22/04/2024._x000D_
</t>
  </si>
  <si>
    <t>Servicios</t>
  </si>
  <si>
    <t>AD 03/2024</t>
  </si>
  <si>
    <t>Artículos 1 fracción IV y 55 fracciones IV y X  de la Ley Número 539 de Adquisiciones, Arrendamientos, Administración y Enajenación de Bienes Muebles del Estado de Veracruz de Ignacio de Llave, 9 de los Lineamientos Generales de Austeridad y Disciplina del Gasto de la Fiscalía General del Estado de Veracruz de Ignacio de la Llave</t>
  </si>
  <si>
    <t>https://ftp2.fiscaliaveracruz.gob.mx/RECURSOS%20MATERIALES/SRMYOP/F.%2028%20Adjudicaci%C3%B3n%20Directa,%20Licitaci%C3%B3n%20P%C3%BAblica%20e%20Invitaci%C3%B3n%20Restringida/F.%2028%20ENE-MZO%2024/2.%20Disponibilidades%20presupuestales/5.%20DGA-SRF-067-2024.pdf</t>
  </si>
  <si>
    <t>38524138</t>
  </si>
  <si>
    <t>Adquisición del Servicio Especializado de Asesoría y Soporte Técnico al Sistema Único de Administración Financiera para Organismos Públicos (SUAFOP), de la Fiscalía General del Estado de Veracruz de Ignacio de la Llave</t>
  </si>
  <si>
    <t>Eugenio</t>
  </si>
  <si>
    <t>Cuevas</t>
  </si>
  <si>
    <t>Castillo</t>
  </si>
  <si>
    <t>CUCE521120GA5</t>
  </si>
  <si>
    <t>Emilio Leyzegui</t>
  </si>
  <si>
    <t>24</t>
  </si>
  <si>
    <t>El Mirador</t>
  </si>
  <si>
    <t>91170</t>
  </si>
  <si>
    <t>Mejores condiciones disponibles en cuanto a precio, calidad, financiamiento, oportunidad y demás circunstancias pertinentes,tras la evaluación de la cotización y la información recabada en Compranet.</t>
  </si>
  <si>
    <t>25/03/2024</t>
  </si>
  <si>
    <t>213600</t>
  </si>
  <si>
    <t>247776</t>
  </si>
  <si>
    <t>https://ftp2.fiscaliaveracruz.gob.mx/RECURSOS%20MATERIALES/SRMYOP/F.%2028%20Adjudicaci%C3%B3n%20Directa,%20Licitaci%C3%B3n%20P%C3%BAblica%20e%20Invitaci%C3%B3n%20Restringida/F.%2028%20DA-291-2024%20VP/1.%20Contrato%20AD%2003.2024.pdf</t>
  </si>
  <si>
    <t xml:space="preserve">En las celdas L11, M11, P11, S11, T11 y V11  se colocó "No aplica", toda vez que dicha información no se genera en el procedimiento de Adjudicación Directa por Excepción de Ley. En la celda AA11, se colocó "No aplica" porque la persona adjudicada no es una persona moral sino una persona física. En las celdas AQ11, AR11, AS11 y AT11 se colocó "No aplica" porque el proveedor adjudicado no cuenta con un domicilio en el extranjero.  En las celdas BO11, BS11, BT11, BU11, BV11, BW11, CA11, CB11, CC11, CD11 y CE11 se colocó "No aplica" toda vez que la información que se refiere no es aplicable al procedimiento de Adjudicación Directa. Se encuentra en elaboración la celda CF11, toda vez que, debido a la naturaleza del contrato, la factura no ha sido emitida, por lo que, una vez que se genere dicha información, será publicada. En la celda M, P llevará la fecha de validación por parte del área, puesto que no se generó información en la celda antes mencionada.  En la celda BN , Versión Pública autorizada mediente acuerdo AC-CT-FGEVER/SE-40/29/04/2024._x000D_
</t>
  </si>
  <si>
    <t>AD 01/2024</t>
  </si>
  <si>
    <t>Artículos 1 fracción IV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</si>
  <si>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https://ftp2.fiscaliaveracruz.gob.mx/RECURSOS%20MATERIALES/SRMYOP/F.%2028%20Adjudicaci%C3%B3n%20Directa,%20Licitaci%C3%B3n%20P%C3%BAblica%20e%20Invitaci%C3%B3n%20Restringida/F.%2028%20ENE-MZO%2024/2.%20Disponibilidades%20presupuestales/2.%20DGA-SRF-021-2024.pdf</t>
  </si>
  <si>
    <t>38524136</t>
  </si>
  <si>
    <t>Contratación de una Fianza Global de Fidelidad, para los servidores públicos de la Fiscalía General del Estado de Veracruz de Ignacio de la Llave que Administran Fondos y Valores</t>
  </si>
  <si>
    <t>SOFIMEX, Institución de Garantías, S.A.</t>
  </si>
  <si>
    <t>ASG950531ID1</t>
  </si>
  <si>
    <t>Boulevard</t>
  </si>
  <si>
    <t>Adolfo López Mateos</t>
  </si>
  <si>
    <t>1941</t>
  </si>
  <si>
    <t>Los Alpes</t>
  </si>
  <si>
    <t>Álvaro Obregón</t>
  </si>
  <si>
    <t>010</t>
  </si>
  <si>
    <t>01010</t>
  </si>
  <si>
    <t>159465.5</t>
  </si>
  <si>
    <t>184979.98</t>
  </si>
  <si>
    <t>01/03/2024</t>
  </si>
  <si>
    <t>https://ftp2.fiscaliaveracruz.gob.mx/RECURSOS%20MATERIALES/SRMYOP/F.%2028%20Adjudicaci%C3%B3n%20Directa,%20Licitaci%C3%B3n%20P%C3%BAblica%20e%20Invitaci%C3%B3n%20Restringida/F.%2028%20DA-284-2024%20VP/2.%20AD/Contrato%20AD%2001.2024.pdf</t>
  </si>
  <si>
    <t>https://ftp2.fiscaliaveracruz.gob.mx/RECURSOS%20MATERIALES/SRMYOP/F.%2028%20Adjudicaci%C3%B3n%20Directa,%20Licitaci%C3%B3n%20P%C3%BAblica%20e%20Invitaci%C3%B3n%20Restringida/F.%2028%20DA-291-2024%20VP/3.%20Facturas%20AD%20y%20monto/0.%20AD%2001-2024.pdf</t>
  </si>
  <si>
    <t xml:space="preserve">En las celdas L9, M9, P9, S9, T9 y V9  se colocó "No aplica", toda vez que dicha información no se genera en el procedimiento de Adjudicación Directa por Excepción de Ley. En las celdas W9, X9 y Y9, se colocó "No aplica" porque la persona adjudicada no es una persona física sino una persona moral. En las celdas AQ9, AR9, AS9 y AT9 se colocó "No aplica" porque el proveedor adjudicado no cuenta con un domicilio en el extranjero.  En las celdas BO9, BS9, BT9, BU9, BV9, BW9, CA9, CB9, CC9, CD9 y CE9 se colocó "No aplica" toda vez que la información que se refiere no es aplicable al procedimiento de Adjudicación Directa. En la celda CF, Versión Pública aprobada mediante acuerdo AC-CT-FGEVER/SE-40/29/04/2024. En la celda M, P llevará la fecha de validación por parte del área, puesto que no se generó información en la celda antes mencionada. En la celda BN , Versión Pública autorizada mediente acuerdo AC-CT-FGEVER/SE-36/22/04/2024._x000D_
</t>
  </si>
  <si>
    <t>MA/002/2024</t>
  </si>
  <si>
    <t>https://ftp2.fiscaliaveracruz.gob.mx/RECURSOS%20MATERIALES/SRMYOP/F.%2028%20Adjudicaci%C3%B3n%20Directa,%20Licitaci%C3%B3n%20P%C3%BAblica%20e%20Invitaci%C3%B3n%20Restringida/F.%2028%20ENE-MZO%2024/2.%20Disponibilidades%20presupuestales/6.%20DGA-SRF-015-2024.pdf</t>
  </si>
  <si>
    <t>38524139</t>
  </si>
  <si>
    <t>Cia Periodistica del Sol de Veracruz S.A. de C.V.</t>
  </si>
  <si>
    <t>PSV9203015C5</t>
  </si>
  <si>
    <t>Manuel avila camacho</t>
  </si>
  <si>
    <t>3</t>
  </si>
  <si>
    <t>91069</t>
  </si>
  <si>
    <t>Unidad Integral en el Distrito Judicial Decimo Cuarto en Cordoba</t>
  </si>
  <si>
    <t>4103.46</t>
  </si>
  <si>
    <t>4760.01</t>
  </si>
  <si>
    <t>https://ftp2.fiscaliaveracruz.gob.mx/RECURSOS%20MATERIALES/SRMYOP/F.%2028%20Adjudicaci%C3%B3n%20Directa,%20Licitaci%C3%B3n%20P%C3%BAblica%20e%20Invitaci%C3%B3n%20Restringida/F.%2028%20DA-291-2024%20VP/3.%20Facturas%20AD%20y%20monto/1.%20MA-002-2024.pdf</t>
  </si>
  <si>
    <t xml:space="preserve">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mencionada._x000D_
</t>
  </si>
  <si>
    <t>MA/075/2024</t>
  </si>
  <si>
    <t>https://ftp2.fiscaliaveracruz.gob.mx/RECURSOS%20MATERIALES/SRMYOP/F.%2028%20Adjudicaci%C3%B3n%20Directa,%20Licitaci%C3%B3n%20P%C3%BAblica%20e%20Invitaci%C3%B3n%20Restringida/F.%2028%20ENE-MZO%2024/2.%20Disponibilidades%20presupuestales/11.%20DGA-SRF-053-2024.pdf</t>
  </si>
  <si>
    <t>38524158</t>
  </si>
  <si>
    <t>6436.71</t>
  </si>
  <si>
    <t>7466.58</t>
  </si>
  <si>
    <t>https://ftp2.fiscaliaveracruz.gob.mx/RECURSOS%20MATERIALES/SRMYOP/F.%2028%20Adjudicaci%C3%B3n%20Directa,%20Licitaci%C3%B3n%20P%C3%BAblica%20e%20Invitaci%C3%B3n%20Restringida/F.%2028%20DA-291-2024%20VP/3.%20Facturas%20AD%20y%20monto/2.%20MA-075-2024.pdf</t>
  </si>
  <si>
    <t xml:space="preserve">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AC-CT-FGEVER/SE-40/29/04/2024. En la celda M, P, AZ, BA, BB, BL Y BM llevará la fecha de validación por parte del área, puesto que no se generó información en la celda antes mencionada._x000D_
</t>
  </si>
  <si>
    <t>MA/125/2024</t>
  </si>
  <si>
    <t>https://ftp2.fiscaliaveracruz.gob.mx/RECURSOS%20MATERIALES/SRMYOP/F.%2028%20Adjudicaci%C3%B3n%20Directa,%20Licitaci%C3%B3n%20P%C3%BAblica%20e%20Invitaci%C3%B3n%20Restringida/F.%2028%20ENE-MZO%2024/2.%20Disponibilidades%20presupuestales/20.%20DGA-SRF-065-2024.pdf</t>
  </si>
  <si>
    <t>38524174</t>
  </si>
  <si>
    <t>ASIAMI, S.A. DE C.V.</t>
  </si>
  <si>
    <t>ASI010530AT0</t>
  </si>
  <si>
    <t>Calzada de Guadalupe</t>
  </si>
  <si>
    <t>442</t>
  </si>
  <si>
    <t>El Cerrito</t>
  </si>
  <si>
    <t>Cuautitlán Izcalli</t>
  </si>
  <si>
    <t>121</t>
  </si>
  <si>
    <t>15</t>
  </si>
  <si>
    <t>México</t>
  </si>
  <si>
    <t>54720</t>
  </si>
  <si>
    <t>29562.75</t>
  </si>
  <si>
    <t>34292.79</t>
  </si>
  <si>
    <t>https://ftp2.fiscaliaveracruz.gob.mx/RECURSOS%20MATERIALES/SRMYOP/F.%2028%20Adjudicaci%C3%B3n%20Directa,%20Licitaci%C3%B3n%20P%C3%BAblica%20e%20Invitaci%C3%B3n%20Restringida/F.%2028%20DA-291-2024%20VP/3.%20Facturas%20AD%20y%20monto/3.%20MA-125-2024%20(2).pdf</t>
  </si>
  <si>
    <t>MA/126/2024</t>
  </si>
  <si>
    <t>38524175</t>
  </si>
  <si>
    <t>61198.16</t>
  </si>
  <si>
    <t>70989.87</t>
  </si>
  <si>
    <t>https://ftp2.fiscaliaveracruz.gob.mx/RECURSOS%20MATERIALES/SRMYOP/F.%2028%20Adjudicaci%C3%B3n%20Directa,%20Licitaci%C3%B3n%20P%C3%BAblica%20e%20Invitaci%C3%B3n%20Restringida/F.%2028%20DA-291-2024%20VP/3.%20Facturas%20AD%20y%20monto/4.%20MA-126-2024%20(2).pdf</t>
  </si>
  <si>
    <t>01/04/2024</t>
  </si>
  <si>
    <t>30/06/2024</t>
  </si>
  <si>
    <t>Invitación a cuando menos tres personas</t>
  </si>
  <si>
    <t>LS-FGE/001/2024</t>
  </si>
  <si>
    <t>Artículos 1 fracción IV, 3 fracción I,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</si>
  <si>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https://ftp2.fiscaliaveracruz.gob.mx/RECURSOS%20MATERIALES/SRMYOP/F.%2028%20Adjudicaci%C3%B3n%20Directa,%20Licitaci%C3%B3n%20P%C3%BAblica%20e%20Invitaci%C3%B3n%20Restringida/F.%2028%20ABR-JUN%2024/2.%20Disponibilidades%20presupuestales/1.%20DGA-SRF-057-2024.pdf</t>
  </si>
  <si>
    <t>40259001</t>
  </si>
  <si>
    <t>https://ftp2.fiscaliaveracruz.gob.mx/RECURSOS%20MATERIALES/SRMYOP/F.%2028%20Adjudicaci%C3%B3n%20Directa,%20Licitaci%C3%B3n%20P%C3%BAblica%20e%20Invitaci%C3%B3n%20Restringida/F.%2028%20ABR-JUN%2024/LS-FGE-001-2024/1%20Invitaciones.pdf</t>
  </si>
  <si>
    <t>Adquisición de material eléctrico y electrónico</t>
  </si>
  <si>
    <t>12/07/2024</t>
  </si>
  <si>
    <t>https://ftp2.fiscaliaveracruz.gob.mx/RECURSOS%20MATERIALES/SRMYOP/F.%2028%20Adjudicaci%C3%B3n%20Directa,%20Licitaci%C3%B3n%20P%C3%BAblica%20e%20Invitaci%C3%B3n%20Restringida/F.%2028%20ABR-JUN%2024/LS-FGE-001-2024/2%20Acta%20apertura.pdf</t>
  </si>
  <si>
    <t>https://ftp2.fiscaliaveracruz.gob.mx/RECURSOS%20MATERIALES/SRMYOP/F.%2028%20Adjudicaci%C3%B3n%20Directa,%20Licitaci%C3%B3n%20P%C3%BAblica%20e%20Invitaci%C3%B3n%20Restringida/F.%2028%20ABR-JUN%2024/LS-FGE-001-2024/4%20Notificacion%20fallo.pdf</t>
  </si>
  <si>
    <t>Xalapa-Enriquez</t>
  </si>
  <si>
    <t>No Aplica</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</si>
  <si>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física con actividad empresarial C. Marco Gonzalo Hernández Aburto</t>
  </si>
  <si>
    <t>Departamento de Servicios Generales</t>
  </si>
  <si>
    <t>Dirección General 
de Administración</t>
  </si>
  <si>
    <t>Subdirección de Recursos Materiales y Obra Pública/ 
Departamento de Adquisiciones</t>
  </si>
  <si>
    <t>02/2024</t>
  </si>
  <si>
    <t>04/04/2024</t>
  </si>
  <si>
    <t>336338.92</t>
  </si>
  <si>
    <t>390153.15</t>
  </si>
  <si>
    <t>Pesos 
Mexicanos</t>
  </si>
  <si>
    <t>Transferencia 
electrónica</t>
  </si>
  <si>
    <t>05/04/2024</t>
  </si>
  <si>
    <t>25/04/2024</t>
  </si>
  <si>
    <t>https://ftp2.fiscaliaveracruz.gob.mx/RECURSOS%20MATERIALES/SRMYOP/F.%2028%20Adjudicaci%C3%B3n%20Directa,%20Licitaci%C3%B3n%20P%C3%BAblica%20e%20Invitaci%C3%B3n%20Restringida/F.%2028%20ABR-JUN%2024/3.%20Facturas/1.%20Licitaciones/1.%20FACT%20CF990%20C02.pdf</t>
  </si>
  <si>
    <t>Artículos 1 fracción IV,  3 fracción I, 26 fracción II y 27 fracción III  de la Ley Número 539 de Adquisiciones, Arrendamientos, Administración y Enajenación de Bienes Muebles del Estado de Veracruz de Ignacio de la Llave y demás normatividad aplicable.</t>
  </si>
  <si>
    <t>40259002</t>
  </si>
  <si>
    <t>Grupo Comercial Pañeda, 
S.A. de C.V.</t>
  </si>
  <si>
    <t>GCP191217HP8</t>
  </si>
  <si>
    <t>18</t>
  </si>
  <si>
    <t>Jardines de las Ánimas</t>
  </si>
  <si>
    <t>91196</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</si>
  <si>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empresa Grupo Comercial Pañeda, S.A. de C.V.</t>
  </si>
  <si>
    <t>03/2024</t>
  </si>
  <si>
    <t>1654676.14</t>
  </si>
  <si>
    <t>1919424.33</t>
  </si>
  <si>
    <t>https://ftp2.fiscaliaveracruz.gob.mx/RECURSOS%20MATERIALES/SRMYOP/F.%2028%20Adjudicaci%C3%B3n%20Directa,%20Licitaci%C3%B3n%20P%C3%BAblica%20e%20Invitaci%C3%B3n%20Restringida/F.%2028%20ABR-JUN%2024/3.%20Facturas/1.%20Licitaciones/2.%20FACT%202%20C03.pdf</t>
  </si>
  <si>
    <t>LS-FGE/002/2024</t>
  </si>
  <si>
    <t>Si</t>
  </si>
  <si>
    <t>Artículos 1 fracción IV, 3 fracción V, 26 fracción II y 27 fracción III  de la Ley Número 539 de Adquisiciones, Arrendamientos, Administración y Enajenación de Bienes Muebles del Estado de Veracruz de Ignacio de la Llave y demás normatividad aplicable.</t>
  </si>
  <si>
    <t>https://ftp2.fiscaliaveracruz.gob.mx/RECURSOS%20MATERIALES/SRMYOP/F.%2028%20Adjudicaci%C3%B3n%20Directa,%20Licitaci%C3%B3n%20P%C3%BAblica%20e%20Invitaci%C3%B3n%20Restringida/F.%2028%20ABR-JUN%2024/2.%20Disponibilidades%20presupuestales/13.%20DGA-SRF-063-2024.pdf</t>
  </si>
  <si>
    <t>40259003</t>
  </si>
  <si>
    <t>https://ftp2.fiscaliaveracruz.gob.mx/RECURSOS%20MATERIALES/SRMYOP/F.%2028%20Adjudicaci%C3%B3n%20Directa,%20Licitaci%C3%B3n%20P%C3%BAblica%20e%20Invitaci%C3%B3n%20Restringida/F.%2028%20ABR-JUN%2024/LS-FGE-002-2024%20(desierta)/1%20Invitaciones.pdf</t>
  </si>
  <si>
    <t>19/03/2024</t>
  </si>
  <si>
    <t>Contratación del servicio de limpieza</t>
  </si>
  <si>
    <t>https://ftp2.fiscaliaveracruz.gob.mx/RECURSOS%20MATERIALES/SRMYOP/F.%2028%20Adjudicaci%C3%B3n%20Directa,%20Licitaci%C3%B3n%20P%C3%BAblica%20e%20Invitaci%C3%B3n%20Restringida/F.%2028%20ABR-JUN%2024/LS-FGE-002-2024%20(desierta)/2%20Acta%20apertura.pdf</t>
  </si>
  <si>
    <t>Cerrada</t>
  </si>
  <si>
    <t>Privada</t>
  </si>
  <si>
    <t>0000</t>
  </si>
  <si>
    <t>000</t>
  </si>
  <si>
    <t>00</t>
  </si>
  <si>
    <t>Toda vez que ninguno de los licitantes cumplió con los requisitos  solicitados en bases, se declaró desierto el concurso desde el acto de presentación de apertura de propuestas técnicas y económicas.</t>
  </si>
  <si>
    <t>Proceso Declarado Desierto
En la celda S, se colocó "No aplica" por que de acuerdo al proceso de contratación que es Licitación Simplificada el acta de la junta de aclaraciones no se realiza en este tipo de proceso; en las celdas U y V se coloca "No aplica" toda vez que el proceso de contratación se declaró desierto desde el acto de presentación y apertura de propuestas técnicas y económicas; las celdas W, X, Y, AA, AC, AE, AI, AK, AM, AQ, AR, AS, AT, BI, BN, BJ, BN, y CF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</si>
  <si>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LS-FGE/003/2024</t>
  </si>
  <si>
    <t>40259004</t>
  </si>
  <si>
    <t>https://ftp2.fiscaliaveracruz.gob.mx/RECURSOS%20MATERIALES/SRMYOP/F.%2028%20Adjudicaci%C3%B3n%20Directa,%20Licitaci%C3%B3n%20P%C3%BAblica%20e%20Invitaci%C3%B3n%20Restringida/F.%2028%20ABR-JUN%2024/LS-FGE-003-2024/1%20Invitaciones.pdf</t>
  </si>
  <si>
    <t>26/03/2024</t>
  </si>
  <si>
    <t>Contratación del servicio de fotocopiado</t>
  </si>
  <si>
    <t>https://ftp2.fiscaliaveracruz.gob.mx/RECURSOS%20MATERIALES/SRMYOP/F.%2028%20Adjudicaci%C3%B3n%20Directa,%20Licitaci%C3%B3n%20P%C3%BAblica%20e%20Invitaci%C3%B3n%20Restringida/F.%2028%20ABR-JUN%2024/LS-FGE-003-2024/2%20Acta%20apertura.pdf</t>
  </si>
  <si>
    <t>https://ftp2.fiscaliaveracruz.gob.mx/RECURSOS%20MATERIALES/SRMYOP/F.%2028%20Adjudicaci%C3%B3n%20Directa,%20Licitaci%C3%B3n%20P%C3%BAblica%20e%20Invitaci%C3%B3n%20Restringida/F.%2028%20ABR-JUN%2024/LS-FGE-003-2024/3%20Dictamen%20tec-econ.pdf</t>
  </si>
  <si>
    <t>https://ftp2.fiscaliaveracruz.gob.mx/RECURSOS%20MATERIALES/SRMYOP/F.%2028%20Adjudicaci%C3%B3n%20Directa,%20Licitaci%C3%B3n%20P%C3%BAblica%20e%20Invitaci%C3%B3n%20Restringida/F.%2028%20ABR-JUN%2024/LS-FGE-003-2024/4%20Notif%20fallo.pdf</t>
  </si>
  <si>
    <t>Copyver, S.A. de C.V.</t>
  </si>
  <si>
    <t>COP021016IR9</t>
  </si>
  <si>
    <t>La Fragua</t>
  </si>
  <si>
    <t>2750</t>
  </si>
  <si>
    <t>Virginia</t>
  </si>
  <si>
    <t>Veracruz</t>
  </si>
  <si>
    <t>193</t>
  </si>
  <si>
    <t>91030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</si>
  <si>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moral Copyver, S.A. de C.V.</t>
  </si>
  <si>
    <t>Abierto
04/2024</t>
  </si>
  <si>
    <t>15/04/2024</t>
  </si>
  <si>
    <t>9482758.6</t>
  </si>
  <si>
    <t>10999999.97</t>
  </si>
  <si>
    <t>4399999.99</t>
  </si>
  <si>
    <t>Contratación del servicio 
de fotocopiado</t>
  </si>
  <si>
    <t>LS-FGE/004/2024</t>
  </si>
  <si>
    <t>https://ftp2.fiscaliaveracruz.gob.mx/RECURSOS%20MATERIALES/SRMYOP/F.%2028%20Adjudicaci%C3%B3n%20Directa,%20Licitaci%C3%B3n%20P%C3%BAblica%20e%20Invitaci%C3%B3n%20Restringida/F.%2028%20ABR-JUN%2024/2.%20Disponibilidades%20presupuestales/3.%20DGA-SRF-074-2024.pdf</t>
  </si>
  <si>
    <t>40259005</t>
  </si>
  <si>
    <t>https://ftp2.fiscaliaveracruz.gob.mx/RECURSOS%20MATERIALES/SRMYOP/F.%2028%20Adjudicaci%C3%B3n%20Directa,%20Licitaci%C3%B3n%20P%C3%BAblica%20e%20Invitaci%C3%B3n%20Restringida/F.%2028%20ABR-JUN%2024/LS-FGE-004-2024/1%20Invitaciones.pdf</t>
  </si>
  <si>
    <t>Contratación del servicio de fumigación y control de plagas</t>
  </si>
  <si>
    <t>https://ftp2.fiscaliaveracruz.gob.mx/RECURSOS%20MATERIALES/SRMYOP/F.%2028%20Adjudicaci%C3%B3n%20Directa,%20Licitaci%C3%B3n%20P%C3%BAblica%20e%20Invitaci%C3%B3n%20Restringida/F.%2028%20ABR-JUN%2024/LS-FGE-004-2024/2%20Acta%20apertura.pdf</t>
  </si>
  <si>
    <t>https://ftp2.fiscaliaveracruz.gob.mx/RECURSOS%20MATERIALES/SRMYOP/F.%2028%20Adjudicaci%C3%B3n%20Directa,%20Licitaci%C3%B3n%20P%C3%BAblica%20e%20Invitaci%C3%B3n%20Restringida/F.%2028%20ABR-JUN%2024/LS-FGE-004-2024/3%20Dictamen%20tec-econ.pdf</t>
  </si>
  <si>
    <t>https://ftp2.fiscaliaveracruz.gob.mx/RECURSOS%20MATERIALES/SRMYOP/F.%2028%20Adjudicaci%C3%B3n%20Directa,%20Licitaci%C3%B3n%20P%C3%BAblica%20e%20Invitaci%C3%B3n%20Restringida/F.%2028%20ABR-JUN%2024/LS-FGE-004-2024/4%20Notificacion%20fallo.pdf</t>
  </si>
  <si>
    <t>María Marta</t>
  </si>
  <si>
    <t>MOHM590807QB9</t>
  </si>
  <si>
    <t>Juárez</t>
  </si>
  <si>
    <t>16</t>
  </si>
  <si>
    <t>91300</t>
  </si>
  <si>
    <t>Que 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a la persona física con actividad empresarial María Marta Morales Hernández.</t>
  </si>
  <si>
    <t>05/2024</t>
  </si>
  <si>
    <t>1034165.98</t>
  </si>
  <si>
    <t>1186705.46</t>
  </si>
  <si>
    <t>Contratación del servicio 
de fumigación</t>
  </si>
  <si>
    <t>https://ftp2.fiscaliaveracruz.gob.mx/RECURSOS%20MATERIALES/SRMYOP/F.%2028%20Adjudicaci%C3%B3n%20Directa,%20Licitaci%C3%B3n%20P%C3%BAblica%20e%20Invitaci%C3%B3n%20Restringida/F.%2028%20ABR-JUN%2024/3.%20Facturas/1.%20Licitaciones/3.%20FACT%205%20C05.pdf</t>
  </si>
  <si>
    <t>LS-FGE/005/2024</t>
  </si>
  <si>
    <t>https://ftp2.fiscaliaveracruz.gob.mx/RECURSOS%20MATERIALES/SRMYOP/F.%2028%20Adjudicaci%C3%B3n%20Directa,%20Licitaci%C3%B3n%20P%C3%BAblica%20e%20Invitaci%C3%B3n%20Restringida/F.%2028%20ABR-JUN%2024/2.%20Disponibilidades%20presupuestales/15.%20DGA-SRF-090-2024.pdf</t>
  </si>
  <si>
    <t>40259006</t>
  </si>
  <si>
    <t>https://ftp2.fiscaliaveracruz.gob.mx/RECURSOS%20MATERIALES/SRMYOP/F.%2028%20Adjudicaci%C3%B3n%20Directa,%20Licitaci%C3%B3n%20P%C3%BAblica%20e%20Invitaci%C3%B3n%20Restringida/F.%2028%20ABR-JUN%2024/LS-FGE-005-2024%20(desierta)/1%20Invitaciones.pdf</t>
  </si>
  <si>
    <t>10/04/2024</t>
  </si>
  <si>
    <t>Contratación de pólizas de seguro para unidades automotrices</t>
  </si>
  <si>
    <t>https://ftp2.fiscaliaveracruz.gob.mx/RECURSOS%20MATERIALES/SRMYOP/F.%2028%20Adjudicaci%C3%B3n%20Directa,%20Licitaci%C3%B3n%20P%C3%BAblica%20e%20Invitaci%C3%B3n%20Restringida/F.%2028%20ABR-JUN%2024/LS-FGE-005-2024%20(desierta)/2%20Acta%20apertura.pdf</t>
  </si>
  <si>
    <t>https://ftp2.fiscaliaveracruz.gob.mx/RECURSOS%20MATERIALES/SRMYOP/F.%2028%20Adjudicaci%C3%B3n%20Directa,%20Licitaci%C3%B3n%20P%C3%BAblica%20e%20Invitaci%C3%B3n%20Restringida/F.%2028%20ABR-JUN%2024/LS-FGE-005-2024%20(desierta)/3%20Dictamen%20tec-econ.pdf</t>
  </si>
  <si>
    <t>https://ftp2.fiscaliaveracruz.gob.mx/RECURSOS%20MATERIALES/SRMYOP/F.%2028%20Adjudicaci%C3%B3n%20Directa,%20Licitaci%C3%B3n%20P%C3%BAblica%20e%20Invitaci%C3%B3n%20Restringida/F.%2028%20ABR-JUN%2024/LS-FGE-005-2024%20(desierta)/4%20Notif%20Fallo.pdf</t>
  </si>
  <si>
    <t>En virtud de que al adjudicar el presente proceso de contratación al licitante que cumplía con todas las especificaciones técnicas y requisitos solicitados en bases se rebasa el monto autorizado para la presente licitación, se declaró desierto el concurso.</t>
  </si>
  <si>
    <t>Departamento de Transporte</t>
  </si>
  <si>
    <t>Proceso Declarado Desierto
En la celda S, se colocó "No aplica" por que de acuerdo al proceso de contratación que es Licitación Simplificada el acta de la junta de aclaraciones no se realiza en este tipo de proceso; las celdas W, X, Y, AA, AC, AE, AI, AK, AM, AQ, AR, AS, AT, BI, BJ, BN y CF13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</si>
  <si>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LS-FGE/006/2024</t>
  </si>
  <si>
    <t>40259007</t>
  </si>
  <si>
    <t>https://ftp2.fiscaliaveracruz.gob.mx/RECURSOS%20MATERIALES/SRMYOP/F.%2028%20Adjudicaci%C3%B3n%20Directa,%20Licitaci%C3%B3n%20P%C3%BAblica%20e%20Invitaci%C3%B3n%20Restringida/F.%2028%20ABR-JUN%2024/LS-FGE-006-2024%20(desierta)/1%20Invitaciones.pdf</t>
  </si>
  <si>
    <t>Renovación de licencias informáticas</t>
  </si>
  <si>
    <t>https://ftp2.fiscaliaveracruz.gob.mx/RECURSOS%20MATERIALES/SRMYOP/F.%2028%20Adjudicaci%C3%B3n%20Directa,%20Licitaci%C3%B3n%20P%C3%BAblica%20e%20Invitaci%C3%B3n%20Restringida/F.%2028%20ABR-JUN%2024/LS-FGE-006-2024%20(desierta)/2%20Acta%20apertura.pdf</t>
  </si>
  <si>
    <t>https://ftp2.fiscaliaveracruz.gob.mx/RECURSOS%20MATERIALES/SRMYOP/F.%2028%20Adjudicaci%C3%B3n%20Directa,%20Licitaci%C3%B3n%20P%C3%BAblica%20e%20Invitaci%C3%B3n%20Restringida/F.%2028%20ABR-JUN%2024/LS-FGE-006-2024%20(desierta)/3%20Dictamen%20tec-econ.pdf</t>
  </si>
  <si>
    <t>https://ftp2.fiscaliaveracruz.gob.mx/RECURSOS%20MATERIALES/SRMYOP/F.%2028%20Adjudicaci%C3%B3n%20Directa,%20Licitaci%C3%B3n%20P%C3%BAblica%20e%20Invitaci%C3%B3n%20Restringida/F.%2028%20ABR-JUN%2024/LS-FGE-006-2024%20(desierta)/4%20Notificacion%20fallo.pdf</t>
  </si>
  <si>
    <t>En virtud de que al adjudicar el presente proceso de contratación al licitante que cumplía con todas las especificaciones técnicas y requisitos solicitados en bases se rebasa el monto autorizado para la presente licitación,se declaró desierto el concurso</t>
  </si>
  <si>
    <t>Dirección del Centro de Información e Infraestructura Tecnológica</t>
  </si>
  <si>
    <t>Proceso Declarado Desierto
En la celda S, se colocó "No aplica" por que de acuerdo al proceso de contratación que es Licitación Simplificada el acta de la junta de aclaraciones no se realiza en este tipo de proceso; las celdas W, X, Y, AA, AC, AE, AI, AK, AM, AQ, AR, AS, AT, BI, BJ, BN y CF se coloca "No aplica" en virtud que el proceso de contratación fue declarado desierto; en la celda BH 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</si>
  <si>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LS-FGE/007/2024</t>
  </si>
  <si>
    <t>40259008</t>
  </si>
  <si>
    <t>https://ftp2.fiscaliaveracruz.gob.mx/RECURSOS%20MATERIALES/SRMYOP/F.%2028%20Adjudicaci%C3%B3n%20Directa,%20Licitaci%C3%B3n%20P%C3%BAblica%20e%20Invitaci%C3%B3n%20Restringida/F.%2028%20ABR-JUN%2024/LS-FGE-007-2024/1%20Invitaciones.pdf</t>
  </si>
  <si>
    <t>12/04/2024</t>
  </si>
  <si>
    <t>Adquisición de material de limpieza</t>
  </si>
  <si>
    <t>https://ftp2.fiscaliaveracruz.gob.mx/RECURSOS%20MATERIALES/SRMYOP/F.%2028%20Adjudicaci%C3%B3n%20Directa,%20Licitaci%C3%B3n%20P%C3%BAblica%20e%20Invitaci%C3%B3n%20Restringida/F.%2028%20ABR-JUN%2024/LS-FGE-007-2024/2%20Acta%20apertura.pdf</t>
  </si>
  <si>
    <t>https://ftp2.fiscaliaveracruz.gob.mx/RECURSOS%20MATERIALES/SRMYOP/F.%2028%20Adjudicaci%C3%B3n%20Directa,%20Licitaci%C3%B3n%20P%C3%BAblica%20e%20Invitaci%C3%B3n%20Restringida/F.%2028%20ABR-JUN%2024/LS-FGE-007-2024/3%20Dictamen%20tec-econ.pdf</t>
  </si>
  <si>
    <t>https://ftp2.fiscaliaveracruz.gob.mx/RECURSOS%20MATERIALES/SRMYOP/F.%2028%20Adjudicaci%C3%B3n%20Directa,%20Licitaci%C3%B3n%20P%C3%BAblica%20e%20Invitaci%C3%B3n%20Restringida/F.%2028%20ABR-JUN%2024/LS-FGE-007-2024/4%20Notif%20fallo.pdf</t>
  </si>
  <si>
    <t>Francisco Guillermo</t>
  </si>
  <si>
    <t>Watty</t>
  </si>
  <si>
    <t>Urquidi</t>
  </si>
  <si>
    <t>WAUF600825IQ</t>
  </si>
  <si>
    <t>Poniente 8</t>
  </si>
  <si>
    <t>Ferrocarrilera</t>
  </si>
  <si>
    <t>Xalapa-Enríquez</t>
  </si>
  <si>
    <t>91120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</si>
  <si>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adjudicaras partidas 1, 4, 5, 6, 7, 8, 9, 10, 11, 12, 13, 14, 15, 16, 17, 18, 20, 21, 22, 23, 24, 25, 26, 28, 31, 32, 34, 35, 36, 37, 39, 40, 41, 42, y 43 a la persona física con actividad empresarial Francisco Guillermo Watty Urquidi</t>
  </si>
  <si>
    <t>Departamento de Almacén y Control de Inventarios</t>
  </si>
  <si>
    <t>06/2024</t>
  </si>
  <si>
    <t>02/05/2024</t>
  </si>
  <si>
    <t>03/05/2024</t>
  </si>
  <si>
    <t>947797.1</t>
  </si>
  <si>
    <t>1099444.64</t>
  </si>
  <si>
    <t>Adquisición de 
material de limpieza</t>
  </si>
  <si>
    <t>31/05/2024</t>
  </si>
  <si>
    <t>https://ftp2.fiscaliaveracruz.gob.mx/RECURSOS%20MATERIALES/SRMYOP/F.%2028%20Adjudicaci%C3%B3n%20Directa,%20Licitaci%C3%B3n%20P%C3%BAblica%20e%20Invitaci%C3%B3n%20Restringida/F.%2028%20ABR-JUN%2024/3.%20Facturas/1.%20Licitaciones/4.%20Fact%2079390%20C06.pdf</t>
  </si>
  <si>
    <t>40259009</t>
  </si>
  <si>
    <t>Yuriana</t>
  </si>
  <si>
    <t>Barrientos</t>
  </si>
  <si>
    <t>Alarcón</t>
  </si>
  <si>
    <t>BAAY730504Q92</t>
  </si>
  <si>
    <t>Gregorio López y Fuentes</t>
  </si>
  <si>
    <t>51</t>
  </si>
  <si>
    <t>Sebastián Lerdo de Tejada</t>
  </si>
  <si>
    <t>91180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</si>
  <si>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 las partidas 2, 3, 27, 29 y 30 a la persona física con actividad empresarial Yuriana Barrientos Alarcón</t>
  </si>
  <si>
    <t>LS-FGE/007/2024-ESTATAL-001/2024</t>
  </si>
  <si>
    <t>24/04/2024</t>
  </si>
  <si>
    <t>26061</t>
  </si>
  <si>
    <t>30230.76</t>
  </si>
  <si>
    <t>24/05/2024</t>
  </si>
  <si>
    <t>https://ftp2.fiscaliaveracruz.gob.mx/RECURSOS%20MATERIALES/SRMYOP/F.%2028%20Adjudicaci%C3%B3n%20Directa,%20Licitaci%C3%B3n%20P%C3%BAblica%20e%20Invitaci%C3%B3n%20Restringida/F.%2028%20ABR-JUN%2024/LS-FGE-007-2024/5%20Ped%2001%20LS07.pdf</t>
  </si>
  <si>
    <t>https://ftp2.fiscaliaveracruz.gob.mx/RECURSOS%20MATERIALES/SRMYOP/F.%2028%20Adjudicaci%C3%B3n%20Directa,%20Licitaci%C3%B3n%20P%C3%BAblica%20e%20Invitaci%C3%B3n%20Restringida/F.%2028%20ABR-JUN%2024/3.%20Facturas/1.%20Licitaciones/5.%20Fact%20425F7%20P01.pdf</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</si>
  <si>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t>
  </si>
  <si>
    <t>40259010</t>
  </si>
  <si>
    <t>José Antonio</t>
  </si>
  <si>
    <t>Lara</t>
  </si>
  <si>
    <t>Apodaca</t>
  </si>
  <si>
    <t>LAAAA8412269L7</t>
  </si>
  <si>
    <t>Moctezuma</t>
  </si>
  <si>
    <t>52</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</si>
  <si>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38 a la persona física con actividad empresarial José Antonio Lara Apodaca</t>
  </si>
  <si>
    <t>LS-FGE/007/2024-ESTATAL-002/2024</t>
  </si>
  <si>
    <t>10426</t>
  </si>
  <si>
    <t>12094.16</t>
  </si>
  <si>
    <t>https://ftp2.fiscaliaveracruz.gob.mx/RECURSOS%20MATERIALES/SRMYOP/F.%2028%20Adjudicaci%C3%B3n%20Directa,%20Licitaci%C3%B3n%20P%C3%BAblica%20e%20Invitaci%C3%B3n%20Restringida/F.%2028%20ABR-JUN%2024/LS-FGE-007-2024/6%20Ped%2002%20LS07.pdf</t>
  </si>
  <si>
    <t>https://ftp2.fiscaliaveracruz.gob.mx/RECURSOS%20MATERIALES/SRMYOP/F.%2028%20Adjudicaci%C3%B3n%20Directa,%20Licitaci%C3%B3n%20P%C3%BAblica%20e%20Invitaci%C3%B3n%20Restringida/F.%2028%20ABR-JUN%2024/3.%20Facturas/1.%20Licitaciones/6.%20Fact%20E8424%20P02.pdf</t>
  </si>
  <si>
    <t>LS-FGE/008/2024</t>
  </si>
  <si>
    <t>https://ftp2.fiscaliaveracruz.gob.mx/RECURSOS%20MATERIALES/SRMYOP/F.%2028%20Adjudicaci%C3%B3n%20Directa,%20Licitaci%C3%B3n%20P%C3%BAblica%20e%20Invitaci%C3%B3n%20Restringida/F.%2028%20ABR-JUN%2024/2.%20Disponibilidades%20presupuestales/5.%20DGA-SRF-120-2024.pdf</t>
  </si>
  <si>
    <t>40259011</t>
  </si>
  <si>
    <t>https://ftp2.fiscaliaveracruz.gob.mx/RECURSOS%20MATERIALES/SRMYOP/F.%2028%20Adjudicaci%C3%B3n%20Directa,%20Licitaci%C3%B3n%20P%C3%BAblica%20e%20Invitaci%C3%B3n%20Restringida/F.%2028%20ABR-JUN%2024/LS-FGE-008-2024/1%20Invitaciones.pdf</t>
  </si>
  <si>
    <t>Adquisición de papelería y artículos de escritorio</t>
  </si>
  <si>
    <t>https://ftp2.fiscaliaveracruz.gob.mx/RECURSOS%20MATERIALES/SRMYOP/F.%2028%20Adjudicaci%C3%B3n%20Directa,%20Licitaci%C3%B3n%20P%C3%BAblica%20e%20Invitaci%C3%B3n%20Restringida/F.%2028%20ABR-JUN%2024/LS-FGE-008-2024/2%20Acta%20apertura.pdf</t>
  </si>
  <si>
    <t>https://ftp2.fiscaliaveracruz.gob.mx/RECURSOS%20MATERIALES/SRMYOP/F.%2028%20Adjudicaci%C3%B3n%20Directa,%20Licitaci%C3%B3n%20P%C3%BAblica%20e%20Invitaci%C3%B3n%20Restringida/F.%2028%20ABR-JUN%2024/LS-FGE-008-2024/3%20Dictamen%20tec-econ.pdf</t>
  </si>
  <si>
    <t>https://ftp2.fiscaliaveracruz.gob.mx/RECURSOS%20MATERIALES/SRMYOP/F.%2028%20Adjudicaci%C3%B3n%20Directa,%20Licitaci%C3%B3n%20P%C3%BAblica%20e%20Invitaci%C3%B3n%20Restringida/F.%2028%20ABR-JUN%2024/LS-FGE-008-2024/4%20Notif%20fallo.pdf</t>
  </si>
  <si>
    <t>Revolución</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</si>
  <si>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6, 7, 8, 11, 12, 13, 14, 15, 16, 17, 18, 19, 22, 23, 24, 29, 30, 32, 33, 36, 37, 39, 40, 41, 44, 49, 50 ,51, 52, 54, 58, 60, 61, 62, 64, 65, 66, 69, 82, 85, 90, 92, 93, 94, 95, 96, 98, 100, 106, 107, 108, 110, 112, 115, 117, 123, 124, 128 y 131 a la persona física con actividad empresarial Eliseo Morales Ávila</t>
  </si>
  <si>
    <t>07/2024</t>
  </si>
  <si>
    <t>22/05/2024</t>
  </si>
  <si>
    <t>3266750.55</t>
  </si>
  <si>
    <t>3789430.64</t>
  </si>
  <si>
    <t>Adquisición de papelería y artículos de oficina</t>
  </si>
  <si>
    <t>23/05/2024</t>
  </si>
  <si>
    <t>19/06/2024</t>
  </si>
  <si>
    <t>https://ftp2.fiscaliaveracruz.gob.mx/RECURSOS%20MATERIALES/SRMYOP/F.%2028%20Adjudicaci%C3%B3n%20Directa,%20Licitaci%C3%B3n%20P%C3%BAblica%20e%20Invitaci%C3%B3n%20Restringida/F.%2028%20ABR-JUN%2024/3.%20Facturas/1.%20Licitaciones/7.%20Fact%204702%20C07.pdf</t>
  </si>
  <si>
    <t>40259012</t>
  </si>
  <si>
    <t>Centro Papelero Veracruz, S.A. de C.V.</t>
  </si>
  <si>
    <t>CPV920327HC4</t>
  </si>
  <si>
    <t>Pino Suarez</t>
  </si>
  <si>
    <t>3446</t>
  </si>
  <si>
    <t>91700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</si>
  <si>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21, 34, 42, 45, 46, 53, 72, 73, 74, 75, 76, 78, 79,80, 81, 89, 101, 102, 103, 104, 105, 111, 113, 116, 119 y 127 a la persoma moral Centro Papelero Vercaruz, S.A. de C.V.</t>
  </si>
  <si>
    <t>08/2024</t>
  </si>
  <si>
    <t>445464.45</t>
  </si>
  <si>
    <t>516738.76</t>
  </si>
  <si>
    <t>40259013</t>
  </si>
  <si>
    <t>Codiver Company, S.A. de C.V.</t>
  </si>
  <si>
    <t>COD120119UV6</t>
  </si>
  <si>
    <t>Alfonso M Echegaray</t>
  </si>
  <si>
    <t>Lucas Martín</t>
  </si>
  <si>
    <t>91103</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</si>
  <si>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25,31, 55, 57, 59, 63, 67, 87, 99, 109, 114, 129 y 130 a la persona moral Codiver Company, S.A. de C.V.</t>
  </si>
  <si>
    <t>09/2024</t>
  </si>
  <si>
    <t>3026685.84</t>
  </si>
  <si>
    <t>3510955.57</t>
  </si>
  <si>
    <t>40259014</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</si>
  <si>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9, 10, 26, 27, 28, 38, 43, 70, 71, 77, 97, 118, 120, 121, 122 y 125 a la persona física con actividad empresarial José Antonio Lara Apodaca</t>
  </si>
  <si>
    <t>10/2024</t>
  </si>
  <si>
    <t>257955.92</t>
  </si>
  <si>
    <t>299228.87</t>
  </si>
  <si>
    <t>LS-FGE/009/2024</t>
  </si>
  <si>
    <t>https://ftp2.fiscaliaveracruz.gob.mx/RECURSOS%20MATERIALES/SRMYOP/F.%2028%20Adjudicaci%C3%B3n%20Directa,%20Licitaci%C3%B3n%20P%C3%BAblica%20e%20Invitaci%C3%B3n%20Restringida/F.%2028%20ABR-JUN%2024/2.%20Disponibilidades%20presupuestales/6.%20DGA-SRF-137-2024.pdf</t>
  </si>
  <si>
    <t>40259015</t>
  </si>
  <si>
    <t>https://ftp2.fiscaliaveracruz.gob.mx/RECURSOS%20MATERIALES/SRMYOP/F.%2028%20Adjudicaci%C3%B3n%20Directa,%20Licitaci%C3%B3n%20P%C3%BAblica%20e%20Invitaci%C3%B3n%20Restringida/F.%2028%20ABR-JUN%2024/LS-FGE-009-2024/1%20Invitaciones.pdf</t>
  </si>
  <si>
    <t>Adquisición de neumáticos</t>
  </si>
  <si>
    <t>https://ftp2.fiscaliaveracruz.gob.mx/RECURSOS%20MATERIALES/SRMYOP/F.%2028%20Adjudicaci%C3%B3n%20Directa,%20Licitaci%C3%B3n%20P%C3%BAblica%20e%20Invitaci%C3%B3n%20Restringida/F.%2028%20ABR-JUN%2024/LS-FGE-009-2024/2%20Acta%20%20apertura.pdf</t>
  </si>
  <si>
    <t>https://ftp2.fiscaliaveracruz.gob.mx/RECURSOS%20MATERIALES/SRMYOP/F.%2028%20Adjudicaci%C3%B3n%20Directa,%20Licitaci%C3%B3n%20P%C3%BAblica%20e%20Invitaci%C3%B3n%20Restringida/F.%2028%20ABR-JUN%2024/LS-FGE-009-2024/3%20Dictamen%20tec-econ.pdf</t>
  </si>
  <si>
    <t>https://ftp2.fiscaliaveracruz.gob.mx/RECURSOS%20MATERIALES/SRMYOP/F.%2028%20Adjudicaci%C3%B3n%20Directa,%20Licitaci%C3%B3n%20P%C3%BAblica%20e%20Invitaci%C3%B3n%20Restringida/F.%2028%20ABR-JUN%2024/LS-FGE-009-2024/4%20Notif%20fallo.pdf</t>
  </si>
  <si>
    <t>Corporativo Maroher, S.A. de C.V.</t>
  </si>
  <si>
    <t>CMA110105BBN0</t>
  </si>
  <si>
    <t>Privada Cañada</t>
  </si>
  <si>
    <t>Lomas del Tejar</t>
  </si>
  <si>
    <t>91065</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</si>
  <si>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10, 15, 17 y 28 a la persona moral Corporativo Maroher, S.A. de C.V.</t>
  </si>
  <si>
    <t>11/2024</t>
  </si>
  <si>
    <t>500081.8</t>
  </si>
  <si>
    <t>5800940.89</t>
  </si>
  <si>
    <t>12/06/2024</t>
  </si>
  <si>
    <t>https://ftp2.fiscaliaveracruz.gob.mx/RECURSOS%20MATERIALES/SRMYOP/F.%2028%20Adjudicaci%C3%B3n%20Directa,%20Licitaci%C3%B3n%20P%C3%BAblica%20e%20Invitaci%C3%B3n%20Restringida/F.%2028%20ABR-JUN%2024/3.%20Facturas/1.%20Licitaciones/9.%20Fact%20293%20C11.pdf</t>
  </si>
  <si>
    <t>40259016</t>
  </si>
  <si>
    <t>Zerosix Supply &amp; Equipment, S.A. de C.V.</t>
  </si>
  <si>
    <t>ZSS2301171K4</t>
  </si>
  <si>
    <t>5 de Febrero</t>
  </si>
  <si>
    <t>Otra no espeficada en el catálogo</t>
  </si>
  <si>
    <t>0013</t>
  </si>
  <si>
    <t>San Bernardino Tlaxcalancingo</t>
  </si>
  <si>
    <t>119</t>
  </si>
  <si>
    <t>San Andrés Cholula</t>
  </si>
  <si>
    <t>21</t>
  </si>
  <si>
    <t>Puebla</t>
  </si>
  <si>
    <t>72820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</si>
  <si>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3, 4, 5, 6, 7, 8, 9, 11, 12, 13, 14, 16, 18, 19, 20, 21, 22, 23, 24, 25, 26, 27, 29, 30, 31 y 32 a la persona moral Zerosix Supply &amp; Equipment, S.A. de C.V.</t>
  </si>
  <si>
    <t>12/2024</t>
  </si>
  <si>
    <t>1672636.99</t>
  </si>
  <si>
    <t>1940258</t>
  </si>
  <si>
    <t>https://ftp2.fiscaliaveracruz.gob.mx/RECURSOS%20MATERIALES/SRMYOP/F.%2028%20Adjudicaci%C3%B3n%20Directa,%20Licitaci%C3%B3n%20P%C3%BAblica%20e%20Invitaci%C3%B3n%20Restringida/F.%2028%20ABR-JUN%2024/3.%20Facturas/1.%20Licitaciones/10.%20Fact%20154%20C12.pdf</t>
  </si>
  <si>
    <t>LS-FGE/010/2024</t>
  </si>
  <si>
    <t>https://ftp2.fiscaliaveracruz.gob.mx/RECURSOS%20MATERIALES/SRMYOP/F.%2028%20Adjudicaci%C3%B3n%20Directa,%20Licitaci%C3%B3n%20P%C3%BAblica%20e%20Invitaci%C3%B3n%20Restringida/F.%2028%20ABR-JUN%2024/2.%20Disponibilidades%20presupuestales/7.%20DGA-SRF-158-2024.pdf</t>
  </si>
  <si>
    <t>40259017</t>
  </si>
  <si>
    <t>https://ftp2.fiscaliaveracruz.gob.mx/RECURSOS%20MATERIALES/SRMYOP/F.%2028%20Adjudicaci%C3%B3n%20Directa,%20Licitaci%C3%B3n%20P%C3%BAblica%20e%20Invitaci%C3%B3n%20Restringida/F.%2028%20ABR-JUN%2024/LS-FGE-010-2024/1%20Invitaciones.pdf</t>
  </si>
  <si>
    <t>Adquisición de pinturas y complementos</t>
  </si>
  <si>
    <t>https://ftp2.fiscaliaveracruz.gob.mx/RECURSOS%20MATERIALES/SRMYOP/F.%2028%20Adjudicaci%C3%B3n%20Directa,%20Licitaci%C3%B3n%20P%C3%BAblica%20e%20Invitaci%C3%B3n%20Restringida/F.%2028%20ABR-JUN%2024/LS-FGE-010-2024/2%20Acta%20apertura.pdf</t>
  </si>
  <si>
    <t>https://ftp2.fiscaliaveracruz.gob.mx/RECURSOS%20MATERIALES/SRMYOP/F.%2028%20Adjudicaci%C3%B3n%20Directa,%20Licitaci%C3%B3n%20P%C3%BAblica%20e%20Invitaci%C3%B3n%20Restringida/F.%2028%20ABR-JUN%2024/LS-FGE-010-2024/3%20Dictamen%20tec-econ.pdf</t>
  </si>
  <si>
    <t>https://ftp2.fiscaliaveracruz.gob.mx/RECURSOS%20MATERIALES/SRMYOP/F.%2028%20Adjudicaci%C3%B3n%20Directa,%20Licitaci%C3%B3n%20P%C3%BAblica%20e%20Invitaci%C3%B3n%20Restringida/F.%2028%20ABR-JUN%2024/LS-FGE-010-2024/4%20Notif%20fallo.pdf</t>
  </si>
  <si>
    <t>Eléctrica Hidraúlica del Sureste, S.A. de C.V.</t>
  </si>
  <si>
    <t>EHS150529ME8</t>
  </si>
  <si>
    <t>Alabastro</t>
  </si>
  <si>
    <t>22</t>
  </si>
  <si>
    <t>Diamante</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</si>
  <si>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3, 4, 6, 7, 10, 11, 12, 17, 18, 19, 27, 30, 32, 33, 34, 35, 37, 39, 43, 44, 47, 48, 51, 52, 53, 54 y 55 a la persona moral Eléctrica Hidráulica del Sureste, S.A. de C.V.</t>
  </si>
  <si>
    <t>13/2024</t>
  </si>
  <si>
    <t>06/06/2024</t>
  </si>
  <si>
    <t>247682.77</t>
  </si>
  <si>
    <t>287312.01</t>
  </si>
  <si>
    <t>07/06/2024</t>
  </si>
  <si>
    <t>04/07/2024</t>
  </si>
  <si>
    <t>40259018</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</si>
  <si>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20, 21, 24, 25, 26 y 31 a la persona moral Grupo Comercial Pañeda, S.A. de C.V.</t>
  </si>
  <si>
    <t>14/2024</t>
  </si>
  <si>
    <t>268058.77</t>
  </si>
  <si>
    <t>310948.17</t>
  </si>
  <si>
    <t>40259019</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</si>
  <si>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5, 8, 9, 13, 14, 15, 16, 22, 23, 28, 29, 36, 38, 40, 41, 42, 45, 46, 49, 50, 56 y 57 a la persona física con actividad empresarial Marco Gonzalzo Hernández Aburto</t>
  </si>
  <si>
    <t>15/2024</t>
  </si>
  <si>
    <t>346316.71</t>
  </si>
  <si>
    <t>401727.38</t>
  </si>
  <si>
    <t>https://ftp2.fiscaliaveracruz.gob.mx/RECURSOS%20MATERIALES/SRMYOP/F.%2028%20Adjudicaci%C3%B3n%20Directa,%20Licitaci%C3%B3n%20P%C3%BAblica%20e%20Invitaci%C3%B3n%20Restringida/F.%2028%20ABR-JUN%2024/3.%20Facturas/1.%20Licitaciones/11.%20Fact%20D59ED%20C15.pdf</t>
  </si>
  <si>
    <t>LS-FGE/011/2024</t>
  </si>
  <si>
    <t>40259020</t>
  </si>
  <si>
    <t>https://ftp2.fiscaliaveracruz.gob.mx/RECURSOS%20MATERIALES/SRMYOP/F.%2028%20Adjudicaci%C3%B3n%20Directa,%20Licitaci%C3%B3n%20P%C3%BAblica%20e%20Invitaci%C3%B3n%20Restringida/F.%2028%20ABR-JUN%2024/LS-FGE-011-2024/1%20Invitaciones.pdf</t>
  </si>
  <si>
    <t>Adquisición de mobiliario y equipo de oficina</t>
  </si>
  <si>
    <t>https://ftp2.fiscaliaveracruz.gob.mx/RECURSOS%20MATERIALES/SRMYOP/F.%2028%20Adjudicaci%C3%B3n%20Directa,%20Licitaci%C3%B3n%20P%C3%BAblica%20e%20Invitaci%C3%B3n%20Restringida/F.%2028%20ABR-JUN%2024/LS-FGE-011-2024/2%20Acta%20apertura.pdf</t>
  </si>
  <si>
    <t>https://ftp2.fiscaliaveracruz.gob.mx/RECURSOS%20MATERIALES/SRMYOP/F.%2028%20Adjudicaci%C3%B3n%20Directa,%20Licitaci%C3%B3n%20P%C3%BAblica%20e%20Invitaci%C3%B3n%20Restringida/F.%2028%20ABR-JUN%2024/LS-FGE-011-2024/3%20Dictamen%20tec-econ.pdf</t>
  </si>
  <si>
    <t>https://ftp2.fiscaliaveracruz.gob.mx/RECURSOS%20MATERIALES/SRMYOP/F.%2028%20Adjudicaci%C3%B3n%20Directa,%20Licitaci%C3%B3n%20P%C3%BAblica%20e%20Invitaci%C3%B3n%20Restringida/F.%2028%20ABR-JUN%2024/LS-FGE-011-2024/4%20Notif%20fallo.pdf</t>
  </si>
  <si>
    <t>Industrias Castillo Morales. S.A. de C.V.</t>
  </si>
  <si>
    <t>ICM830924198</t>
  </si>
  <si>
    <t>22 de Marzo</t>
  </si>
  <si>
    <t>1008</t>
  </si>
  <si>
    <t>La Luz Francisco I Madero</t>
  </si>
  <si>
    <t>Córdoba</t>
  </si>
  <si>
    <t>044</t>
  </si>
  <si>
    <t>94570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</si>
  <si>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4 a la persona moral Industrias Castillo Morales, S.A. de C.V.</t>
  </si>
  <si>
    <t>16/2024</t>
  </si>
  <si>
    <t>437638</t>
  </si>
  <si>
    <t>507660.08</t>
  </si>
  <si>
    <t>Adquisición de mobiliario 
y equipo de oficina</t>
  </si>
  <si>
    <t>https://ftp2.fiscaliaveracruz.gob.mx/RECURSOS%20MATERIALES/SRMYOP/F.%2028%20Adjudicaci%C3%B3n%20Directa,%20Licitaci%C3%B3n%20P%C3%BAblica%20e%20Invitaci%C3%B3n%20Restringida/F.%2028%20ABR-JUN%2024/3.%20Facturas/1.%20Licitaciones/12.%20Fact%20AA537%20C16.pdf</t>
  </si>
  <si>
    <t>40259021</t>
  </si>
  <si>
    <t>Muebles y Equipos del Golfo, 
S.A. de C.V.</t>
  </si>
  <si>
    <t>MEG0202136S8</t>
  </si>
  <si>
    <t>Leopoldo Kiel</t>
  </si>
  <si>
    <t>153</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</si>
  <si>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2, 3, 5, 6 y 7 a la persona moral Muebles y Equipos del Golfo, S.A. de C.V.</t>
  </si>
  <si>
    <t>17/2024</t>
  </si>
  <si>
    <t>2560165</t>
  </si>
  <si>
    <t>2969791.4</t>
  </si>
  <si>
    <t>LS-FGE/012/2024</t>
  </si>
  <si>
    <t>https://ftp2.fiscaliaveracruz.gob.mx/RECURSOS%20MATERIALES/SRMYOP/F.%2028%20Adjudicaci%C3%B3n%20Directa,%20Licitaci%C3%B3n%20P%C3%BAblica%20e%20Invitaci%C3%B3n%20Restringida/F.%2028%20ABR-JUN%2024/2.%20Disponibilidades%20presupuestales/8.%20DGA-SRF-099-2024.pdf</t>
  </si>
  <si>
    <t>40259022</t>
  </si>
  <si>
    <t>https://ftp2.fiscaliaveracruz.gob.mx/RECURSOS%20MATERIALES/SRMYOP/F.%2028%20Adjudicaci%C3%B3n%20Directa,%20Licitaci%C3%B3n%20P%C3%BAblica%20e%20Invitaci%C3%B3n%20Restringida/F.%2028%20ABR-JUN%2024/LS-FGE-012-2024%20(desierta)/1%20Invitaciones.pdf</t>
  </si>
  <si>
    <t>11/06/2024</t>
  </si>
  <si>
    <t>Adquisición de agua purificada</t>
  </si>
  <si>
    <t>https://ftp2.fiscaliaveracruz.gob.mx/RECURSOS%20MATERIALES/SRMYOP/F.%2028%20Adjudicaci%C3%B3n%20Directa,%20Licitaci%C3%B3n%20P%C3%BAblica%20e%20Invitaci%C3%B3n%20Restringida/F.%2028%20ABR-JUN%2024/LS-FGE-012-2024%20(desierta)/2%20Acta%20apertura.pdf</t>
  </si>
  <si>
    <t>https://ftp2.fiscaliaveracruz.gob.mx/RECURSOS%20MATERIALES/SRMYOP/F.%2028%20Adjudicaci%C3%B3n%20Directa,%20Licitaci%C3%B3n%20P%C3%BAblica%20e%20Invitaci%C3%B3n%20Restringida/F.%2028%20ABR-JUN%2024/LS-FGE-012-2024%20(desierta)/3%20Dictamen%20tec-econ.pdf</t>
  </si>
  <si>
    <t>https://ftp2.fiscaliaveracruz.gob.mx/RECURSOS%20MATERIALES/SRMYOP/F.%2028%20Adjudicaci%C3%B3n%20Directa,%20Licitaci%C3%B3n%20P%C3%BAblica%20e%20Invitaci%C3%B3n%20Restringida/F.%2028%20ABR-JUN%2024/LS-FGE-012-2024%20(desierta)/4%20Notificacion%20fallo.pdf</t>
  </si>
  <si>
    <t>00000</t>
  </si>
  <si>
    <t>Toda vez que ninguno de los licitantes cumplió con los requisitos  solicitados en bases, se declaró desierto el concurso</t>
  </si>
  <si>
    <t>Proceso Declarado Desierto
En la celda S, se colocó "No aplica" por que de acuerdo al proceso de contratación que es Licitación Simplificada el acta de la junta de aclaraciones no se realiza en este tipo de proceso; las celdas W, X, Y, AA, AC, AE, AI, AK, AM, AQ, AR, AS, AT, BI, BN y CF se coloca "No aplica" en virtud que el proceso de contratación fue declarado desierto; en la celda BHse coloca "No aplica" por que no se utiliza el tipo de cambio de referencia; en las celdas BO, BS, BT, BU, BV, BW, CA, CB, CC, CD y CE, se colocó "No aplica" toda vez que la información que se refiere no es aplicable al procedimiento de Licitación Simplificada, en la celda CF se colocó no aplica toda vez que no se generó dicha información al declararse desierto el procedimiento de licitación simplificada.</t>
  </si>
  <si>
    <t>LS-FGE/013/2024</t>
  </si>
  <si>
    <t>https://ftp2.fiscaliaveracruz.gob.mx/RECURSOS%20MATERIALES/SRMYOP/F.%2028%20Adjudicaci%C3%B3n%20Directa,%20Licitaci%C3%B3n%20P%C3%BAblica%20e%20Invitaci%C3%B3n%20Restringida/F.%2028%20ABR-JUN%2024/2.%20Disponibilidades%20presupuestales/18.%20DGA-SRF-097-2024.pdf</t>
  </si>
  <si>
    <t>40259023</t>
  </si>
  <si>
    <t>https://ftp2.fiscaliaveracruz.gob.mx/RECURSOS%20MATERIALES/SRMYOP/F.%2028%20Adjudicaci%C3%B3n%20Directa,%20Licitaci%C3%B3n%20P%C3%BAblica%20e%20Invitaci%C3%B3n%20Restringida/F.%2028%20ABR-JUN%2024/LS-FGE-013-2024/1%20Invitaciones.pdf</t>
  </si>
  <si>
    <t>Adquisición de prendas de protección</t>
  </si>
  <si>
    <t>https://ftp2.fiscaliaveracruz.gob.mx/RECURSOS%20MATERIALES/SRMYOP/F.%2028%20Adjudicaci%C3%B3n%20Directa,%20Licitaci%C3%B3n%20P%C3%BAblica%20e%20Invitaci%C3%B3n%20Restringida/F.%2028%20ABR-JUN%2024/LS-FGE-013-2024/2%20Acta%20apertura.pdf</t>
  </si>
  <si>
    <t>https://ftp2.fiscaliaveracruz.gob.mx/RECURSOS%20MATERIALES/SRMYOP/F.%2028%20Adjudicaci%C3%B3n%20Directa,%20Licitaci%C3%B3n%20P%C3%BAblica%20e%20Invitaci%C3%B3n%20Restringida/F.%2028%20ABR-JUN%2024/LS-FGE-013-2024/3%20Dictamen%20tec-econ.pdf</t>
  </si>
  <si>
    <t>https://ftp2.fiscaliaveracruz.gob.mx/RECURSOS%20MATERIALES/SRMYOP/F.%2028%20Adjudicaci%C3%B3n%20Directa,%20Licitaci%C3%B3n%20P%C3%BAblica%20e%20Invitaci%C3%B3n%20Restringida/F.%2028%20ABR-JUN%2024/LS-FGE-013-2024/4%20Notif%20fallo.pdf</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</si>
  <si>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 3, 4, 5, 6, 7, 8, 9, 10, 11 y 12 a la persona física con actividad empresarial José Antonio Lara Apodaca.</t>
  </si>
  <si>
    <t>18/2024</t>
  </si>
  <si>
    <t>28/06/2024</t>
  </si>
  <si>
    <t>665831.5</t>
  </si>
  <si>
    <t>772364.54</t>
  </si>
  <si>
    <t>Adquisición de 
prendas de protección</t>
  </si>
  <si>
    <t>01/07/2024</t>
  </si>
  <si>
    <t>09/08/2024</t>
  </si>
  <si>
    <t>https://ftp2.fiscaliaveracruz.gob.mx/RECURSOS%20MATERIALES/SRMYOP/F.%2028a%20Licitaci%C3%B3n%20p%C3%BAblica/F.%2028A%20VP%20EN%20ELABORACION%20CONTRATO.pdf</t>
  </si>
  <si>
    <t>Federales</t>
  </si>
  <si>
    <t>FASP</t>
  </si>
  <si>
    <t>40259024</t>
  </si>
  <si>
    <t>Alejandro</t>
  </si>
  <si>
    <t>López</t>
  </si>
  <si>
    <t>Fentanes</t>
  </si>
  <si>
    <t>LOFA571028Q68</t>
  </si>
  <si>
    <t>Cristóbal Colón</t>
  </si>
  <si>
    <t>1163</t>
  </si>
  <si>
    <t>Reforma</t>
  </si>
  <si>
    <t>91919</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</si>
  <si>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 partida 2 a la persona física con actividad empresarial Alejandeo López Fentanes.</t>
  </si>
  <si>
    <t>LS-FGE/013/2024-FASP-005/2024</t>
  </si>
  <si>
    <t>24/06/2024</t>
  </si>
  <si>
    <t>8692.3</t>
  </si>
  <si>
    <t>10083.06</t>
  </si>
  <si>
    <t>25/06/2024</t>
  </si>
  <si>
    <t>05/08/2024</t>
  </si>
  <si>
    <t>https://ftp2.fiscaliaveracruz.gob.mx/RECURSOS%20MATERIALES/SRMYOP/F.%2028%20Adjudicaci%C3%B3n%20Directa,%20Licitaci%C3%B3n%20P%C3%BAblica%20e%20Invitaci%C3%B3n%20Restringida/F.%2028%20ABR-JUN%2024/LS-FGE-013-2024/5%20PED-FASP-005.pdf</t>
  </si>
  <si>
    <t>Asignación por pedido
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dejó en blanco la celda CF, toda vez que, debido a la naturaleza del contrato, la factura no ha sido emitida, por lo que, una vez que se genere dicha información, será publicada.</t>
  </si>
  <si>
    <t>40259025</t>
  </si>
  <si>
    <t>IVG Comercializadora, S.A. de C.V.</t>
  </si>
  <si>
    <t>ICO000407IS0</t>
  </si>
  <si>
    <t>Ruperto Martínez</t>
  </si>
  <si>
    <t>239</t>
  </si>
  <si>
    <t>Monterrey Centro</t>
  </si>
  <si>
    <t>Monterrey</t>
  </si>
  <si>
    <t>039</t>
  </si>
  <si>
    <t>Nuevo León</t>
  </si>
  <si>
    <t>64000</t>
  </si>
  <si>
    <t>Valorados los aspectos técnicos y económicos de las proposiciones presentadas por los participantes y con el fin de asegurar las mejores condiciones disponibles para la Fiscalía Genera del Estado de Veracruz de Ignacio de la Llave, en cuanto a precio, calidad, financiamiento y demás circunstancias pertinentes, se determina adjudicar las partidas 13 y 14 a la persona moral IVG Comercializadora, S.A. de C.V.</t>
  </si>
  <si>
    <t>LS-FGE/013/2024-FASP-006/2024</t>
  </si>
  <si>
    <t>95385.62</t>
  </si>
  <si>
    <t>110647.32</t>
  </si>
  <si>
    <t>https://ftp2.fiscaliaveracruz.gob.mx/RECURSOS%20MATERIALES/SRMYOP/F.%2028%20Adjudicaci%C3%B3n%20Directa,%20Licitaci%C3%B3n%20P%C3%BAblica%20e%20Invitaci%C3%B3n%20Restringida/F.%2028%20ABR-JUN%2024/LS-FGE-013-2024/6%20PED-FASP-006.pdf</t>
  </si>
  <si>
    <t>Adendum al Contrato AD 02/2024</t>
  </si>
  <si>
    <t>Artículo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</si>
  <si>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https://ftp2.fiscaliaveracruz.gob.mx/RECURSOS%20MATERIALES/SRMYOP/F.%2028%20Adjudicaci%C3%B3n%20Directa,%20Licitaci%C3%B3n%20P%C3%BAblica%20e%20Invitaci%C3%B3n%20Restringida/F.%2028%20ABR-JUN%2024/2.%20Disponibilidades%20presupuestales/10.%20DGA-SRF-062-2024.pdf</t>
  </si>
  <si>
    <t>40259026</t>
  </si>
  <si>
    <t>No  Aplica</t>
  </si>
  <si>
    <t>Edenred México S.A. de C.V.</t>
  </si>
  <si>
    <t>Dirección General de Administración / Control de Combustible</t>
  </si>
  <si>
    <t>1287356.67</t>
  </si>
  <si>
    <t>1290000</t>
  </si>
  <si>
    <t>Adquisición de combustible durante el periodo comprendido del 01 de enero de 2024 al 29 de febrero de 2024, mediante dispositivos electrónicos para el parque vehicular de la Fiscalía General del Estado de Veracruz de Ignacio de la Llave.</t>
  </si>
  <si>
    <t>12/03/2024</t>
  </si>
  <si>
    <t>Subdirección de Recursos Materiales y Obra Pública / Departamento de Adquisiciones</t>
  </si>
  <si>
    <t>AD 04/2024</t>
  </si>
  <si>
    <t>Artículos 54 y 55, fracción III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</si>
  <si>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https://ftp2.fiscaliaveracruz.gob.mx/RECURSOS%20MATERIALES/SRMYOP/F.%2028%20Adjudicaci%C3%B3n%20Directa,%20Licitaci%C3%B3n%20P%C3%BAblica%20e%20Invitaci%C3%B3n%20Restringida/F.%2028%20ABR-JUN%2024/2.%20Disponibilidades%20presupuestales/11.%20DGA-SRF-071-2024.pdf</t>
  </si>
  <si>
    <t>40259027</t>
  </si>
  <si>
    <t>Adquisición de una Licencia del Sistema de identidades digitales con  consultas para la obtención de metadatos y su interpretación</t>
  </si>
  <si>
    <t>Vánume S. de R.L. de C.V.</t>
  </si>
  <si>
    <t>VAN120217V12</t>
  </si>
  <si>
    <t>Paseo de la Reforma</t>
  </si>
  <si>
    <t>296</t>
  </si>
  <si>
    <t>Oficina 1400, piso 14</t>
  </si>
  <si>
    <t>Alcaldía Cuahutémoc</t>
  </si>
  <si>
    <t>Cuahutémoc</t>
  </si>
  <si>
    <t>6600</t>
  </si>
  <si>
    <t>Unidad de Análisis de la Información</t>
  </si>
  <si>
    <t>2100000</t>
  </si>
  <si>
    <t>2436000</t>
  </si>
  <si>
    <t>AD 05/2024</t>
  </si>
  <si>
    <t>Artículos 54 y 55, fracción IX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</si>
  <si>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https://ftp2.fiscaliaveracruz.gob.mx/RECURSOS%20MATERIALES/SRMYOP/F.%2028%20Adjudicaci%C3%B3n%20Directa,%20Licitaci%C3%B3n%20P%C3%BAblica%20e%20Invitaci%C3%B3n%20Restringida/F.%2028%20ABR-JUN%2024/2.%20Disponibilidades%20presupuestales/12.%20DGA-SRF-072-2024.pdf</t>
  </si>
  <si>
    <t>40259028</t>
  </si>
  <si>
    <t>Adquisición de un software de geolocalización con consultas</t>
  </si>
  <si>
    <t>Neolinx de México S.A. de C.V.</t>
  </si>
  <si>
    <t>NME090805237</t>
  </si>
  <si>
    <t>Manuel Ávila Camacho</t>
  </si>
  <si>
    <t>118</t>
  </si>
  <si>
    <t>Oficina 2203, piso 22</t>
  </si>
  <si>
    <t>Lomas de Chapultepec I Sección</t>
  </si>
  <si>
    <t>11000</t>
  </si>
  <si>
    <t>08/04/2024</t>
  </si>
  <si>
    <t>862068.97</t>
  </si>
  <si>
    <t>1000000</t>
  </si>
  <si>
    <t>AD 06/2024</t>
  </si>
  <si>
    <t>Artículo 58 segundo párrafo de la Ley Número 539 de Adquisiciones, Arrendamientos, Administración y Enajenación de Bienes Muebles del Estado de Veracruz de Ignacio de Llave</t>
  </si>
  <si>
    <t>40259029</t>
  </si>
  <si>
    <t>Servicio de Limpieza</t>
  </si>
  <si>
    <t>Hobunde S.A. de C.V.</t>
  </si>
  <si>
    <t>HOB2007226I8</t>
  </si>
  <si>
    <t>1° de Mayo</t>
  </si>
  <si>
    <t>11</t>
  </si>
  <si>
    <t>Represa del Carmen</t>
  </si>
  <si>
    <t>91050</t>
  </si>
  <si>
    <t>6034479.48</t>
  </si>
  <si>
    <t>6999996.2</t>
  </si>
  <si>
    <t>https://ftp2.fiscaliaveracruz.gob.mx/RECURSOS%20MATERIALES/SRMYOP/F.%2028%20Adjudicaci%C3%B3n%20Directa,%20Licitaci%C3%B3n%20P%C3%BAblica%20e%20Invitaci%C3%B3n%20Restringida/F.%2028%20ABR-JUN%2024/3.%20Facturas/2.%20AD/Factura%20AD%2006%202024.pdf</t>
  </si>
  <si>
    <t>AD 07/2024</t>
  </si>
  <si>
    <t>Artículo 9 de los Lineamientos Generales de Austeridad y Disciplina del Gasto de la FGE de Veracruz</t>
  </si>
  <si>
    <t>https://ftp2.fiscaliaveracruz.gob.mx/RECURSOS%20MATERIALES/SRMYOP/F.%2028%20Adjudicaci%C3%B3n%20Directa,%20Licitaci%C3%B3n%20P%C3%BAblica%20e%20Invitaci%C3%B3n%20Restringida/F.%2028%20ABR-JUN%2024/2.%20Disponibilidades%20presupuestales/14.%20DGA-SRF-101-2024.pdf</t>
  </si>
  <si>
    <t>40259030</t>
  </si>
  <si>
    <t>Servicios profesionales para la emisión de un dictamen fiscal del impuesto sobre erogaciones por remuneración al trabajo personal (3% a la nómina) y un dictamen fiscal con las observaciones y sugerencias sobre el cálculo y entero de cuotas obrero-patronales establecidos en la Ley del Seguro Social y su Reglamento, del Ejercicio Fiscal 2023</t>
  </si>
  <si>
    <t>1901 Auditing S. de R.L. de C.V.</t>
  </si>
  <si>
    <t>MNU231208JS2</t>
  </si>
  <si>
    <t>Principal</t>
  </si>
  <si>
    <t>27A</t>
  </si>
  <si>
    <t>Pastoresa</t>
  </si>
  <si>
    <t>91198</t>
  </si>
  <si>
    <t>Subdirección de Recursos Humanos</t>
  </si>
  <si>
    <t>18/04/2024</t>
  </si>
  <si>
    <t>603448.28</t>
  </si>
  <si>
    <t>700000</t>
  </si>
  <si>
    <t>30/09/2024</t>
  </si>
  <si>
    <t>AD 08/2024</t>
  </si>
  <si>
    <t>40259031</t>
  </si>
  <si>
    <t>Contratación de Pólizas de Seguro para unidades automotrices</t>
  </si>
  <si>
    <t>5200</t>
  </si>
  <si>
    <t>26/04/2024</t>
  </si>
  <si>
    <t>4830952.76</t>
  </si>
  <si>
    <t>5603905.2</t>
  </si>
  <si>
    <t>https://ftp2.fiscaliaveracruz.gob.mx/RECURSOS%20MATERIALES/SRMYOP/F.%2028%20Adjudicaci%C3%B3n%20Directa,%20Licitaci%C3%B3n%20P%C3%BAblica%20e%20Invitaci%C3%B3n%20Restringida/F.%2028%20ABR-JUN%2024/3.%20Facturas/2.%20AD/Factura%20AD%2008%202024.pdf</t>
  </si>
  <si>
    <t>AD 09/2024</t>
  </si>
  <si>
    <t>https://ftp2.fiscaliaveracruz.gob.mx/RECURSOS%20MATERIALES/SRMYOP/F.%2028%20Adjudicaci%C3%B3n%20Directa,%20Licitaci%C3%B3n%20P%C3%BAblica%20e%20Invitaci%C3%B3n%20Restringida/F.%2028%20ABR-JUN%2024/2.%20Disponibilidades%20presupuestales/16.%20DGA-SRF-090-2024%20y%20DGA-SRF-149-2024.pdf</t>
  </si>
  <si>
    <t>40259032</t>
  </si>
  <si>
    <t>Asiami S.A. de C.V.</t>
  </si>
  <si>
    <t>AS1010530ATO</t>
  </si>
  <si>
    <t>Calzada</t>
  </si>
  <si>
    <t>de Guadalupe</t>
  </si>
  <si>
    <t>PA</t>
  </si>
  <si>
    <t>13/05/2024</t>
  </si>
  <si>
    <t>771970.07</t>
  </si>
  <si>
    <t>895485.28</t>
  </si>
  <si>
    <t>Contrato Abierto AD 010/2024</t>
  </si>
  <si>
    <t>Artículos 54 y 55, fracciones V y X de la Ley Número 539 de Adquisiciones, Arrendamientos, Administración y Enajenación de Bienes Muebles del Estado de Veracruz de Ignacio de Llave</t>
  </si>
  <si>
    <t>https://ftp2.fiscaliaveracruz.gob.mx/RECURSOS%20MATERIALES/SRMYOP/F.%2028%20Adjudicaci%C3%B3n%20Directa,%20Licitaci%C3%B3n%20P%C3%BAblica%20e%20Invitaci%C3%B3n%20Restringida/F.%2028%20ABR-JUN%2024/2.%20Disponibilidades%20presupuestales/17.%20DGA-SRF-116-2024.pdf</t>
  </si>
  <si>
    <t>40259033</t>
  </si>
  <si>
    <t>Servicio de mantenimiento preventivo y correctivo (no considerados los servicios de agencia), así como la adquisición de refacciones y accesorios para las unidades que integran la plantilla vehicular de la Fiscalía General del Estado de Veracruz de Ignacio de la Llave</t>
  </si>
  <si>
    <t>Arturo</t>
  </si>
  <si>
    <t>Martínez</t>
  </si>
  <si>
    <t>Pendas</t>
  </si>
  <si>
    <t>MAPA780324CE7</t>
  </si>
  <si>
    <t>Costa de Marfil</t>
  </si>
  <si>
    <t>194</t>
  </si>
  <si>
    <t>Costa Verde</t>
  </si>
  <si>
    <t>Boca del Río</t>
  </si>
  <si>
    <t>028</t>
  </si>
  <si>
    <t>94294</t>
  </si>
  <si>
    <t>13/06/2024</t>
  </si>
  <si>
    <t>1601912.93</t>
  </si>
  <si>
    <t>1858219</t>
  </si>
  <si>
    <t>743287.6</t>
  </si>
  <si>
    <t>Contrato Abierto AD 011/2024</t>
  </si>
  <si>
    <t>40259034</t>
  </si>
  <si>
    <t>César Guillermo</t>
  </si>
  <si>
    <t>Espíritu</t>
  </si>
  <si>
    <t>EISC8805318C8</t>
  </si>
  <si>
    <t>Manuel C Tello</t>
  </si>
  <si>
    <t>112</t>
  </si>
  <si>
    <t>Del Maestro</t>
  </si>
  <si>
    <t>27/06/2024</t>
  </si>
  <si>
    <t>918078.45</t>
  </si>
  <si>
    <t>1064971</t>
  </si>
  <si>
    <t>425988.4</t>
  </si>
  <si>
    <t>Contrato Abierto AD 012/2024</t>
  </si>
  <si>
    <t>40259035</t>
  </si>
  <si>
    <t>Jorge</t>
  </si>
  <si>
    <t>Salazar</t>
  </si>
  <si>
    <t>AASJ810206V91</t>
  </si>
  <si>
    <t>Lázaro Cárdenas</t>
  </si>
  <si>
    <t>1512</t>
  </si>
  <si>
    <t>2006650.86</t>
  </si>
  <si>
    <t>2327715</t>
  </si>
  <si>
    <t>931086</t>
  </si>
  <si>
    <t>Contrato Abierto AD 013/2024</t>
  </si>
  <si>
    <t>40259036</t>
  </si>
  <si>
    <t>Álvarez</t>
  </si>
  <si>
    <t>Medel</t>
  </si>
  <si>
    <t>AAMA6303301J4</t>
  </si>
  <si>
    <t>Santa Lucía</t>
  </si>
  <si>
    <t>AD 14/2024</t>
  </si>
  <si>
    <t>Artículo 55, fracción IX de la Ley Número 539 de Adquisiciones, Arrendamientos, Administración y Enajenación de Bienes Muebles del Estado de Veracruz de Ignacio de Llave</t>
  </si>
  <si>
    <t>40259037</t>
  </si>
  <si>
    <t>Servicio de instalación, reparación y mantenimiento de equipo e instrumental médico y de laboratorio (Servicio de Mantenimiento, soporte y garantía)</t>
  </si>
  <si>
    <t>Tecnología Aplicada a Corporativos, S.A. de C.V.</t>
  </si>
  <si>
    <t>TAC030331AX2</t>
  </si>
  <si>
    <t>Antonio M. Anza</t>
  </si>
  <si>
    <t>Ciudad Satélite</t>
  </si>
  <si>
    <t>0240</t>
  </si>
  <si>
    <t>Naucalpan de Juárez</t>
  </si>
  <si>
    <t>057</t>
  </si>
  <si>
    <t>53100</t>
  </si>
  <si>
    <t>1218825</t>
  </si>
  <si>
    <t>1413837</t>
  </si>
  <si>
    <t>13/07/2024</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</si>
  <si>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</si>
  <si>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15/2024</t>
  </si>
  <si>
    <t>40259038</t>
  </si>
  <si>
    <t>Adquisición de materiales, accesorios y suministros de laboratorio y otros productos químicos de la marca QIAGEN, para la Fiscalía General del Estado de Veracruz de Ignacio de la Llave</t>
  </si>
  <si>
    <t>IVG Comercializadora S.A. de C.V.</t>
  </si>
  <si>
    <t>Emilio Carranza Norte</t>
  </si>
  <si>
    <t>1876279.95</t>
  </si>
  <si>
    <t>2176484.74</t>
  </si>
  <si>
    <t>12/08/2024</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</si>
  <si>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</si>
  <si>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AD 16/2024</t>
  </si>
  <si>
    <t>40259039</t>
  </si>
  <si>
    <t>Adquisición de materiales, accesorios y suministros de laboratorio y otros productos químicos de las marcas Invitrogen, Applied Biosystems y Thermo Fisher Scientific, para la Fiscalía General del Estado de Veracruz de Ignacio de la Llave</t>
  </si>
  <si>
    <t>Logística y Tecnologías para Laboratorios S.A. de C.V.</t>
  </si>
  <si>
    <t>LTL080611PM3</t>
  </si>
  <si>
    <t>CETYS</t>
  </si>
  <si>
    <t>2799</t>
  </si>
  <si>
    <t>Edificio C, local 18</t>
  </si>
  <si>
    <t>Rivera</t>
  </si>
  <si>
    <t>Mexicali</t>
  </si>
  <si>
    <t>002</t>
  </si>
  <si>
    <t>02</t>
  </si>
  <si>
    <t>Baja California</t>
  </si>
  <si>
    <t>21259</t>
  </si>
  <si>
    <t>2484056</t>
  </si>
  <si>
    <t>2881504.96</t>
  </si>
  <si>
    <t>AD 17/2024</t>
  </si>
  <si>
    <t>40259040</t>
  </si>
  <si>
    <t>Adquisición de materiales, accesorios y suministros de laboratorio y otros productos químicos de las marcas Promega y Sirchie</t>
  </si>
  <si>
    <t>Distribuidora Comercial Zogbi S.A. de C.V.</t>
  </si>
  <si>
    <t>DCZ9901191L1</t>
  </si>
  <si>
    <t>Municipio Libre</t>
  </si>
  <si>
    <t>366</t>
  </si>
  <si>
    <t>Santa Cruz Atoyac</t>
  </si>
  <si>
    <t>Alcaldía Benito Juárez</t>
  </si>
  <si>
    <t>014</t>
  </si>
  <si>
    <t>Benito Juárez</t>
  </si>
  <si>
    <t>3310</t>
  </si>
  <si>
    <t>250716</t>
  </si>
  <si>
    <t>290830.56</t>
  </si>
  <si>
    <t>AD 18/2024</t>
  </si>
  <si>
    <t>40259041</t>
  </si>
  <si>
    <t>Actualización del equipo de comparación de voz por formantes, correspondiente a la partida genérica denominada Instalación, reparación y mantenimiento de equipo e instrumental médico y de laboratorio,</t>
  </si>
  <si>
    <t>Simpson S.A. de C.V.</t>
  </si>
  <si>
    <t>SIM950720573</t>
  </si>
  <si>
    <t>López Castillo</t>
  </si>
  <si>
    <t>Olivares</t>
  </si>
  <si>
    <t>Hermsillo</t>
  </si>
  <si>
    <t>030</t>
  </si>
  <si>
    <t>Hermosillo</t>
  </si>
  <si>
    <t>26</t>
  </si>
  <si>
    <t>Sonora</t>
  </si>
  <si>
    <t>83180</t>
  </si>
  <si>
    <t>1680000</t>
  </si>
  <si>
    <t>1948800</t>
  </si>
  <si>
    <t>Pedido N° AD 01.CONAVIM.2024</t>
  </si>
  <si>
    <t>Artículo 42 de la Ley de Adquisiciones, Arrendamientos y Servicios del Sector Público</t>
  </si>
  <si>
    <t>https://ftp2.fiscaliaveracruz.gob.mx/RECURSOS%20MATERIALES/SRMYOP/F.%2028%20Adjudicaci%C3%B3n%20Directa,%20Licitaci%C3%B3n%20P%C3%BAblica%20e%20Invitaci%C3%B3n%20Restringida/F.%2028%20ABR-JUN%2024/2.%20Disponibilidades%20presupuestales/DGA-SRF-168-2024.pdf</t>
  </si>
  <si>
    <t>40259042</t>
  </si>
  <si>
    <t>Adquisición de bienes informáticos para el Proyecto AVGM/VER/AC/04/FGE/103 (Computadora Portátil )</t>
  </si>
  <si>
    <t>Gelma</t>
  </si>
  <si>
    <t>Pérez</t>
  </si>
  <si>
    <t>CAPG6704106NA</t>
  </si>
  <si>
    <t>Francisco Moreno</t>
  </si>
  <si>
    <t>88</t>
  </si>
  <si>
    <t>Francisco Ferrer Guardia</t>
  </si>
  <si>
    <t>91026</t>
  </si>
  <si>
    <t>Fiscalía Coordinadora Especializada en Investigación de Delitos de Violencia Contra la Familia, Mujeres, Niñas y Niños, y de Trata de Personas</t>
  </si>
  <si>
    <t>83786.1</t>
  </si>
  <si>
    <t>97191.88</t>
  </si>
  <si>
    <t>16/07/2024</t>
  </si>
  <si>
    <t>https://ftp2.fiscaliaveracruz.gob.mx/RECURSOS%20MATERIALES/SRMYOP/F.%2028%20Adjudicaci%C3%B3n%20Directa,%20Licitaci%C3%B3n%20P%C3%BAblica%20e%20Invitaci%C3%B3n%20Restringida/F.%2028%20ABR-JUN%2024/Pedido%20AD%2001%20CONAVIM%202024.pdf</t>
  </si>
  <si>
    <t>CONAVIM</t>
  </si>
  <si>
    <t>En las columnas L, M, P, S, T y U, V  se colocó "No aplica", toda vez que dicha información no se genera en el procedimiento de Adjudicación Directa por Excepción de Ley. En la columna AA, se colocó "No aplica" porque la persona adjudicada no es una persona moral sino una persona física. En las columnas AQ, AR, AS y AT se colocó "No aplica" porque el proveedor adjudicado no cuenta con un domicilio en el extranjero.  En las celdas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t>
  </si>
  <si>
    <t>Pedido N° AD 02.CONAVIM.2024</t>
  </si>
  <si>
    <t>40259043</t>
  </si>
  <si>
    <t>Adquisición de bienes informáticos para el Proyecto AVGM/VER/AC/04/FGE/103 
(No Break)</t>
  </si>
  <si>
    <t>Zyania Telecomunicaciones S.A. de C.V.</t>
  </si>
  <si>
    <t>ZTE110603IC3</t>
  </si>
  <si>
    <t>Ponciano Díaz</t>
  </si>
  <si>
    <t>15A</t>
  </si>
  <si>
    <t>Lomas de Sotelo</t>
  </si>
  <si>
    <t>53390</t>
  </si>
  <si>
    <t>8332.62</t>
  </si>
  <si>
    <t>9665.84</t>
  </si>
  <si>
    <t>https://ftp2.fiscaliaveracruz.gob.mx/RECURSOS%20MATERIALES/SRMYOP/F.%2028%20Adjudicaci%C3%B3n%20Directa,%20Licitaci%C3%B3n%20P%C3%BAblica%20e%20Invitaci%C3%B3n%20Restringida/F.%2028%20ABR-JUN%2024/Pedido%20AD%2002%20CONAVIM%202024.pdf</t>
  </si>
  <si>
    <t>Adendum al Contrato AD 08/2024</t>
  </si>
  <si>
    <t>https://ftp2.fiscaliaveracruz.gob.mx/RECURSOS%20MATERIALES/SRMYOP/F.%2028%20Adjudicaci%C3%B3n%20Directa,%20Licitaci%C3%B3n%20P%C3%BAblica%20e%20Invitaci%C3%B3n%20Restringida/F.%2028%20ABR-JUN%2024/2.%20Disponibilidades%20presupuestales/19.%20DGA-SRF-151-2024.pdf</t>
  </si>
  <si>
    <t>40259044</t>
  </si>
  <si>
    <t>09/05/2024</t>
  </si>
  <si>
    <t>157507</t>
  </si>
  <si>
    <t>182708.13</t>
  </si>
  <si>
    <t>MA/124/2024</t>
  </si>
  <si>
    <t>https://ftp2.fiscaliaveracruz.gob.mx/RECURSOS%20MATERIALES/SRMYOP/F.%2028%20Adjudicaci%C3%B3n%20Directa,%20Licitaci%C3%B3n%20P%C3%BAblica%20e%20Invitaci%C3%B3n%20Restringida/F.%2028%20ABR-JUN%2024/2.%20Disponibilidades%20presupuestales/DICTAMEN%20NO.%20DGA%20SRF%20066%202024.pdf</t>
  </si>
  <si>
    <t>40259045</t>
  </si>
  <si>
    <t>Alberto</t>
  </si>
  <si>
    <t>Hernandez</t>
  </si>
  <si>
    <t>Garcia</t>
  </si>
  <si>
    <t>HEGA7605012R8</t>
  </si>
  <si>
    <t>Tepetzintla</t>
  </si>
  <si>
    <t>Granjas de Rio Medio</t>
  </si>
  <si>
    <t>91808</t>
  </si>
  <si>
    <t>4408</t>
  </si>
  <si>
    <t>5113.28</t>
  </si>
  <si>
    <t>https://ftp2.fiscaliaveracruz.gob.mx/RECURSOS%20MATERIALES/SRMYOP/F.%2028%20Adjudicaci%C3%B3n%20Directa,%20Licitaci%C3%B3n%20P%C3%BAblica%20e%20Invitaci%C3%B3n%20Restringida/F.%2028%20ABR-JUN%2024/3.%20Facturas/3.%20AD%20MONTO/MA-124-2024.pdf</t>
  </si>
  <si>
    <t>MA/144/2024</t>
  </si>
  <si>
    <t>https://ftp2.fiscaliaveracruz.gob.mx/RECURSOS%20MATERIALES/SRMYOP/F.%2028%20Adjudicaci%C3%B3n%20Directa,%20Licitaci%C3%B3n%20P%C3%BAblica%20e%20Invitaci%C3%B3n%20Restringida/F.%2028%20ABR-JUN%2024/2.%20Disponibilidades%20presupuestales/DICTAMEN%20NO.%20DGA%20SRF%20045%202024.pdf</t>
  </si>
  <si>
    <t>40259046</t>
  </si>
  <si>
    <t>Comercializadora Agropecuaria Integral Veracruzana S.A. de C.V.</t>
  </si>
  <si>
    <t>CAI090428HK0</t>
  </si>
  <si>
    <t>5 de mayo</t>
  </si>
  <si>
    <t>Barrio San Antonio</t>
  </si>
  <si>
    <t>Miahuatlán</t>
  </si>
  <si>
    <t>106</t>
  </si>
  <si>
    <t>91410</t>
  </si>
  <si>
    <t>328.98</t>
  </si>
  <si>
    <t>381.62</t>
  </si>
  <si>
    <t>https://ftp2.fiscaliaveracruz.gob.mx/RECURSOS%20MATERIALES/SRMYOP/F.%2028%20Adjudicaci%C3%B3n%20Directa,%20Licitaci%C3%B3n%20P%C3%BAblica%20e%20Invitaci%C3%B3n%20Restringida/F.%2028%20ABR-JUN%2024/3.%20Facturas/3.%20AD%20MONTO/MA-144-2024.pdf</t>
  </si>
  <si>
    <t>40259047</t>
  </si>
  <si>
    <t>3139.98</t>
  </si>
  <si>
    <t>3642.38</t>
  </si>
  <si>
    <t>MA/148/2024</t>
  </si>
  <si>
    <t>40259048</t>
  </si>
  <si>
    <t>Electrica Hidraulica del Sureste S.A. de C.V.</t>
  </si>
  <si>
    <t>1171.41</t>
  </si>
  <si>
    <t>1358.84</t>
  </si>
  <si>
    <t>https://ftp2.fiscaliaveracruz.gob.mx/RECURSOS%20MATERIALES/SRMYOP/F.%2028%20Adjudicaci%C3%B3n%20Directa,%20Licitaci%C3%B3n%20P%C3%BAblica%20e%20Invitaci%C3%B3n%20Restringida/F.%2028%20ABR-JUN%2024/3.%20Facturas/3.%20AD%20MONTO/MA-148-2024.pdf</t>
  </si>
  <si>
    <t>40259049</t>
  </si>
  <si>
    <t>565.71</t>
  </si>
  <si>
    <t>656.22</t>
  </si>
  <si>
    <t>40259050</t>
  </si>
  <si>
    <t>2011.43</t>
  </si>
  <si>
    <t>2333.26</t>
  </si>
  <si>
    <t>MA/147/2024</t>
  </si>
  <si>
    <t>https://ftp2.fiscaliaveracruz.gob.mx/RECURSOS%20MATERIALES/SRMYOP/F.%2028%20Adjudicaci%C3%B3n%20Directa,%20Licitaci%C3%B3n%20P%C3%BAblica%20e%20Invitaci%C3%B3n%20Restringida/F.%2028%20ABR-JUN%2024/2.%20Disponibilidades%20presupuestales/DICTAMEN%20NO.%20DGA%20SRF%20060%202024.pdf</t>
  </si>
  <si>
    <t>40259051</t>
  </si>
  <si>
    <t>6770.25</t>
  </si>
  <si>
    <t>7853.49</t>
  </si>
  <si>
    <t>https://ftp2.fiscaliaveracruz.gob.mx/RECURSOS%20MATERIALES/SRMYOP/F.%2028%20Adjudicaci%C3%B3n%20Directa,%20Licitaci%C3%B3n%20P%C3%BAblica%20e%20Invitaci%C3%B3n%20Restringida/F.%2028%20ABR-JUN%2024/3.%20Facturas/3.%20AD%20MONTO/MA-147-2024.pdf</t>
  </si>
  <si>
    <t>MA/146/2024</t>
  </si>
  <si>
    <t>40259052</t>
  </si>
  <si>
    <t>4582</t>
  </si>
  <si>
    <t>5315.12</t>
  </si>
  <si>
    <t>https://ftp2.fiscaliaveracruz.gob.mx/RECURSOS%20MATERIALES/SRMYOP/F.%2028%20Adjudicaci%C3%B3n%20Directa,%20Licitaci%C3%B3n%20P%C3%BAblica%20e%20Invitaci%C3%B3n%20Restringida/F.%2028%20ABR-JUN%2024/3.%20Facturas/3.%20AD%20MONTO/MA-146-2024.pdf</t>
  </si>
  <si>
    <t>40259053</t>
  </si>
  <si>
    <t>21542.36</t>
  </si>
  <si>
    <t>24989.14</t>
  </si>
  <si>
    <t>MA/149/2024</t>
  </si>
  <si>
    <t>https://ftp2.fiscaliaveracruz.gob.mx/RECURSOS%20MATERIALES/SRMYOP/F.%2028%20Adjudicaci%C3%B3n%20Directa,%20Licitaci%C3%B3n%20P%C3%BAblica%20e%20Invitaci%C3%B3n%20Restringida/F.%2028%20ABR-JUN%2024/2.%20Disponibilidades%20presupuestales/DICTAMEN%20NO.%20DGA%20SRF%20060%202024%20Y%20068%202024.pdf</t>
  </si>
  <si>
    <t>40259054</t>
  </si>
  <si>
    <t>13471.65</t>
  </si>
  <si>
    <t>15627.11</t>
  </si>
  <si>
    <t>https://ftp2.fiscaliaveracruz.gob.mx/RECURSOS%20MATERIALES/SRMYOP/F.%2028%20Adjudicaci%C3%B3n%20Directa,%20Licitaci%C3%B3n%20P%C3%BAblica%20e%20Invitaci%C3%B3n%20Restringida/F.%2028%20ABR-JUN%2024/3.%20Facturas/3.%20AD%20MONTO/MA-149-2024.pdf</t>
  </si>
  <si>
    <t>40259055</t>
  </si>
  <si>
    <t>13538.2</t>
  </si>
  <si>
    <t>15704.31</t>
  </si>
  <si>
    <t>40259056</t>
  </si>
  <si>
    <t>243.27</t>
  </si>
  <si>
    <t>282.19</t>
  </si>
  <si>
    <t>MA/160/2024</t>
  </si>
  <si>
    <t>https://ftp2.fiscaliaveracruz.gob.mx/RECURSOS%20MATERIALES/SRMYOP/F.%2028%20Adjudicaci%C3%B3n%20Directa,%20Licitaci%C3%B3n%20P%C3%BAblica%20e%20Invitaci%C3%B3n%20Restringida/F.%2028%20ABR-JUN%2024/2.%20Disponibilidades%20presupuestales/DICTAMEN%20NO.%20DGA%20SRF%20055%202024.pdf</t>
  </si>
  <si>
    <t>40259057</t>
  </si>
  <si>
    <t>5774.2</t>
  </si>
  <si>
    <t>6698.07</t>
  </si>
  <si>
    <t>https://ftp2.fiscaliaveracruz.gob.mx/RECURSOS%20MATERIALES/SRMYOP/F.%2028%20Adjudicaci%C3%B3n%20Directa,%20Licitaci%C3%B3n%20P%C3%BAblica%20e%20Invitaci%C3%B3n%20Restringida/F.%2028%20ABR-JUN%2024/3.%20Facturas/3.%20AD%20MONTO/MA-160-2024.pdf</t>
  </si>
  <si>
    <t>MA/145/2024</t>
  </si>
  <si>
    <t>https://ftp2.fiscaliaveracruz.gob.mx/RECURSOS%20MATERIALES/SRMYOP/F.%2028%20Adjudicaci%C3%B3n%20Directa,%20Licitaci%C3%B3n%20P%C3%BAblica%20e%20Invitaci%C3%B3n%20Restringida/F.%2028%20ABR-JUN%2024/2.%20Disponibilidades%20presupuestales/DICTAMEN%20NO.%20DGA%20SRF%20043%202024.pdf</t>
  </si>
  <si>
    <t>40259058</t>
  </si>
  <si>
    <t>Delegacion Regional de la Policia Ministerial Zona Centro Xalapa</t>
  </si>
  <si>
    <t>5220</t>
  </si>
  <si>
    <t>6055.2</t>
  </si>
  <si>
    <t>https://ftp2.fiscaliaveracruz.gob.mx/RECURSOS%20MATERIALES/SRMYOP/F.%2028%20Adjudicaci%C3%B3n%20Directa,%20Licitaci%C3%B3n%20P%C3%BAblica%20e%20Invitaci%C3%B3n%20Restringida/F.%2028%20ABR-JUN%2024/3.%20Facturas/3.%20AD%20MONTO/MA-145-2024.pdf</t>
  </si>
  <si>
    <t>40259059</t>
  </si>
  <si>
    <t>5428.8</t>
  </si>
  <si>
    <t>6297.41</t>
  </si>
  <si>
    <t>40259060</t>
  </si>
  <si>
    <t>1368.8</t>
  </si>
  <si>
    <t>1587.81</t>
  </si>
  <si>
    <t>40259061</t>
  </si>
  <si>
    <t>1792.55</t>
  </si>
  <si>
    <t>2079.36</t>
  </si>
  <si>
    <t>40259062</t>
  </si>
  <si>
    <t>1131</t>
  </si>
  <si>
    <t>1311.96</t>
  </si>
  <si>
    <t>MA/161/2024</t>
  </si>
  <si>
    <t>40259063</t>
  </si>
  <si>
    <t>368.88</t>
  </si>
  <si>
    <t>427.9</t>
  </si>
  <si>
    <t>https://ftp2.fiscaliaveracruz.gob.mx/RECURSOS%20MATERIALES/SRMYOP/F.%2028%20Adjudicaci%C3%B3n%20Directa,%20Licitaci%C3%B3n%20P%C3%BAblica%20e%20Invitaci%C3%B3n%20Restringida/F.%2028%20ABR-JUN%2024/3.%20Facturas/3.%20AD%20MONTO/MA-161-2024.pdf</t>
  </si>
  <si>
    <t>MA/163/2024</t>
  </si>
  <si>
    <t>https://ftp2.fiscaliaveracruz.gob.mx/RECURSOS%20MATERIALES/SRMYOP/F.%2028%20Adjudicaci%C3%B3n%20Directa,%20Licitaci%C3%B3n%20P%C3%BAblica%20e%20Invitaci%C3%B3n%20Restringida/F.%2028%20ABR-JUN%2024/2.%20Disponibilidades%20presupuestales/DICTAMEN%20NO.%20DGA%20SRF%20059%202024.pdf</t>
  </si>
  <si>
    <t>40259064</t>
  </si>
  <si>
    <t>3056.94</t>
  </si>
  <si>
    <t>3546.05</t>
  </si>
  <si>
    <t>https://ftp2.fiscaliaveracruz.gob.mx/RECURSOS%20MATERIALES/SRMYOP/F.%2028%20Adjudicaci%C3%B3n%20Directa,%20Licitaci%C3%B3n%20P%C3%BAblica%20e%20Invitaci%C3%B3n%20Restringida/F.%2028%20ABR-JUN%2024/3.%20Facturas/3.%20AD%20MONTO/MA-163-2024.pdf</t>
  </si>
  <si>
    <t>40259065</t>
  </si>
  <si>
    <t>4824.09</t>
  </si>
  <si>
    <t>5595.94</t>
  </si>
  <si>
    <t>40259066</t>
  </si>
  <si>
    <t>9165.65</t>
  </si>
  <si>
    <t>10632.15</t>
  </si>
  <si>
    <t>40259067</t>
  </si>
  <si>
    <t>791.77</t>
  </si>
  <si>
    <t>918.45</t>
  </si>
  <si>
    <t>40259068</t>
  </si>
  <si>
    <t>2983.5</t>
  </si>
  <si>
    <t>3460.86</t>
  </si>
  <si>
    <t>40259069</t>
  </si>
  <si>
    <t>1320.76</t>
  </si>
  <si>
    <t>1532.08</t>
  </si>
  <si>
    <t>40259070</t>
  </si>
  <si>
    <t>776.86</t>
  </si>
  <si>
    <t>901.16</t>
  </si>
  <si>
    <t>40259071</t>
  </si>
  <si>
    <t>2085</t>
  </si>
  <si>
    <t>2418.6</t>
  </si>
  <si>
    <t>MA/164/2024</t>
  </si>
  <si>
    <t>https://ftp2.fiscaliaveracruz.gob.mx/RECURSOS%20MATERIALES/SRMYOP/F.%2028%20Adjudicaci%C3%B3n%20Directa,%20Licitaci%C3%B3n%20P%C3%BAblica%20e%20Invitaci%C3%B3n%20Restringida/F.%2028%20ABR-JUN%2024/2.%20Disponibilidades%20presupuestales/DICTAMEN%20NO.%20DGA%20SRF%20073%202024.pdf</t>
  </si>
  <si>
    <t>40259072</t>
  </si>
  <si>
    <t>9419.76</t>
  </si>
  <si>
    <t>10926.92</t>
  </si>
  <si>
    <t>https://ftp2.fiscaliaveracruz.gob.mx/RECURSOS%20MATERIALES/SRMYOP/F.%2028%20Adjudicaci%C3%B3n%20Directa,%20Licitaci%C3%B3n%20P%C3%BAblica%20e%20Invitaci%C3%B3n%20Restringida/F.%2028%20ABR-JUN%2024/3.%20Facturas/3.%20AD%20MONTO/MA-164-2024.pdf</t>
  </si>
  <si>
    <t>MA/168/2024</t>
  </si>
  <si>
    <t>40259073</t>
  </si>
  <si>
    <t>26598.35</t>
  </si>
  <si>
    <t>30854.09</t>
  </si>
  <si>
    <t>https://ftp2.fiscaliaveracruz.gob.mx/RECURSOS%20MATERIALES/SRMYOP/F.%2028%20Adjudicaci%C3%B3n%20Directa,%20Licitaci%C3%B3n%20P%C3%BAblica%20e%20Invitaci%C3%B3n%20Restringida/F.%2028%20ABR-JUN%2024/3.%20Facturas/3.%20AD%20MONTO/MA-168-2024.pdf</t>
  </si>
  <si>
    <t>40259074</t>
  </si>
  <si>
    <t>3516.49</t>
  </si>
  <si>
    <t>4079.13</t>
  </si>
  <si>
    <t>40259075</t>
  </si>
  <si>
    <t>3284.72</t>
  </si>
  <si>
    <t>3810.28</t>
  </si>
  <si>
    <t>40259076</t>
  </si>
  <si>
    <t>2639.25</t>
  </si>
  <si>
    <t>3061.53</t>
  </si>
  <si>
    <t>40259077</t>
  </si>
  <si>
    <t>468.01</t>
  </si>
  <si>
    <t>542.89</t>
  </si>
  <si>
    <t>40259078</t>
  </si>
  <si>
    <t>522.11</t>
  </si>
  <si>
    <t>605.65</t>
  </si>
  <si>
    <t>MA/170/2024</t>
  </si>
  <si>
    <t>https://ftp2.fiscaliaveracruz.gob.mx/RECURSOS%20MATERIALES/SRMYOP/F.%2028%20Adjudicaci%C3%B3n%20Directa,%20Licitaci%C3%B3n%20P%C3%BAblica%20e%20Invitaci%C3%B3n%20Restringida/F.%2028%20ABR-JUN%2024/2.%20Disponibilidades%20presupuestales/DICTAMEN%20NO.%20DGA%20SRF%20056%202024.pdf</t>
  </si>
  <si>
    <t>40259079</t>
  </si>
  <si>
    <t>Treviño Computación, S.A. de C.V.</t>
  </si>
  <si>
    <t>TCO9705287E4</t>
  </si>
  <si>
    <t>Rafael murillo vidal</t>
  </si>
  <si>
    <t>98</t>
  </si>
  <si>
    <t>Fraccionamiento</t>
  </si>
  <si>
    <t>Ensueño</t>
  </si>
  <si>
    <t>91060</t>
  </si>
  <si>
    <t>64449.6</t>
  </si>
  <si>
    <t>74761.54</t>
  </si>
  <si>
    <t>https://ftp2.fiscaliaveracruz.gob.mx/RECURSOS%20MATERIALES/SRMYOP/F.%2028%20Adjudicaci%C3%B3n%20Directa,%20Licitaci%C3%B3n%20P%C3%BAblica%20e%20Invitaci%C3%B3n%20Restringida/F.%2028%20ABR-JUN%2024/3.%20Facturas/3.%20AD%20MONTO/MA-170-2024.pdf</t>
  </si>
  <si>
    <t>MA/171/2024</t>
  </si>
  <si>
    <t>https://ftp2.fiscaliaveracruz.gob.mx/RECURSOS%20MATERIALES/SRMYOP/F.%2028%20Adjudicaci%C3%B3n%20Directa,%20Licitaci%C3%B3n%20P%C3%BAblica%20e%20Invitaci%C3%B3n%20Restringida/F.%2028%20ABR-JUN%2024/2.%20Disponibilidades%20presupuestales/DICTAMEN%20NO.%20DGA%20SRF%20026%202024.pdf</t>
  </si>
  <si>
    <t>40259080</t>
  </si>
  <si>
    <t>Ayudantía</t>
  </si>
  <si>
    <t>4690</t>
  </si>
  <si>
    <t>5440.4</t>
  </si>
  <si>
    <t>https://ftp2.fiscaliaveracruz.gob.mx/RECURSOS%20MATERIALES/SRMYOP/F.%2028%20Adjudicaci%C3%B3n%20Directa,%20Licitaci%C3%B3n%20P%C3%BAblica%20e%20Invitaci%C3%B3n%20Restringida/F.%2028%20ABR-JUN%2024/3.%20Facturas/3.%20AD%20MONTO/MA-171-2024.pdf</t>
  </si>
  <si>
    <t>MA/172/2024</t>
  </si>
  <si>
    <t>https://ftp2.fiscaliaveracruz.gob.mx/RECURSOS%20MATERIALES/SRMYOP/F.%2028%20Adjudicaci%C3%B3n%20Directa,%20Licitaci%C3%B3n%20P%C3%BAblica%20e%20Invitaci%C3%B3n%20Restringida/F.%2028%20ABR-JUN%2024/2.%20Disponibilidades%20presupuestales/DICTAMEN%20NO.%20DGA%20SRF%20078%202024.pdf</t>
  </si>
  <si>
    <t>40259081</t>
  </si>
  <si>
    <t>925</t>
  </si>
  <si>
    <t>1073</t>
  </si>
  <si>
    <t>https://ftp2.fiscaliaveracruz.gob.mx/RECURSOS%20MATERIALES/SRMYOP/F.%2028%20Adjudicaci%C3%B3n%20Directa,%20Licitaci%C3%B3n%20P%C3%BAblica%20e%20Invitaci%C3%B3n%20Restringida/F.%2028%20ABR-JUN%2024/3.%20Facturas/3.%20AD%20MONTO/MA-172-2024.pdf</t>
  </si>
  <si>
    <t>MA/174/2024</t>
  </si>
  <si>
    <t>40259082</t>
  </si>
  <si>
    <t>788.8</t>
  </si>
  <si>
    <t>915.01</t>
  </si>
  <si>
    <t>https://ftp2.fiscaliaveracruz.gob.mx/RECURSOS%20MATERIALES/SRMYOP/F.%2028%20Adjudicaci%C3%B3n%20Directa,%20Licitaci%C3%B3n%20P%C3%BAblica%20e%20Invitaci%C3%B3n%20Restringida/F.%2028%20ABR-JUN%2024/3.%20Facturas/3.%20AD%20MONTO/MA-174-2024.pdf</t>
  </si>
  <si>
    <t>MA/175/2024</t>
  </si>
  <si>
    <t>40259083</t>
  </si>
  <si>
    <t>918</t>
  </si>
  <si>
    <t>1064.88</t>
  </si>
  <si>
    <t>https://ftp2.fiscaliaveracruz.gob.mx/RECURSOS%20MATERIALES/SRMYOP/F.%2028%20Adjudicaci%C3%B3n%20Directa,%20Licitaci%C3%B3n%20P%C3%BAblica%20e%20Invitaci%C3%B3n%20Restringida/F.%2028%20ABR-JUN%2024/3.%20Facturas/3.%20AD%20MONTO/MA-175-2024.pdf</t>
  </si>
  <si>
    <t>40259084</t>
  </si>
  <si>
    <t>10671.75</t>
  </si>
  <si>
    <t>12379.23</t>
  </si>
  <si>
    <t>40259085</t>
  </si>
  <si>
    <t>1090.12</t>
  </si>
  <si>
    <t>1264.54</t>
  </si>
  <si>
    <t>MA/178/2024</t>
  </si>
  <si>
    <t>https://ftp2.fiscaliaveracruz.gob.mx/RECURSOS%20MATERIALES/SRMYOP/F.%2028%20Adjudicaci%C3%B3n%20Directa,%20Licitaci%C3%B3n%20P%C3%BAblica%20e%20Invitaci%C3%B3n%20Restringida/F.%2028%20ABR-JUN%2024/2.%20Disponibilidades%20presupuestales/DICTAMEN%20NO.%20DGA%20SRF%20082%202024.pdf</t>
  </si>
  <si>
    <t>40259086</t>
  </si>
  <si>
    <t>Unidad Integral en el Distrito Judicial Vigesimo Primero en Coatzacoalcos</t>
  </si>
  <si>
    <t>149.17</t>
  </si>
  <si>
    <t>173.04</t>
  </si>
  <si>
    <t>https://ftp2.fiscaliaveracruz.gob.mx/RECURSOS%20MATERIALES/SRMYOP/F.%2028%20Adjudicaci%C3%B3n%20Directa,%20Licitaci%C3%B3n%20P%C3%BAblica%20e%20Invitaci%C3%B3n%20Restringida/F.%2028%20ABR-JUN%2024/3.%20Facturas/3.%20AD%20MONTO/MA-178-2024.pdf</t>
  </si>
  <si>
    <t>40259087</t>
  </si>
  <si>
    <t>9294.75</t>
  </si>
  <si>
    <t>10781.91</t>
  </si>
  <si>
    <t>40259088</t>
  </si>
  <si>
    <t>573.75</t>
  </si>
  <si>
    <t>665.55</t>
  </si>
  <si>
    <t>40259089</t>
  </si>
  <si>
    <t>172.12</t>
  </si>
  <si>
    <t>199.66</t>
  </si>
  <si>
    <t>MA/177/2024</t>
  </si>
  <si>
    <t>40259090</t>
  </si>
  <si>
    <t>481.95</t>
  </si>
  <si>
    <t>559.06</t>
  </si>
  <si>
    <t>https://ftp2.fiscaliaveracruz.gob.mx/RECURSOS%20MATERIALES/SRMYOP/F.%2028%20Adjudicaci%C3%B3n%20Directa,%20Licitaci%C3%B3n%20P%C3%BAblica%20e%20Invitaci%C3%B3n%20Restringida/F.%2028%20ABR-JUN%2024/3.%20Facturas/3.%20AD%20MONTO/MA-177-2024.pdf</t>
  </si>
  <si>
    <t>MA/176/2024</t>
  </si>
  <si>
    <t>https://ftp2.fiscaliaveracruz.gob.mx/RECURSOS%20MATERIALES/SRMYOP/F.%2028%20Adjudicaci%C3%B3n%20Directa,%20Licitaci%C3%B3n%20P%C3%BAblica%20e%20Invitaci%C3%B3n%20Restringida/F.%2028%20ABR-JUN%2024/2.%20Disponibilidades%20presupuestales/DICTAMEN%20NO.%20DGA%20SRF%20080%202024.pdf</t>
  </si>
  <si>
    <t>40259091</t>
  </si>
  <si>
    <t>Matilde</t>
  </si>
  <si>
    <t>Sánchez</t>
  </si>
  <si>
    <t>Torres</t>
  </si>
  <si>
    <t>SATM730313L19</t>
  </si>
  <si>
    <t>Valle del papagayo</t>
  </si>
  <si>
    <t>S/N</t>
  </si>
  <si>
    <t>Valle de Aragon 3A seccion</t>
  </si>
  <si>
    <t>Ecatepec de Morelos</t>
  </si>
  <si>
    <t>033</t>
  </si>
  <si>
    <t>55280</t>
  </si>
  <si>
    <t>54923.68</t>
  </si>
  <si>
    <t>63711.47</t>
  </si>
  <si>
    <t>https://ftp2.fiscaliaveracruz.gob.mx/RECURSOS%20MATERIALES/SRMYOP/F.%2028%20Adjudicaci%C3%B3n%20Directa,%20Licitaci%C3%B3n%20P%C3%BAblica%20e%20Invitaci%C3%B3n%20Restringida/F.%2028%20ABR-JUN%2024/3.%20Facturas/3.%20AD%20MONTO/MA-176-2024.pdf</t>
  </si>
  <si>
    <t>MA/179/2024</t>
  </si>
  <si>
    <t>40259092</t>
  </si>
  <si>
    <t>13760</t>
  </si>
  <si>
    <t>15961.6</t>
  </si>
  <si>
    <t>https://ftp2.fiscaliaveracruz.gob.mx/RECURSOS%20MATERIALES/SRMYOP/F.%2028%20Adjudicaci%C3%B3n%20Directa,%20Licitaci%C3%B3n%20P%C3%BAblica%20e%20Invitaci%C3%B3n%20Restringida/F.%2028%20ABR-JUN%2024/3.%20Facturas/3.%20AD%20MONTO/MA-179-2024.pdf</t>
  </si>
  <si>
    <t>40259093</t>
  </si>
  <si>
    <t>3090</t>
  </si>
  <si>
    <t>3584.4</t>
  </si>
  <si>
    <t>40259094</t>
  </si>
  <si>
    <t>117.5</t>
  </si>
  <si>
    <t>136.3</t>
  </si>
  <si>
    <t>40259095</t>
  </si>
  <si>
    <t>3529.64</t>
  </si>
  <si>
    <t>4094.38</t>
  </si>
  <si>
    <t>40259096</t>
  </si>
  <si>
    <t>20063.8</t>
  </si>
  <si>
    <t>23274.01</t>
  </si>
  <si>
    <t>MA/180/2024</t>
  </si>
  <si>
    <t>https://ftp2.fiscaliaveracruz.gob.mx/RECURSOS%20MATERIALES/SRMYOP/F.%2028%20Adjudicaci%C3%B3n%20Directa,%20Licitaci%C3%B3n%20P%C3%BAblica%20e%20Invitaci%C3%B3n%20Restringida/F.%2028%20ABR-JUN%2024/2.%20Disponibilidades%20presupuestales/DICTAMEN%20NO.%20DGA%20SRF%20017%202024.pdf</t>
  </si>
  <si>
    <t>40259097</t>
  </si>
  <si>
    <t>2152.96</t>
  </si>
  <si>
    <t>https://ftp2.fiscaliaveracruz.gob.mx/RECURSOS%20MATERIALES/SRMYOP/F.%2028%20Adjudicaci%C3%B3n%20Directa,%20Licitaci%C3%B3n%20P%C3%BAblica%20e%20Invitaci%C3%B3n%20Restringida/F.%2028%20ABR-JUN%2024/3.%20Facturas/3.%20AD%20MONTO/MA-180-2024.pdf</t>
  </si>
  <si>
    <t>MA/196/2024</t>
  </si>
  <si>
    <t>40259098</t>
  </si>
  <si>
    <t>Corporativo MAROHER, S.A de C.V.</t>
  </si>
  <si>
    <t>CMA110105BN0</t>
  </si>
  <si>
    <t>Cañada</t>
  </si>
  <si>
    <t>43711.66</t>
  </si>
  <si>
    <t>50705.53</t>
  </si>
  <si>
    <t>https://ftp2.fiscaliaveracruz.gob.mx/RECURSOS%20MATERIALES/SRMYOP/F.%2028%20Adjudicaci%C3%B3n%20Directa,%20Licitaci%C3%B3n%20P%C3%BAblica%20e%20Invitaci%C3%B3n%20Restringida/F.%2028%20ABR-JUN%2024/3.%20Facturas/3.%20AD%20MONTO/MA-196-2024.pdf</t>
  </si>
  <si>
    <t>40259099</t>
  </si>
  <si>
    <t>21562.13</t>
  </si>
  <si>
    <t>25012.07</t>
  </si>
  <si>
    <t>40259100</t>
  </si>
  <si>
    <t>5932.36</t>
  </si>
  <si>
    <t>6881.54</t>
  </si>
  <si>
    <t>40259101</t>
  </si>
  <si>
    <t>587.61</t>
  </si>
  <si>
    <t>681.63</t>
  </si>
  <si>
    <t>MA/205/2024</t>
  </si>
  <si>
    <t>https://ftp2.fiscaliaveracruz.gob.mx/RECURSOS%20MATERIALES/SRMYOP/F.%2028%20Adjudicaci%C3%B3n%20Directa,%20Licitaci%C3%B3n%20P%C3%BAblica%20e%20Invitaci%C3%B3n%20Restringida/F.%2028%20ABR-JUN%2024/2.%20Disponibilidades%20presupuestales/DICTAMEN%20NO.%20DGA%20SRF%20019%202024.pdf</t>
  </si>
  <si>
    <t>40259102</t>
  </si>
  <si>
    <t>5692</t>
  </si>
  <si>
    <t>6602.72</t>
  </si>
  <si>
    <t>https://ftp2.fiscaliaveracruz.gob.mx/RECURSOS%20MATERIALES/SRMYOP/F.%2028%20Adjudicaci%C3%B3n%20Directa,%20Licitaci%C3%B3n%20P%C3%BAblica%20e%20Invitaci%C3%B3n%20Restringida/F.%2028%20ABR-JUN%2024/3.%20Facturas/3.%20AD%20MONTO/MA-205-2024.pdf</t>
  </si>
  <si>
    <t>MA/200/2024</t>
  </si>
  <si>
    <t>https://ftp2.fiscaliaveracruz.gob.mx/RECURSOS%20MATERIALES/SRMYOP/F.%2028%20Adjudicaci%C3%B3n%20Directa,%20Licitaci%C3%B3n%20P%C3%BAblica%20e%20Invitaci%C3%B3n%20Restringida/F.%2028%20ABR-JUN%2024/2.%20Disponibilidades%20presupuestales/DICTAMEN%20NO.%20DGA%20SRF%20024%202024.pdf</t>
  </si>
  <si>
    <t>40259103</t>
  </si>
  <si>
    <t>7916.68</t>
  </si>
  <si>
    <t>9183.35</t>
  </si>
  <si>
    <t>https://ftp2.fiscaliaveracruz.gob.mx/RECURSOS%20MATERIALES/SRMYOP/F.%2028%20Adjudicaci%C3%B3n%20Directa,%20Licitaci%C3%B3n%20P%C3%BAblica%20e%20Invitaci%C3%B3n%20Restringida/F.%2028%20ABR-JUN%2024/3.%20Facturas/3.%20AD%20MONTO/MA-200-2024.pdf</t>
  </si>
  <si>
    <t>MA/199/2024</t>
  </si>
  <si>
    <t>40259104</t>
  </si>
  <si>
    <t>1875</t>
  </si>
  <si>
    <t>2175</t>
  </si>
  <si>
    <t>https://ftp2.fiscaliaveracruz.gob.mx/RECURSOS%20MATERIALES/SRMYOP/F.%2028%20Adjudicaci%C3%B3n%20Directa,%20Licitaci%C3%B3n%20P%C3%BAblica%20e%20Invitaci%C3%B3n%20Restringida/F.%2028%20ABR-JUN%2024/3.%20Facturas/3.%20AD%20MONTO/MA-199-2024.pdf</t>
  </si>
  <si>
    <t>MA/201/2024</t>
  </si>
  <si>
    <t>40259105</t>
  </si>
  <si>
    <t>2083.33</t>
  </si>
  <si>
    <t>2416.66</t>
  </si>
  <si>
    <t>https://ftp2.fiscaliaveracruz.gob.mx/RECURSOS%20MATERIALES/SRMYOP/F.%2028%20Adjudicaci%C3%B3n%20Directa,%20Licitaci%C3%B3n%20P%C3%BAblica%20e%20Invitaci%C3%B3n%20Restringida/F.%2028%20ABR-JUN%2024/3.%20Facturas/3.%20AD%20MONTO/MA-201-2024.pdf</t>
  </si>
  <si>
    <t>MA/207/2024</t>
  </si>
  <si>
    <t>https://ftp2.fiscaliaveracruz.gob.mx/RECURSOS%20MATERIALES/SRMYOP/F.%2028%20Adjudicaci%C3%B3n%20Directa,%20Licitaci%C3%B3n%20P%C3%BAblica%20e%20Invitaci%C3%B3n%20Restringida/F.%2028%20ABR-JUN%2024/2.%20Disponibilidades%20presupuestales/DICTAMEN%20NO.%20DGA%20SRF%20095%202024.pdf</t>
  </si>
  <si>
    <t>40259106</t>
  </si>
  <si>
    <t>4715.17</t>
  </si>
  <si>
    <t>5469.6</t>
  </si>
  <si>
    <t>https://ftp2.fiscaliaveracruz.gob.mx/RECURSOS%20MATERIALES/SRMYOP/F.%2028%20Adjudicaci%C3%B3n%20Directa,%20Licitaci%C3%B3n%20P%C3%BAblica%20e%20Invitaci%C3%B3n%20Restringida/F.%2028%20ABR-JUN%2024/3.%20Facturas/3.%20AD%20MONTO/MA-207-2024.pdf</t>
  </si>
  <si>
    <t>MA/208/2024</t>
  </si>
  <si>
    <t>40259107</t>
  </si>
  <si>
    <t>31219.46</t>
  </si>
  <si>
    <t>36214.57</t>
  </si>
  <si>
    <t>https://ftp2.fiscaliaveracruz.gob.mx/RECURSOS%20MATERIALES/SRMYOP/F.%2028%20Adjudicaci%C3%B3n%20Directa,%20Licitaci%C3%B3n%20P%C3%BAblica%20e%20Invitaci%C3%B3n%20Restringida/F.%2028%20ABR-JUN%2024/3.%20Facturas/3.%20AD%20MONTO/MA-208-2024.pdf</t>
  </si>
  <si>
    <t>MA/210/2024</t>
  </si>
  <si>
    <t>40259108</t>
  </si>
  <si>
    <t>4139.81</t>
  </si>
  <si>
    <t>4802.18</t>
  </si>
  <si>
    <t>https://ftp2.fiscaliaveracruz.gob.mx/RECURSOS%20MATERIALES/SRMYOP/F.%2028%20Adjudicaci%C3%B3n%20Directa,%20Licitaci%C3%B3n%20P%C3%BAblica%20e%20Invitaci%C3%B3n%20Restringida/F.%2028%20ABR-JUN%2024/3.%20Facturas/3.%20AD%20MONTO/MA-210-2024.pdf</t>
  </si>
  <si>
    <t>MA/212/2024</t>
  </si>
  <si>
    <t>40259109</t>
  </si>
  <si>
    <t>2621.6</t>
  </si>
  <si>
    <t>3041.06</t>
  </si>
  <si>
    <t>https://ftp2.fiscaliaveracruz.gob.mx/RECURSOS%20MATERIALES/SRMYOP/F.%2028%20Adjudicaci%C3%B3n%20Directa,%20Licitaci%C3%B3n%20P%C3%BAblica%20e%20Invitaci%C3%B3n%20Restringida/F.%2028%20ABR-JUN%2024/3.%20Facturas/3.%20AD%20MONTO/MA-212-2024.pdf</t>
  </si>
  <si>
    <t>40259110</t>
  </si>
  <si>
    <t>925.68</t>
  </si>
  <si>
    <t>1073.79</t>
  </si>
  <si>
    <t>MA/217/2024</t>
  </si>
  <si>
    <t>https://ftp2.fiscaliaveracruz.gob.mx/RECURSOS%20MATERIALES/SRMYOP/F.%2028%20Adjudicaci%C3%B3n%20Directa,%20Licitaci%C3%B3n%20P%C3%BAblica%20e%20Invitaci%C3%B3n%20Restringida/F.%2028%20ABR-JUN%2024/2.%20Disponibilidades%20presupuestales/DICTAMEN%20NO.%20DGA%20SRF%20087%202024.pdf</t>
  </si>
  <si>
    <t>40259111</t>
  </si>
  <si>
    <t>Yuridia Sarahi</t>
  </si>
  <si>
    <t>Gonzalez</t>
  </si>
  <si>
    <t>Blanco</t>
  </si>
  <si>
    <t>GOBY8310299N9</t>
  </si>
  <si>
    <t>Del sol</t>
  </si>
  <si>
    <t>39</t>
  </si>
  <si>
    <t>26 de Agosto</t>
  </si>
  <si>
    <t>91157</t>
  </si>
  <si>
    <t>3445.2</t>
  </si>
  <si>
    <t>3996.43</t>
  </si>
  <si>
    <t>https://ftp2.fiscaliaveracruz.gob.mx/RECURSOS%20MATERIALES/SRMYOP/F.%2028%20Adjudicaci%C3%B3n%20Directa,%20Licitaci%C3%B3n%20P%C3%BAblica%20e%20Invitaci%C3%B3n%20Restringida/F.%2028%20ABR-JUN%2024/3.%20Facturas/3.%20AD%20MONTO/MA-217-2024.pdf</t>
  </si>
  <si>
    <t>MA/218/2024</t>
  </si>
  <si>
    <t>40259112</t>
  </si>
  <si>
    <t>5590.09</t>
  </si>
  <si>
    <t>6484.5</t>
  </si>
  <si>
    <t>https://ftp2.fiscaliaveracruz.gob.mx/RECURSOS%20MATERIALES/SRMYOP/F.%2028%20Adjudicaci%C3%B3n%20Directa,%20Licitaci%C3%B3n%20P%C3%BAblica%20e%20Invitaci%C3%B3n%20Restringida/F.%2028%20ABR-JUN%2024/3.%20Facturas/3.%20AD%20MONTO/MA-218-2024.pdf</t>
  </si>
  <si>
    <t>MA/219/2024</t>
  </si>
  <si>
    <t>40259113</t>
  </si>
  <si>
    <t>6043.6</t>
  </si>
  <si>
    <t>7010.58</t>
  </si>
  <si>
    <t>https://ftp2.fiscaliaveracruz.gob.mx/RECURSOS%20MATERIALES/SRMYOP/F.%2028%20Adjudicaci%C3%B3n%20Directa,%20Licitaci%C3%B3n%20P%C3%BAblica%20e%20Invitaci%C3%B3n%20Restringida/F.%2028%20ABR-JUN%2024/3.%20Facturas/3.%20AD%20MONTO/MA-219-2024.pdf</t>
  </si>
  <si>
    <t>MA/231/2024</t>
  </si>
  <si>
    <t>40259114</t>
  </si>
  <si>
    <t>4166.67</t>
  </si>
  <si>
    <t>4833.34</t>
  </si>
  <si>
    <t>https://ftp2.fiscaliaveracruz.gob.mx/RECURSOS%20MATERIALES/SRMYOP/F.%2028%20Adjudicaci%C3%B3n%20Directa,%20Licitaci%C3%B3n%20P%C3%BAblica%20e%20Invitaci%C3%B3n%20Restringida/F.%2028%20ABR-JUN%2024/3.%20Facturas/3.%20AD%20MONTO/MA-231-2024.pdf</t>
  </si>
  <si>
    <t>MA/261/2024</t>
  </si>
  <si>
    <t>https://ftp2.fiscaliaveracruz.gob.mx/RECURSOS%20MATERIALES/SRMYOP/F.%2028%20Adjudicaci%C3%B3n%20Directa,%20Licitaci%C3%B3n%20P%C3%BAblica%20e%20Invitaci%C3%B3n%20Restringida/F.%2028%20ABR-JUN%2024/2.%20Disponibilidades%20presupuestales/DICTAMEN%20NO.%20DGA%20SRF%20122%202024.pdf</t>
  </si>
  <si>
    <t>40259115</t>
  </si>
  <si>
    <t>LAAA8412269L7</t>
  </si>
  <si>
    <t>7975.95</t>
  </si>
  <si>
    <t>9252.1</t>
  </si>
  <si>
    <t>https://ftp2.fiscaliaveracruz.gob.mx/RECURSOS%20MATERIALES/SRMYOP/F.%2028%20Adjudicaci%C3%B3n%20Directa,%20Licitaci%C3%B3n%20P%C3%BAblica%20e%20Invitaci%C3%B3n%20Restringida/F.%2028%20ABR-JUN%2024/3.%20Facturas/3.%20AD%20MONTO/MA-261-2024.pdf</t>
  </si>
  <si>
    <t>MA/263/2024</t>
  </si>
  <si>
    <t>https://ftp2.fiscaliaveracruz.gob.mx/RECURSOS%20MATERIALES/SRMYOP/F.%2028%20Adjudicaci%C3%B3n%20Directa,%20Licitaci%C3%B3n%20P%C3%BAblica%20e%20Invitaci%C3%B3n%20Restringida/F.%2028%20ABR-JUN%2024/2.%20Disponibilidades%20presupuestales/DICTAMEN%20NO.%20DGA%20SRF%20109%202024.pdf</t>
  </si>
  <si>
    <t>40259116</t>
  </si>
  <si>
    <t>3841.92</t>
  </si>
  <si>
    <t>4456.63</t>
  </si>
  <si>
    <t>https://ftp2.fiscaliaveracruz.gob.mx/RECURSOS%20MATERIALES/SRMYOP/F.%2028%20Adjudicaci%C3%B3n%20Directa,%20Licitaci%C3%B3n%20P%C3%BAblica%20e%20Invitaci%C3%B3n%20Restringida/F.%2028%20ABR-JUN%2024/3.%20Facturas/3.%20AD%20MONTO/MA-263-2024.pdf</t>
  </si>
  <si>
    <t>MA/264/2024</t>
  </si>
  <si>
    <t>https://ftp2.fiscaliaveracruz.gob.mx/RECURSOS%20MATERIALES/SRMYOP/F.%2028%20Adjudicaci%C3%B3n%20Directa,%20Licitaci%C3%B3n%20P%C3%BAblica%20e%20Invitaci%C3%B3n%20Restringida/F.%2028%20ABR-JUN%2024/2.%20Disponibilidades%20presupuestales/DICTAMEN%20NO.%20DGA%20SRF%20129%202024.pdf</t>
  </si>
  <si>
    <t>40259117</t>
  </si>
  <si>
    <t>151576.13</t>
  </si>
  <si>
    <t>175828.31</t>
  </si>
  <si>
    <t>https://ftp2.fiscaliaveracruz.gob.mx/RECURSOS%20MATERIALES/SRMYOP/F.%2028%20Adjudicaci%C3%B3n%20Directa,%20Licitaci%C3%B3n%20P%C3%BAblica%20e%20Invitaci%C3%B3n%20Restringida/F.%2028%20ABR-JUN%2024/3.%20Facturas/3.%20AD%20MONTO/MA-264-2024.pdf</t>
  </si>
  <si>
    <t>MA/265/2024</t>
  </si>
  <si>
    <t>https://ftp2.fiscaliaveracruz.gob.mx/RECURSOS%20MATERIALES/SRMYOP/F.%2028%20Adjudicaci%C3%B3n%20Directa,%20Licitaci%C3%B3n%20P%C3%BAblica%20e%20Invitaci%C3%B3n%20Restringida/F.%2028%20ABR-JUN%2024/2.%20Disponibilidades%20presupuestales/DICTAMEN%20NO.%20DGA%20SRF%20126%202024.pdf</t>
  </si>
  <si>
    <t>40259118</t>
  </si>
  <si>
    <t>Saira Denisse</t>
  </si>
  <si>
    <t>Enriquez</t>
  </si>
  <si>
    <t>Gómez</t>
  </si>
  <si>
    <t>EIGS900512K24</t>
  </si>
  <si>
    <t>De las Americas</t>
  </si>
  <si>
    <t>202</t>
  </si>
  <si>
    <t>José Cardel</t>
  </si>
  <si>
    <t>406</t>
  </si>
  <si>
    <t>470.96</t>
  </si>
  <si>
    <t>https://ftp2.fiscaliaveracruz.gob.mx/RECURSOS%20MATERIALES/SRMYOP/F.%2028%20Adjudicaci%C3%B3n%20Directa,%20Licitaci%C3%B3n%20P%C3%BAblica%20e%20Invitaci%C3%B3n%20Restringida/F.%2028%20ABR-JUN%2024/3.%20Facturas/3.%20AD%20MONTO/MA-268-2024.pdf</t>
  </si>
  <si>
    <t>MA/268/2024</t>
  </si>
  <si>
    <t>https://ftp2.fiscaliaveracruz.gob.mx/RECURSOS%20MATERIALES/SRMYOP/F.%2028%20Adjudicaci%C3%B3n%20Directa,%20Licitaci%C3%B3n%20P%C3%BAblica%20e%20Invitaci%C3%B3n%20Restringida/F.%2028%20ABR-JUN%2024/2.%20Disponibilidades%20presupuestales/DICTAMEN%20NO.%20DGA%20SRF%20114%202024.pdf</t>
  </si>
  <si>
    <t>40259119</t>
  </si>
  <si>
    <t>197.2</t>
  </si>
  <si>
    <t>228.75</t>
  </si>
  <si>
    <t>MA/269/2024</t>
  </si>
  <si>
    <t>https://ftp2.fiscaliaveracruz.gob.mx/RECURSOS%20MATERIALES/SRMYOP/F.%2028%20Adjudicaci%C3%B3n%20Directa,%20Licitaci%C3%B3n%20P%C3%BAblica%20e%20Invitaci%C3%B3n%20Restringida/F.%2028%20ABR-JUN%2024/2.%20Disponibilidades%20presupuestales/DICTAMEN%20NO.%20DGA%20SRF%20125%202024.pdf</t>
  </si>
  <si>
    <t>40259120</t>
  </si>
  <si>
    <t>13199.64</t>
  </si>
  <si>
    <t>15311.58</t>
  </si>
  <si>
    <t>https://ftp2.fiscaliaveracruz.gob.mx/RECURSOS%20MATERIALES/SRMYOP/F.%2028%20Adjudicaci%C3%B3n%20Directa,%20Licitaci%C3%B3n%20P%C3%BAblica%20e%20Invitaci%C3%B3n%20Restringida/F.%2028%20ABR-JUN%2024/3.%20Facturas/3.%20AD%20MONTO/MA-269-2024.pdf</t>
  </si>
  <si>
    <t>MA/272/2024</t>
  </si>
  <si>
    <t>40259121</t>
  </si>
  <si>
    <t>3778.15</t>
  </si>
  <si>
    <t>4382.65</t>
  </si>
  <si>
    <t>https://ftp2.fiscaliaveracruz.gob.mx/RECURSOS%20MATERIALES/SRMYOP/F.%2028%20Adjudicaci%C3%B3n%20Directa,%20Licitaci%C3%B3n%20P%C3%BAblica%20e%20Invitaci%C3%B3n%20Restringida/F.%2028%20ABR-JUN%2024/3.%20Facturas/3.%20AD%20MONTO/MA-272-2024.pdf</t>
  </si>
  <si>
    <t>MA/280/2024</t>
  </si>
  <si>
    <t>40259122</t>
  </si>
  <si>
    <t>1604.28</t>
  </si>
  <si>
    <t>1860.96</t>
  </si>
  <si>
    <t>https://ftp2.fiscaliaveracruz.gob.mx/RECURSOS%20MATERIALES/SRMYOP/F.%2028%20Adjudicaci%C3%B3n%20Directa,%20Licitaci%C3%B3n%20P%C3%BAblica%20e%20Invitaci%C3%B3n%20Restringida/F.%2028%20ABR-JUN%2024/3.%20Facturas/3.%20AD%20MONTO/MA-280-2024.pdf</t>
  </si>
  <si>
    <t>40259123</t>
  </si>
  <si>
    <t>67.69</t>
  </si>
  <si>
    <t>78.52</t>
  </si>
  <si>
    <t>MA/279/2024</t>
  </si>
  <si>
    <t>40259124</t>
  </si>
  <si>
    <t>10531.06</t>
  </si>
  <si>
    <t>12216.03</t>
  </si>
  <si>
    <t>https://ftp2.fiscaliaveracruz.gob.mx/RECURSOS%20MATERIALES/SRMYOP/F.%2028%20Adjudicaci%C3%B3n%20Directa,%20Licitaci%C3%B3n%20P%C3%BAblica%20e%20Invitaci%C3%B3n%20Restringida/F.%2028%20ABR-JUN%2024/3.%20Facturas/3.%20AD%20MONTO/MA-279-2024.pdf</t>
  </si>
  <si>
    <t>40259125</t>
  </si>
  <si>
    <t>16754.23</t>
  </si>
  <si>
    <t>19434.91</t>
  </si>
  <si>
    <t>MA/281/2024</t>
  </si>
  <si>
    <t>40259126</t>
  </si>
  <si>
    <t>1711</t>
  </si>
  <si>
    <t>1984.76</t>
  </si>
  <si>
    <t>https://ftp2.fiscaliaveracruz.gob.mx/RECURSOS%20MATERIALES/SRMYOP/F.%2028%20Adjudicaci%C3%B3n%20Directa,%20Licitaci%C3%B3n%20P%C3%BAblica%20e%20Invitaci%C3%B3n%20Restringida/F.%2028%20ABR-JUN%2024/3.%20Facturas/3.%20AD%20MONTO/MA-281-2024.pdf</t>
  </si>
  <si>
    <t>40259127</t>
  </si>
  <si>
    <t>858.4</t>
  </si>
  <si>
    <t>995.74</t>
  </si>
  <si>
    <t>MA/282/2024</t>
  </si>
  <si>
    <t>https://ftp2.fiscaliaveracruz.gob.mx/RECURSOS%20MATERIALES/SRMYOP/F.%2028%20Adjudicaci%C3%B3n%20Directa,%20Licitaci%C3%B3n%20P%C3%BAblica%20e%20Invitaci%C3%B3n%20Restringida/F.%2028%20ABR-JUN%2024/2.%20Disponibilidades%20presupuestales/DICTAMEN%20NO.%20DGA%20SRF%20143%202024.pdf</t>
  </si>
  <si>
    <t>40259128</t>
  </si>
  <si>
    <t>Alfonso M. Echegaray</t>
  </si>
  <si>
    <t>Lucas Martin</t>
  </si>
  <si>
    <t>Unidad Integral en el Distrito Judicial Decimo Septimo en Veracruz</t>
  </si>
  <si>
    <t>147913.92</t>
  </si>
  <si>
    <t>171580.15</t>
  </si>
  <si>
    <t>https://ftp2.fiscaliaveracruz.gob.mx/RECURSOS%20MATERIALES/SRMYOP/F.%2028%20Adjudicaci%C3%B3n%20Directa,%20Licitaci%C3%B3n%20P%C3%BAblica%20e%20Invitaci%C3%B3n%20Restringida/F.%2028%20ABR-JUN%2024/3.%20Facturas/3.%20AD%20MONTO/MA-282-2024.pdf</t>
  </si>
  <si>
    <t>MA/285/2024</t>
  </si>
  <si>
    <t>40259129</t>
  </si>
  <si>
    <t>7110.8</t>
  </si>
  <si>
    <t>https://ftp2.fiscaliaveracruz.gob.mx/RECURSOS%20MATERIALES/SRMYOP/F.%2028%20Adjudicaci%C3%B3n%20Directa,%20Licitaci%C3%B3n%20P%C3%BAblica%20e%20Invitaci%C3%B3n%20Restringida/F.%2028%20ABR-JUN%2024/3.%20Facturas/3.%20AD%20MONTO/MA-285-2024.pdf</t>
  </si>
  <si>
    <t>MA/295/2024</t>
  </si>
  <si>
    <t>https://ftp2.fiscaliaveracruz.gob.mx/RECURSOS%20MATERIALES/SRMYOP/F.%2028%20Adjudicaci%C3%B3n%20Directa,%20Licitaci%C3%B3n%20P%C3%BAblica%20e%20Invitaci%C3%B3n%20Restringida/F.%2028%20ABR-JUN%2024/2.%20Disponibilidades%20presupuestales/DICTAMEN%20NO.%20DGA%20SRF%20083%202024.pdf</t>
  </si>
  <si>
    <t>40259130</t>
  </si>
  <si>
    <t>Fiscalia Regional Zona Centro-Xalapa</t>
  </si>
  <si>
    <t>16156.37</t>
  </si>
  <si>
    <t>18741.39</t>
  </si>
  <si>
    <t>https://ftp2.fiscaliaveracruz.gob.mx/RECURSOS%20MATERIALES/SRMYOP/F.%2028%20Adjudicaci%C3%B3n%20Directa,%20Licitaci%C3%B3n%20P%C3%BAblica%20e%20Invitaci%C3%B3n%20Restringida/F.%2028%20ABR-JUN%2024/3.%20Facturas/3.%20AD%20MONTO/MA-295-2024.pdf</t>
  </si>
  <si>
    <t>40259131</t>
  </si>
  <si>
    <t>Unidad Integral en el Distrito Judicial Decimo Primero en Xalapa</t>
  </si>
  <si>
    <t>21609.98</t>
  </si>
  <si>
    <t>25067.58</t>
  </si>
  <si>
    <t>MA/296/2024</t>
  </si>
  <si>
    <t>40259132</t>
  </si>
  <si>
    <t>43666.38</t>
  </si>
  <si>
    <t>50653</t>
  </si>
  <si>
    <t>https://ftp2.fiscaliaveracruz.gob.mx/RECURSOS%20MATERIALES/SRMYOP/F.%2028%20Adjudicaci%C3%B3n%20Directa,%20Licitaci%C3%B3n%20P%C3%BAblica%20e%20Invitaci%C3%B3n%20Restringida/F.%2028%20ABR-JUN%2024/3.%20Facturas/3.%20AD%20MONTO/MA-296-2024.pdf</t>
  </si>
  <si>
    <t>MA/297/2024</t>
  </si>
  <si>
    <t>40259133</t>
  </si>
  <si>
    <t>Fiscalía Especializada en Combate a la Corrupción</t>
  </si>
  <si>
    <t>31828.21</t>
  </si>
  <si>
    <t>36920.72</t>
  </si>
  <si>
    <t>https://ftp2.fiscaliaveracruz.gob.mx/RECURSOS%20MATERIALES/SRMYOP/F.%2028%20Adjudicaci%C3%B3n%20Directa,%20Licitaci%C3%B3n%20P%C3%BAblica%20e%20Invitaci%C3%B3n%20Restringida/F.%2028%20ABR-JUN%2024/3.%20Facturas/3.%20AD%20MONTO/MA-297-2024.pdf</t>
  </si>
  <si>
    <t>MA/308/2024</t>
  </si>
  <si>
    <t>40259134</t>
  </si>
  <si>
    <t>4630.16</t>
  </si>
  <si>
    <t>5370.99</t>
  </si>
  <si>
    <t>https://ftp2.fiscaliaveracruz.gob.mx/RECURSOS%20MATERIALES/SRMYOP/F.%2028%20Adjudicaci%C3%B3n%20Directa,%20Licitaci%C3%B3n%20P%C3%BAblica%20e%20Invitaci%C3%B3n%20Restringida/F.%2028%20ABR-JUN%2024/3.%20Facturas/3.%20AD%20MONTO/MA-308-2024.pdf</t>
  </si>
  <si>
    <t>MA/309/2024</t>
  </si>
  <si>
    <t>https://ftp2.fiscaliaveracruz.gob.mx/RECURSOS%20MATERIALES/SRMYOP/F.%2028%20Adjudicaci%C3%B3n%20Directa,%20Licitaci%C3%B3n%20P%C3%BAblica%20e%20Invitaci%C3%B3n%20Restringida/F.%2028%20ABR-JUN%2024/2.%20Disponibilidades%20presupuestales/DICTAMEN%20NO.%20DGA%20SRF%20140%202024.pdf</t>
  </si>
  <si>
    <t>40259135</t>
  </si>
  <si>
    <t>Subdirección Anticorrupción, Función Pública, Situación Patrimonial y Substanciación</t>
  </si>
  <si>
    <t>1390.84</t>
  </si>
  <si>
    <t>1613.37</t>
  </si>
  <si>
    <t>https://ftp2.fiscaliaveracruz.gob.mx/RECURSOS%20MATERIALES/SRMYOP/F.%2028%20Adjudicaci%C3%B3n%20Directa,%20Licitaci%C3%B3n%20P%C3%BAblica%20e%20Invitaci%C3%B3n%20Restringida/F.%2028%20ABR-JUN%2024/3.%20Facturas/3.%20AD%20MONTO/MA-309-2024.pdf</t>
  </si>
  <si>
    <t>MA/300/2024</t>
  </si>
  <si>
    <t>40259136</t>
  </si>
  <si>
    <t>https://ftp2.fiscaliaveracruz.gob.mx/RECURSOS%20MATERIALES/SRMYOP/F.%2028%20Adjudicaci%C3%B3n%20Directa,%20Licitaci%C3%B3n%20P%C3%BAblica%20e%20Invitaci%C3%B3n%20Restringida/F.%2028%20ABR-JUN%2024/3.%20Facturas/3.%20AD%20MONTO/MA-300-2024.pdf</t>
  </si>
  <si>
    <t>MA/311/2024</t>
  </si>
  <si>
    <t>https://ftp2.fiscaliaveracruz.gob.mx/RECURSOS%20MATERIALES/SRMYOP/F.%2028%20Adjudicaci%C3%B3n%20Directa,%20Licitaci%C3%B3n%20P%C3%BAblica%20e%20Invitaci%C3%B3n%20Restringida/F.%2028%20ABR-JUN%2024/2.%20Disponibilidades%20presupuestales/DICTAMEN%20NO.%20DGA%20SRF%20155%202024.pdf</t>
  </si>
  <si>
    <t>40259137</t>
  </si>
  <si>
    <t>580</t>
  </si>
  <si>
    <t>672.8</t>
  </si>
  <si>
    <t>https://ftp2.fiscaliaveracruz.gob.mx/RECURSOS%20MATERIALES/SRMYOP/F.%2028%20Adjudicaci%C3%B3n%20Directa,%20Licitaci%C3%B3n%20P%C3%BAblica%20e%20Invitaci%C3%B3n%20Restringida/F.%2028%20ABR-JUN%2024/3.%20Facturas/3.%20AD%20MONTO/MA-311-2024.pdf</t>
  </si>
  <si>
    <t>MA/313/2024</t>
  </si>
  <si>
    <t>https://ftp2.fiscaliaveracruz.gob.mx/RECURSOS%20MATERIALES/SRMYOP/F.%2028%20Adjudicaci%C3%B3n%20Directa,%20Licitaci%C3%B3n%20P%C3%BAblica%20e%20Invitaci%C3%B3n%20Restringida/F.%2028%20ABR-JUN%2024/2.%20Disponibilidades%20presupuestales/DICTAMEN%20NO.%20DGA%20SRF%20153%202024.pdf</t>
  </si>
  <si>
    <t>40259138</t>
  </si>
  <si>
    <t>27698.2</t>
  </si>
  <si>
    <t>32129.91</t>
  </si>
  <si>
    <t>https://ftp2.fiscaliaveracruz.gob.mx/RECURSOS%20MATERIALES/SRMYOP/F.%2028%20Adjudicaci%C3%B3n%20Directa,%20Licitaci%C3%B3n%20P%C3%BAblica%20e%20Invitaci%C3%B3n%20Restringida/F.%2028%20ABR-JUN%2024/3.%20Facturas/3.%20AD%20MONTO/MA-313-2024.pdf</t>
  </si>
  <si>
    <t>MA/339/2024</t>
  </si>
  <si>
    <t>40259139</t>
  </si>
  <si>
    <t>5846.4</t>
  </si>
  <si>
    <t>6781.82</t>
  </si>
  <si>
    <t>https://ftp2.fiscaliaveracruz.gob.mx/RECURSOS%20MATERIALES/SRMYOP/F.%2028%20Adjudicaci%C3%B3n%20Directa,%20Licitaci%C3%B3n%20P%C3%BAblica%20e%20Invitaci%C3%B3n%20Restringida/F.%2028%20ABR-JUN%2024/3.%20Facturas/3.%20AD%20MONTO/MA-339-2024.pdf</t>
  </si>
  <si>
    <t>40259140</t>
  </si>
  <si>
    <t>5900.92</t>
  </si>
  <si>
    <t>6845.07</t>
  </si>
  <si>
    <t>40259141</t>
  </si>
  <si>
    <t>1691.74</t>
  </si>
  <si>
    <t>1962.42</t>
  </si>
  <si>
    <t>40259142</t>
  </si>
  <si>
    <t>893.2</t>
  </si>
  <si>
    <t>1036.11</t>
  </si>
  <si>
    <t>40259143</t>
  </si>
  <si>
    <t>1285.28</t>
  </si>
  <si>
    <t>1490.92</t>
  </si>
  <si>
    <t>40259144</t>
  </si>
  <si>
    <t>5415.34</t>
  </si>
  <si>
    <t>6281.79</t>
  </si>
  <si>
    <t>MA/349/2024</t>
  </si>
  <si>
    <t>40259145</t>
  </si>
  <si>
    <t>3208.41</t>
  </si>
  <si>
    <t>3721.76</t>
  </si>
  <si>
    <t>https://ftp2.fiscaliaveracruz.gob.mx/RECURSOS%20MATERIALES/SRMYOP/F.%2028%20Adjudicaci%C3%B3n%20Directa,%20Licitaci%C3%B3n%20P%C3%BAblica%20e%20Invitaci%C3%B3n%20Restringida/F.%2028%20ABR-JUN%2024/3.%20Facturas/3.%20AD%20MONTO/MA-349-2024.pdf</t>
  </si>
  <si>
    <t>https://ftp2.fiscaliaveracruz.gob.mx/RECURSOS%20MATERIALES/SRMYOP/F.%2028%20Adjudicaci%C3%B3n%20Directa,%20Licitaci%C3%B3n%20P%C3%BAblica%20e%20Invitaci%C3%B3n%20Restringida/F.%2028%20ABR-JUN%2024/2.%20Disponibilidades%20presupuestales/DICTAMEN%20NO.%20DGA%20SRF%20140%202024%20Y%20156%202024.pdf</t>
  </si>
  <si>
    <t>40259146</t>
  </si>
  <si>
    <t>5594.75</t>
  </si>
  <si>
    <t>6489.91</t>
  </si>
  <si>
    <t>40259147</t>
  </si>
  <si>
    <t>40259148</t>
  </si>
  <si>
    <t>1605.34</t>
  </si>
  <si>
    <t>1862.19</t>
  </si>
  <si>
    <t>40259149</t>
  </si>
  <si>
    <t>27.54</t>
  </si>
  <si>
    <t>31.95</t>
  </si>
  <si>
    <t>40259150</t>
  </si>
  <si>
    <t>1569.78</t>
  </si>
  <si>
    <t>1820.94</t>
  </si>
  <si>
    <t>MA/351/2024</t>
  </si>
  <si>
    <t>https://ftp2.fiscaliaveracruz.gob.mx/RECURSOS%20MATERIALES/SRMYOP/F.%2028%20Adjudicaci%C3%B3n%20Directa,%20Licitaci%C3%B3n%20P%C3%BAblica%20e%20Invitaci%C3%B3n%20Restringida/F.%2028%20ABR-JUN%2024/2.%20Disponibilidades%20presupuestales/DICTAMEN%20NO.%20DGA%20SRF%20170%202024.pdf</t>
  </si>
  <si>
    <t>40259151</t>
  </si>
  <si>
    <t>16008</t>
  </si>
  <si>
    <t>18569.28</t>
  </si>
  <si>
    <t>https://ftp2.fiscaliaveracruz.gob.mx/RECURSOS%20MATERIALES/SRMYOP/F.%2028%20Adjudicaci%C3%B3n%20Directa,%20Licitaci%C3%B3n%20P%C3%BAblica%20e%20Invitaci%C3%B3n%20Restringida/F.%2028%20ABR-JUN%2024/3.%20Facturas/3.%20AD%20MONTO/MA-351-2024.pdf</t>
  </si>
  <si>
    <t>MA/354/2024</t>
  </si>
  <si>
    <t>https://ftp2.fiscaliaveracruz.gob.mx/RECURSOS%20MATERIALES/SRMYOP/F.%2028%20Adjudicaci%C3%B3n%20Directa,%20Licitaci%C3%B3n%20P%C3%BAblica%20e%20Invitaci%C3%B3n%20Restringida/F.%2028%20ABR-JUN%2024/2.%20Disponibilidades%20presupuestales/DICTAMEN%20NO.%20DGA%20SRF%20169%202024.pdf</t>
  </si>
  <si>
    <t>40259152</t>
  </si>
  <si>
    <t>8012.12</t>
  </si>
  <si>
    <t>9294.06</t>
  </si>
  <si>
    <t>https://ftp2.fiscaliaveracruz.gob.mx/RECURSOS%20MATERIALES/SRMYOP/F.%2028%20Adjudicaci%C3%B3n%20Directa,%20Licitaci%C3%B3n%20P%C3%BAblica%20e%20Invitaci%C3%B3n%20Restringida/F.%2028%20ABR-JUN%2024/3.%20Facturas/3.%20AD%20MONTO/MA-354-2024.pdf</t>
  </si>
  <si>
    <t>MA/356/2024</t>
  </si>
  <si>
    <t>40259153</t>
  </si>
  <si>
    <t>1195.87</t>
  </si>
  <si>
    <t>1387.21</t>
  </si>
  <si>
    <t>https://ftp2.fiscaliaveracruz.gob.mx/RECURSOS%20MATERIALES/SRMYOP/F.%2028%20Adjudicaci%C3%B3n%20Directa,%20Licitaci%C3%B3n%20P%C3%BAblica%20e%20Invitaci%C3%B3n%20Restringida/F.%2028%20ABR-JUN%2024/3.%20Facturas/3.%20AD%20MONTO/MA-356-2024.pdf</t>
  </si>
  <si>
    <t>40259154</t>
  </si>
  <si>
    <t>3079.52</t>
  </si>
  <si>
    <t>3572.24</t>
  </si>
  <si>
    <t>MA/363/2024</t>
  </si>
  <si>
    <t>40259155</t>
  </si>
  <si>
    <t>17958.37</t>
  </si>
  <si>
    <t>20831.71</t>
  </si>
  <si>
    <t>https://ftp2.fiscaliaveracruz.gob.mx/RECURSOS%20MATERIALES/SRMYOP/F.%2028%20Adjudicaci%C3%B3n%20Directa,%20Licitaci%C3%B3n%20P%C3%BAblica%20e%20Invitaci%C3%B3n%20Restringida/F.%2028%20ABR-JUN%2024/3.%20Facturas/3.%20AD%20MONTO/MA-363-2024.pdf</t>
  </si>
  <si>
    <t>40259156</t>
  </si>
  <si>
    <t>282.28</t>
  </si>
  <si>
    <t>327.44</t>
  </si>
  <si>
    <t>40259157</t>
  </si>
  <si>
    <t>478.51</t>
  </si>
  <si>
    <t>555.07</t>
  </si>
  <si>
    <t>MA/364/2024</t>
  </si>
  <si>
    <t>https://ftp2.fiscaliaveracruz.gob.mx/RECURSOS%20MATERIALES/SRMYOP/F.%2028%20Adjudicaci%C3%B3n%20Directa,%20Licitaci%C3%B3n%20P%C3%BAblica%20e%20Invitaci%C3%B3n%20Restringida/F.%2028%20ABR-JUN%2024/2.%20Disponibilidades%20presupuestales/DICTAMEN%20NO.%20DGA%20SRF%20154%202024.pdf</t>
  </si>
  <si>
    <t>40259158</t>
  </si>
  <si>
    <t>https://ftp2.fiscaliaveracruz.gob.mx/RECURSOS%20MATERIALES/SRMYOP/F.%2028%20Adjudicaci%C3%B3n%20Directa,%20Licitaci%C3%B3n%20P%C3%BAblica%20e%20Invitaci%C3%B3n%20Restringida/F.%2028%20ABR-JUN%2024/3.%20Facturas/3.%20AD%20MONTO/MA-364-2024.pdf</t>
  </si>
  <si>
    <t>MA/365/2024</t>
  </si>
  <si>
    <t>40259159</t>
  </si>
  <si>
    <t>Fiscalía Especializada para la Investigación del Delito de Tortura</t>
  </si>
  <si>
    <t>986</t>
  </si>
  <si>
    <t>1143.76</t>
  </si>
  <si>
    <t>https://ftp2.fiscaliaveracruz.gob.mx/RECURSOS%20MATERIALES/SRMYOP/F.%2028%20Adjudicaci%C3%B3n%20Directa,%20Licitaci%C3%B3n%20P%C3%BAblica%20e%20Invitaci%C3%B3n%20Restringida/F.%2028%20ABR-JUN%2024/3.%20Facturas/3.%20AD%20MONTO/MA-365-2024.pdf</t>
  </si>
  <si>
    <t>MA/366/2024</t>
  </si>
  <si>
    <t>40259160</t>
  </si>
  <si>
    <t>1972</t>
  </si>
  <si>
    <t>2287.52</t>
  </si>
  <si>
    <t>https://ftp2.fiscaliaveracruz.gob.mx/RECURSOS%20MATERIALES/SRMYOP/F.%2028%20Adjudicaci%C3%B3n%20Directa,%20Licitaci%C3%B3n%20P%C3%BAblica%20e%20Invitaci%C3%B3n%20Restringida/F.%2028%20ABR-JUN%2024/3.%20Facturas/3.%20AD%20MONTO/MA-366-2024.pdf</t>
  </si>
  <si>
    <t>MA/367/2024</t>
  </si>
  <si>
    <t>40259161</t>
  </si>
  <si>
    <t>3162.16</t>
  </si>
  <si>
    <t>https://ftp2.fiscaliaveracruz.gob.mx/RECURSOS%20MATERIALES/SRMYOP/F.%2028%20Adjudicaci%C3%B3n%20Directa,%20Licitaci%C3%B3n%20P%C3%BAblica%20e%20Invitaci%C3%B3n%20Restringida/F.%2028%20ABR-JUN%2024/3.%20Facturas/3.%20AD%20MONTO/MA-367-2024.pdf</t>
  </si>
  <si>
    <t>MA/368/2024</t>
  </si>
  <si>
    <t>40259162</t>
  </si>
  <si>
    <t>Subdirección de Planeación y Logística</t>
  </si>
  <si>
    <t>870</t>
  </si>
  <si>
    <t>1009.2</t>
  </si>
  <si>
    <t>https://ftp2.fiscaliaveracruz.gob.mx/RECURSOS%20MATERIALES/SRMYOP/F.%2028%20Adjudicaci%C3%B3n%20Directa,%20Licitaci%C3%B3n%20P%C3%BAblica%20e%20Invitaci%C3%B3n%20Restringida/F.%2028%20ABR-JUN%2024/3.%20Facturas/3.%20AD%20MONTO/MA-368-2024.pdf</t>
  </si>
  <si>
    <t>MA/369/2024</t>
  </si>
  <si>
    <t>40259163</t>
  </si>
  <si>
    <t>Coordinacion de la Unidad Especializada en Combate al Secuestro Sede Coatzacoalcos</t>
  </si>
  <si>
    <t>8166.4</t>
  </si>
  <si>
    <t>9473.02</t>
  </si>
  <si>
    <t>https://ftp2.fiscaliaveracruz.gob.mx/RECURSOS%20MATERIALES/SRMYOP/F.%2028%20Adjudicaci%C3%B3n%20Directa,%20Licitaci%C3%B3n%20P%C3%BAblica%20e%20Invitaci%C3%B3n%20Restringida/F.%2028%20ABR-JUN%2024/3.%20Facturas/3.%20AD%20MONTO/MA-369-2024.pdf</t>
  </si>
  <si>
    <t>MA/370/2024</t>
  </si>
  <si>
    <t>40259164</t>
  </si>
  <si>
    <t>4089</t>
  </si>
  <si>
    <t>4743.24</t>
  </si>
  <si>
    <t>https://ftp2.fiscaliaveracruz.gob.mx/RECURSOS%20MATERIALES/SRMYOP/F.%2028%20Adjudicaci%C3%B3n%20Directa,%20Licitaci%C3%B3n%20P%C3%BAblica%20e%20Invitaci%C3%B3n%20Restringida/F.%2028%20ABR-JUN%2024/3.%20Facturas/3.%20AD%20MONTO/MA-370-2024.pdf</t>
  </si>
  <si>
    <t>MA/371/2024</t>
  </si>
  <si>
    <t>40259165</t>
  </si>
  <si>
    <t>Contraloría General de la Fiscalía General del Estado</t>
  </si>
  <si>
    <t>4083.2</t>
  </si>
  <si>
    <t>4736.51</t>
  </si>
  <si>
    <t>https://ftp2.fiscaliaveracruz.gob.mx/RECURSOS%20MATERIALES/SRMYOP/F.%2028%20Adjudicaci%C3%B3n%20Directa,%20Licitaci%C3%B3n%20P%C3%BAblica%20e%20Invitaci%C3%B3n%20Restringida/F.%2028%20ABR-JUN%2024/3.%20Facturas/3.%20AD%20MONTO/MA-371-2024.pdf</t>
  </si>
  <si>
    <t>MA/372/2024</t>
  </si>
  <si>
    <t>40259166</t>
  </si>
  <si>
    <t>https://ftp2.fiscaliaveracruz.gob.mx/RECURSOS%20MATERIALES/SRMYOP/F.%2028%20Adjudicaci%C3%B3n%20Directa,%20Licitaci%C3%B3n%20P%C3%BAblica%20e%20Invitaci%C3%B3n%20Restringida/F.%2028%20ABR-JUN%2024/3.%20Facturas/3.%20AD%20MONTO/MA-372-2024.pdf</t>
  </si>
  <si>
    <t>MA/373/2024</t>
  </si>
  <si>
    <t>40259167</t>
  </si>
  <si>
    <t>365.4</t>
  </si>
  <si>
    <t>423.86</t>
  </si>
  <si>
    <t>https://ftp2.fiscaliaveracruz.gob.mx/RECURSOS%20MATERIALES/SRMYOP/F.%2028%20Adjudicaci%C3%B3n%20Directa,%20Licitaci%C3%B3n%20P%C3%BAblica%20e%20Invitaci%C3%B3n%20Restringida/F.%2028%20ABR-JUN%2024/3.%20Facturas/3.%20AD%20MONTO/MA-373-2024.pdf</t>
  </si>
  <si>
    <t>MA/374/2024</t>
  </si>
  <si>
    <t>40259168</t>
  </si>
  <si>
    <t>15718</t>
  </si>
  <si>
    <t>18232.88</t>
  </si>
  <si>
    <t>https://ftp2.fiscaliaveracruz.gob.mx/RECURSOS%20MATERIALES/SRMYOP/F.%2028%20Adjudicaci%C3%B3n%20Directa,%20Licitaci%C3%B3n%20P%C3%BAblica%20e%20Invitaci%C3%B3n%20Restringida/F.%2028%20ABR-JUN%2024/3.%20Facturas/3.%20AD%20MONTO/MA-374-2024.pdf</t>
  </si>
  <si>
    <t>40259169</t>
  </si>
  <si>
    <t>Fiscalia Especializada en Delitos Relacionados con Hechos de Corrupcion Y Cometidos por Servidores Publicos</t>
  </si>
  <si>
    <t>MA/375/2024</t>
  </si>
  <si>
    <t>40259170</t>
  </si>
  <si>
    <t>Dirección General Jurídica</t>
  </si>
  <si>
    <t>1740</t>
  </si>
  <si>
    <t>2018.4</t>
  </si>
  <si>
    <t>https://ftp2.fiscaliaveracruz.gob.mx/RECURSOS%20MATERIALES/SRMYOP/F.%2028%20Adjudicaci%C3%B3n%20Directa,%20Licitaci%C3%B3n%20P%C3%BAblica%20e%20Invitaci%C3%B3n%20Restringida/F.%2028%20ABR-JUN%2024/3.%20Facturas/3.%20AD%20MONTO/MA-375-2024.pdf</t>
  </si>
  <si>
    <t>MA/376/2024</t>
  </si>
  <si>
    <t>40259171</t>
  </si>
  <si>
    <t>Fiscalia Regional Zona Centro-Cordoba</t>
  </si>
  <si>
    <t>6124.8</t>
  </si>
  <si>
    <t>7104.77</t>
  </si>
  <si>
    <t>https://ftp2.fiscaliaveracruz.gob.mx/RECURSOS%20MATERIALES/SRMYOP/F.%2028%20Adjudicaci%C3%B3n%20Directa,%20Licitaci%C3%B3n%20P%C3%BAblica%20e%20Invitaci%C3%B3n%20Restringida/F.%2028%20ABR-JUN%2024/3.%20Facturas/3.%20AD%20MONTO/MA-376-2024.pdf</t>
  </si>
  <si>
    <t>MA/378/2024</t>
  </si>
  <si>
    <t>40259172</t>
  </si>
  <si>
    <t>2795.6</t>
  </si>
  <si>
    <t>3242.9</t>
  </si>
  <si>
    <t>https://ftp2.fiscaliaveracruz.gob.mx/RECURSOS%20MATERIALES/SRMYOP/F.%2028%20Adjudicaci%C3%B3n%20Directa,%20Licitaci%C3%B3n%20P%C3%BAblica%20e%20Invitaci%C3%B3n%20Restringida/F.%2028%20ABR-JUN%2024/3.%20Facturas/3.%20AD%20MONTO/MA-378-2024.pdf</t>
  </si>
  <si>
    <t>MA/379/2024</t>
  </si>
  <si>
    <t>40259173</t>
  </si>
  <si>
    <t>Subdirección General</t>
  </si>
  <si>
    <t>https://ftp2.fiscaliaveracruz.gob.mx/RECURSOS%20MATERIALES/SRMYOP/F.%2028%20Adjudicaci%C3%B3n%20Directa,%20Licitaci%C3%B3n%20P%C3%BAblica%20e%20Invitaci%C3%B3n%20Restringida/F.%2028%20ABR-JUN%2024/3.%20Facturas/3.%20AD%20MONTO/MA-379-2024.pdf</t>
  </si>
  <si>
    <t>MA/380/2024</t>
  </si>
  <si>
    <t>40259174</t>
  </si>
  <si>
    <t>Unidad de Atencion Temprana en el Decimo Cuarto Distrito Judicial en Cordoba</t>
  </si>
  <si>
    <t>https://ftp2.fiscaliaveracruz.gob.mx/RECURSOS%20MATERIALES/SRMYOP/F.%2028%20Adjudicaci%C3%B3n%20Directa,%20Licitaci%C3%B3n%20P%C3%BAblica%20e%20Invitaci%C3%B3n%20Restringida/F.%2028%20ABR-JUN%2024/3.%20Facturas/3.%20AD%20MONTO/MA-380-2024.pdf</t>
  </si>
  <si>
    <t>MA/381/2024</t>
  </si>
  <si>
    <t>40259175</t>
  </si>
  <si>
    <t>https://ftp2.fiscaliaveracruz.gob.mx/RECURSOS%20MATERIALES/SRMYOP/F.%2028%20Adjudicaci%C3%B3n%20Directa,%20Licitaci%C3%B3n%20P%C3%BAblica%20e%20Invitaci%C3%B3n%20Restringida/F.%2028%20ABR-JUN%2024/3.%20Facturas/3.%20AD%20MONTO/MA-381-2024.pdf</t>
  </si>
  <si>
    <t>40259176</t>
  </si>
  <si>
    <t>Fiscalia Especializada para la Atencion de Denuncias por Personas Desaparecidas Zona Centro Xalapa</t>
  </si>
  <si>
    <t>MA/382/2024</t>
  </si>
  <si>
    <t>40259177</t>
  </si>
  <si>
    <t>Agencia del Ministerio Publico Investigadora Especializada para los Delitos de Violencia Contra la Familia, Mujeres, Menores y Trata de Personas en Xalapa</t>
  </si>
  <si>
    <t>https://ftp2.fiscaliaveracruz.gob.mx/RECURSOS%20MATERIALES/SRMYOP/F.%2028%20Adjudicaci%C3%B3n%20Directa,%20Licitaci%C3%B3n%20P%C3%BAblica%20e%20Invitaci%C3%B3n%20Restringida/F.%2028%20ABR-JUN%2024/3.%20Facturas/3.%20AD%20MONTO/MA-382-2024.pdf</t>
  </si>
  <si>
    <t>MA/383/2024</t>
  </si>
  <si>
    <t>40259178</t>
  </si>
  <si>
    <t>Unidad Integral en el Distrito Judicial Decimo Segundo en Coatepec</t>
  </si>
  <si>
    <t>10904</t>
  </si>
  <si>
    <t>12648.64</t>
  </si>
  <si>
    <t>https://ftp2.fiscaliaveracruz.gob.mx/RECURSOS%20MATERIALES/SRMYOP/F.%2028%20Adjudicaci%C3%B3n%20Directa,%20Licitaci%C3%B3n%20P%C3%BAblica%20e%20Invitaci%C3%B3n%20Restringida/F.%2028%20ABR-JUN%2024/3.%20Facturas/3.%20AD%20MONTO/MA-383-2024.pdf</t>
  </si>
  <si>
    <t>MA/390/2024</t>
  </si>
  <si>
    <t>40259179</t>
  </si>
  <si>
    <t>Julio Cesar</t>
  </si>
  <si>
    <t>Limon</t>
  </si>
  <si>
    <t>Villalobos</t>
  </si>
  <si>
    <t>LIVJ600125A55</t>
  </si>
  <si>
    <t>91075</t>
  </si>
  <si>
    <t>575.01</t>
  </si>
  <si>
    <t>667.01</t>
  </si>
  <si>
    <t>https://ftp2.fiscaliaveracruz.gob.mx/RECURSOS%20MATERIALES/SRMYOP/F.%2028%20Adjudicaci%C3%B3n%20Directa,%20Licitaci%C3%B3n%20P%C3%BAblica%20e%20Invitaci%C3%B3n%20Restringida/F.%2028%20ABR-JUN%2024/3.%20Facturas/3.%20AD%20MONTO/MA-390-2024.pdf</t>
  </si>
  <si>
    <t>MA/391/2024</t>
  </si>
  <si>
    <t>40259180</t>
  </si>
  <si>
    <t>https://ftp2.fiscaliaveracruz.gob.mx/RECURSOS%20MATERIALES/SRMYOP/F.%2028%20Adjudicaci%C3%B3n%20Directa,%20Licitaci%C3%B3n%20P%C3%BAblica%20e%20Invitaci%C3%B3n%20Restringida/F.%2028%20ABR-JUN%2024/3.%20Facturas/3.%20AD%20MONTO/MA-391-2024.pdf</t>
  </si>
  <si>
    <t>MA/392/2024</t>
  </si>
  <si>
    <t>40259181</t>
  </si>
  <si>
    <t>https://ftp2.fiscaliaveracruz.gob.mx/RECURSOS%20MATERIALES/SRMYOP/F.%2028%20Adjudicaci%C3%B3n%20Directa,%20Licitaci%C3%B3n%20P%C3%BAblica%20e%20Invitaci%C3%B3n%20Restringida/F.%2028%20ABR-JUN%2024/3.%20Facturas/3.%20AD%20MONTO/MA-392-2024.pdf</t>
  </si>
  <si>
    <t>MA/393/2024</t>
  </si>
  <si>
    <t>40259182</t>
  </si>
  <si>
    <t>https://ftp2.fiscaliaveracruz.gob.mx/RECURSOS%20MATERIALES/SRMYOP/F.%2028%20Adjudicaci%C3%B3n%20Directa,%20Licitaci%C3%B3n%20P%C3%BAblica%20e%20Invitaci%C3%B3n%20Restringida/F.%2028%20ABR-JUN%2024/3.%20Facturas/3.%20AD%20MONTO/MA-393-2024.pdf</t>
  </si>
  <si>
    <t>MA/394/2024</t>
  </si>
  <si>
    <t>40259183</t>
  </si>
  <si>
    <t>https://ftp2.fiscaliaveracruz.gob.mx/RECURSOS%20MATERIALES/SRMYOP/F.%2028%20Adjudicaci%C3%B3n%20Directa,%20Licitaci%C3%B3n%20P%C3%BAblica%20e%20Invitaci%C3%B3n%20Restringida/F.%2028%20ABR-JUN%2024/3.%20Facturas/3.%20AD%20MONTO/MA-394-2024..pdf</t>
  </si>
  <si>
    <t>MA/402/2024</t>
  </si>
  <si>
    <t>40259184</t>
  </si>
  <si>
    <t>https://ftp2.fiscaliaveracruz.gob.mx/RECURSOS%20MATERIALES/SRMYOP/F.%2028%20Adjudicaci%C3%B3n%20Directa,%20Licitaci%C3%B3n%20P%C3%BAblica%20e%20Invitaci%C3%B3n%20Restringida/F.%2028%20ABR-JUN%2024/3.%20Facturas/3.%20AD%20MONTO/MA-402-2024.pdf</t>
  </si>
  <si>
    <t>MA/407/2024</t>
  </si>
  <si>
    <t>40259185</t>
  </si>
  <si>
    <t>Jefatura Regional de los Servicios Periciales en Cordoba</t>
  </si>
  <si>
    <t>5000</t>
  </si>
  <si>
    <t>5800</t>
  </si>
  <si>
    <t>https://ftp2.fiscaliaveracruz.gob.mx/RECURSOS%20MATERIALES/SRMYOP/F.%2028%20Adjudicaci%C3%B3n%20Directa,%20Licitaci%C3%B3n%20P%C3%BAblica%20e%20Invitaci%C3%B3n%20Restringida/F.%2028%20ABR-JUN%2024/3.%20Facturas/3.%20AD%20MONTO/MA-407-2024.pdf</t>
  </si>
  <si>
    <t>MA/405/2024</t>
  </si>
  <si>
    <t>https://ftp2.fiscaliaveracruz.gob.mx/RECURSOS%20MATERIALES/SRMYOP/F.%2028%20Adjudicaci%C3%B3n%20Directa,%20Licitaci%C3%B3n%20P%C3%BAblica%20e%20Invitaci%C3%B3n%20Restringida/F.%2028%20ABR-JUN%2024/2.%20Disponibilidades%20presupuestales/DICTAMEN%20NO.%20DGA%20SRF%20185%202024.pdf</t>
  </si>
  <si>
    <t>40259186</t>
  </si>
  <si>
    <t>17576.7</t>
  </si>
  <si>
    <t>20388.97</t>
  </si>
  <si>
    <t>MA/432/2024</t>
  </si>
  <si>
    <t>https://ftp2.fiscaliaveracruz.gob.mx/RECURSOS%20MATERIALES/SRMYOP/F.%2028%20Adjudicaci%C3%B3n%20Directa,%20Licitaci%C3%B3n%20P%C3%BAblica%20e%20Invitaci%C3%B3n%20Restringida/F.%2028%20ABR-JUN%2024/2.%20Disponibilidades%20presupuestales/DICTAMEN%20NO.%20DGA%20SRF%20193%202024.pdf</t>
  </si>
  <si>
    <t>40259187</t>
  </si>
  <si>
    <t>Brenda Lizeth</t>
  </si>
  <si>
    <t>Jaimes</t>
  </si>
  <si>
    <t>RIJB950729PU6</t>
  </si>
  <si>
    <t>José María Morelos</t>
  </si>
  <si>
    <t>12</t>
  </si>
  <si>
    <t>El Chico</t>
  </si>
  <si>
    <t>4391.67</t>
  </si>
  <si>
    <t>5094.34</t>
  </si>
  <si>
    <t>MA/431/2024</t>
  </si>
  <si>
    <t>40259188</t>
  </si>
  <si>
    <t>3480</t>
  </si>
  <si>
    <t>4036.8</t>
  </si>
  <si>
    <t>https://ftp2.fiscaliaveracruz.gob.mx/RECURSOS%20MATERIALES/SRMYOP/F.%2028%20Adjudicaci%C3%B3n%20Directa,%20Licitaci%C3%B3n%20P%C3%BAblica%20e%20Invitaci%C3%B3n%20Restringida/F.%2028%20ABR-JUN%2024/3.%20Facturas/3.%20AD%20MONTO/MA-431-2024.pdf</t>
  </si>
  <si>
    <t>40259189</t>
  </si>
  <si>
    <t>2296.8</t>
  </si>
  <si>
    <t>2664.29</t>
  </si>
  <si>
    <t>MA/440/2024</t>
  </si>
  <si>
    <t>40259190</t>
  </si>
  <si>
    <t>https://ftp2.fiscaliaveracruz.gob.mx/RECURSOS%20MATERIALES/SRMYOP/F.%2028%20Adjudicaci%C3%B3n%20Directa,%20Licitaci%C3%B3n%20P%C3%BAblica%20e%20Invitaci%C3%B3n%20Restringida/F.%2028%20ABR-JUN%2024/3.%20Facturas/3.%20AD%20MONTO/MA-440-2024.pdf</t>
  </si>
  <si>
    <t>MA/441/2024</t>
  </si>
  <si>
    <t>40259191</t>
  </si>
  <si>
    <t>https://ftp2.fiscaliaveracruz.gob.mx/RECURSOS%20MATERIALES/SRMYOP/F.%2028%20Adjudicaci%C3%B3n%20Directa,%20Licitaci%C3%B3n%20P%C3%BAblica%20e%20Invitaci%C3%B3n%20Restringida/F.%2028%20ABR-JUN%2024/3.%20Facturas/3.%20AD%20MONTO/MA-441-2024.pdf</t>
  </si>
  <si>
    <t>MA/442/2024</t>
  </si>
  <si>
    <t>40259192</t>
  </si>
  <si>
    <t>https://ftp2.fiscaliaveracruz.gob.mx/RECURSOS%20MATERIALES/SRMYOP/F.%2028%20Adjudicaci%C3%B3n%20Directa,%20Licitaci%C3%B3n%20P%C3%BAblica%20e%20Invitaci%C3%B3n%20Restringida/F.%2028%20ABR-JUN%2024/3.%20Facturas/3.%20AD%20MONTO/MA-442-2024.pdf</t>
  </si>
  <si>
    <t>MA/443/2024</t>
  </si>
  <si>
    <t>40259193</t>
  </si>
  <si>
    <t>https://ftp2.fiscaliaveracruz.gob.mx/RECURSOS%20MATERIALES/SRMYOP/F.%2028%20Adjudicaci%C3%B3n%20Directa,%20Licitaci%C3%B3n%20P%C3%BAblica%20e%20Invitaci%C3%B3n%20Restringida/F.%2028%20ABR-JUN%2024/3.%20Facturas/3.%20AD%20MONTO/MA-443-2024.pdf</t>
  </si>
  <si>
    <t>Obra pública</t>
  </si>
  <si>
    <t>FGE-DGA-SRMYOP-OP-2024-01-LPE</t>
  </si>
  <si>
    <t>En observancia de lo dispuesto en los artículos 52, 67 fracción I, y 72 último párrafo de la Constitución Política del Estado de Veracruz de Ignacio de la Llave, y de conformidad con los artículos 2, fracción XXIV, 3, apartado A, 34, fracción I, 37, 39 y demás aplicables de la Ley Número 825 de Obras Públicas y Servicios Relacionados con Ellas del Estado de Veracruz de Ignacio de la Llave, así como los artículos 28, 32 y demás aplicables del Reglamento de la Ley de Obras Públicas y Servicios Relacionados con Ellas del Estado de Veracruz de Ignacio de la Llave.</t>
  </si>
  <si>
    <t>https://ftp2.fiscaliaveracruz.gob.mx/RECURSOS%20MATERIALES/SRMYOP/F.%2028%20Adjudicaci%C3%B3n%20Directa,%20Licitaci%C3%B3n%20P%C3%BAblica%20e%20Invitaci%C3%B3n%20Restringida/F.%2028%20ABR-JUN%2024/ANEXOS-OBRA/1.%20DICTAMEN%20DE%20SUFICIENCIA%20PRESUPUESTAL.pdf</t>
  </si>
  <si>
    <t>40259194</t>
  </si>
  <si>
    <t>https://ftp2.fiscaliaveracruz.gob.mx/RECURSOS%20MATERIALES/SRMYOP/F.%2028%20Adjudicaci%C3%B3n%20Directa,%20Licitaci%C3%B3n%20P%C3%BAblica%20e%20Invitaci%C3%B3n%20Restringida/F.%2028%20ABR-JUN%2024/ANEXOS-OBRA/2.%20CONVOCATORIA%20A%20LA%20LICITACI%C3%93N%20P%C3%9ABLICA%20ESTATAL%20FGE-DGA-SRMYOP-OP-2024-01-LPE.pdf</t>
  </si>
  <si>
    <t>27/03/2024</t>
  </si>
  <si>
    <t>Construcción de una Bodega de Indicios de la Fiscalía General del Estado de Veracruz de Ignacio de la Llave, Segunda Etapa.</t>
  </si>
  <si>
    <t>https://ftp2.fiscaliaveracruz.gob.mx/RECURSOS%20MATERIALES/SRMYOP/F.%2028%20Adjudicaci%C3%B3n%20Directa,%20Licitaci%C3%B3n%20P%C3%BAblica%20e%20Invitaci%C3%B3n%20Restringida/F.%2028%20ABR-JUN%2024/ANEXOS-OBRA/3.%20ACTA%20DE%20LA%20JUNTA%20DE%20ACLARACIONES%20FGE-DGA-SRMYOP-OP-2024-01-LPE.pdf</t>
  </si>
  <si>
    <t>https://ftp2.fiscaliaveracruz.gob.mx/RECURSOS%20MATERIALES/SRMYOP/F.%2028%20Adjudicaci%C3%B3n%20Directa,%20Licitaci%C3%B3n%20P%C3%BAblica%20e%20Invitaci%C3%B3n%20Restringida/F.%2028%20ABR-JUN%2024/ANEXOS-OBRA/4.%20ACTA%20CIRCUNSTANCIADA%20DE%20PRESENTACI%C3%93N%20Y%20APERTURA%20DE%20PROPOSICIONES%20FGE-DGA-SRMYOP-OP-2024-01-LPE.pdf</t>
  </si>
  <si>
    <t>https://ftp2.fiscaliaveracruz.gob.mx/RECURSOS%20MATERIALES/SRMYOP/F.%2028%20Adjudicaci%C3%B3n%20Directa,%20Licitaci%C3%B3n%20P%C3%BAblica%20e%20Invitaci%C3%B3n%20Restringida/F.%2028%20ABR-JUN%2024/ANEXOS-OBRA/5.%20DICTAMEN%20T%C3%89CNICO%20Y%20ECON%C3%93MICO%20FGE-DGA-SRMYOP-OP-2024-01-LPE.pdf</t>
  </si>
  <si>
    <t>https://ftp2.fiscaliaveracruz.gob.mx/RECURSOS%20MATERIALES/SRMYOP/F.%2028%20Adjudicaci%C3%B3n%20Directa,%20Licitaci%C3%B3n%20P%C3%BAblica%20e%20Invitaci%C3%B3n%20Restringida/F.%2028%20ABR-JUN%2024/ANEXOS-OBRA/6.%20ACTA%20DE%20FALLO%20FGE-DGA-SRMYOP-OP-2024-01-LPE.pdf</t>
  </si>
  <si>
    <t>Ampliación</t>
  </si>
  <si>
    <t>Subdirección de Recursos Materiales y Obra Pública / Departamento de Obra Pública</t>
  </si>
  <si>
    <t>-A partir de la celda W no se remite información toda vez que, el procedimiento se declaró desierto.</t>
  </si>
  <si>
    <t>FGE-DGA-SRMYOP-OP-2024-02-LPE</t>
  </si>
  <si>
    <t>En observancia de lo dispuesto en los artículos 52, 67 fracción I, y 72 último párrafo de la Constitución Política del Estado de Veracruz de Ignacio de la Llave, y de conformidad con los artículos 2, fracción XXIV, 3, apartado A, 34, fracción I, 37, 39, 48 segundo párrafo y demás aplicables de la Ley Número 825 de Obras Públicas y Servicios Relacionados con Ellas del Estado de Veracruz de Ignacio de la Llave, así como los artículos 28, 32, 59 y demás aplicables del Reglamento de la Ley de Obras Públicas y Servicios Relacionados con Ellas del Estado de Veracruz de Ignacio de la Llave.
Este procedimiento surge toda vez que, el procedimiento No. FGE-DGA-SRMYOP-OP-2024-01-LPE se declaró desierto.</t>
  </si>
  <si>
    <t>40259195</t>
  </si>
  <si>
    <t>https://ftp2.fiscaliaveracruz.gob.mx/RECURSOS%20MATERIALES/SRMYOP/F.%2028%20Adjudicaci%C3%B3n%20Directa,%20Licitaci%C3%B3n%20P%C3%BAblica%20e%20Invitaci%C3%B3n%20Restringida/F.%2028%20ABR-JUN%2024/ANEXOS-OBRA/7.%20CONVOCATORIA%20A%20LA%20LICITACI%C3%93N%20P%C3%9ABLICA%20ESTATAL%20FGE-DGA-SRMYOP-OP-2024-02-LPE.pdf</t>
  </si>
  <si>
    <t>22/04/2024</t>
  </si>
  <si>
    <t>29/04/2024</t>
  </si>
  <si>
    <t>https://ftp2.fiscaliaveracruz.gob.mx/RECURSOS%20MATERIALES/SRMYOP/F.%2028%20Adjudicaci%C3%B3n%20Directa,%20Licitaci%C3%B3n%20P%C3%BAblica%20e%20Invitaci%C3%B3n%20Restringida/F.%2028%20ABR-JUN%2024/ANEXOS-OBRA/8.%20ACTA%20DE%20LA%20JUNTA%20DE%20ACLARACIONES%20FGE-DGA-SRMYOP-OP-2024-02-LPE.pdf</t>
  </si>
  <si>
    <t>https://ftp2.fiscaliaveracruz.gob.mx/RECURSOS%20MATERIALES/SRMYOP/F.%2028%20Adjudicaci%C3%B3n%20Directa,%20Licitaci%C3%B3n%20P%C3%BAblica%20e%20Invitaci%C3%B3n%20Restringida/F.%2028%20ABR-JUN%2024/ANEXOS-OBRA/9.%20ACTA%20CIRCUNSTANCIADA%20DE%20PRESENTACI%C3%93N%20Y%20APERTURA%20DE%20PROPOSICIONES%20FGE-DGA-SRMYOP-OP-2024-02-LPE.pdf</t>
  </si>
  <si>
    <t>https://ftp2.fiscaliaveracruz.gob.mx/RECURSOS%20MATERIALES/SRMYOP/F.%2028%20Adjudicaci%C3%B3n%20Directa,%20Licitaci%C3%B3n%20P%C3%BAblica%20e%20Invitaci%C3%B3n%20Restringida/F.%2028%20ABR-JUN%2024/ANEXOS-OBRA/10.%20DICTAMEN%20T%C3%89CNICO%20Y%20ECON%C3%93MICO%20FGE-DGA-SRMYOP-OP-2024-02-LPE.pdf</t>
  </si>
  <si>
    <t>https://ftp2.fiscaliaveracruz.gob.mx/RECURSOS%20MATERIALES/SRMYOP/F.%2028%20Adjudicaci%C3%B3n%20Directa,%20Licitaci%C3%B3n%20P%C3%BAblica%20e%20Invitaci%C3%B3n%20Restringida/F.%2028%20ABR-JUN%2024/ANEXOS-OBRA/11.%20ACTA%20DE%20FALLO%20FGE-DGA-SRMYOP-OP-2024-02-LPE.pdf</t>
  </si>
  <si>
    <t>Ingram Ingeniería, S.A. de C.V.</t>
  </si>
  <si>
    <t>IIN191108DE2</t>
  </si>
  <si>
    <t>C</t>
  </si>
  <si>
    <t>87</t>
  </si>
  <si>
    <t>91045</t>
  </si>
  <si>
    <t>La persona moral adjudicada, reunió conforme a los criterios de evaluación establecidos en las Bases de la Licitación que rigieron el procedimiento, las condiciones legales, técnicas y económicas requeridas, garantizando con ello las mejores condiciones en cuanto a precio, calidad, financiamiento y oportunidad, para la Fiscalía General del Estado de Veracruz de Ignacio de la Llave, de conformidad con los artículos 45 de la Ley Número 825 de Obras Públicas y Servicios Relacionados con Ellas del Estado de Veracruz de Ignacio de la Llave, y 52 del Reglamento de la Ley de Obras Públicas y Servicios Relacionados con Ellas del Estado de Veracruz de Ignacio de la Llave.</t>
  </si>
  <si>
    <t>-Fiscalía Regional Zona Centro Xalapa</t>
  </si>
  <si>
    <t>OP 01/2024-DGA-LPE</t>
  </si>
  <si>
    <t>16/08/2024</t>
  </si>
  <si>
    <t>4808910.73</t>
  </si>
  <si>
    <t>5578336.45</t>
  </si>
  <si>
    <t>Moneda Nacional</t>
  </si>
  <si>
    <t>Construcción de una Bodega de Indicios de la Fiscalía General del Estado de Veracruz de Ignacio de la Llave, Segunda Etapa</t>
  </si>
  <si>
    <t>Recursos Estatales</t>
  </si>
  <si>
    <t>Circuito Rafael Guízar y Valencia #707, colonia Reserva Territorial, Código Postal 91096, Xalapa-Enríquez, Veracruz de Ignacio de la Llave</t>
  </si>
  <si>
    <t>https://ftp2.fiscaliaveracruz.gob.mx/RECURSOS%20MATERIALES/SRMYOP/F.%2028%20Adjudicaci%C3%B3n%20Directa,%20Licitaci%C3%B3n%20P%C3%BAblica%20e%20Invitaci%C3%B3n%20Restringida/F.%2028%20ABR-JUN%2024/ANEXOS-OBRA/12.%20OPINI%C3%93N%20EN%20MATERIA%20DE%20IMPACTO%20AMBIENTAL.pdf</t>
  </si>
  <si>
    <t>-Reportes mensuales y trimestrales de avance físico y financiero
-Bitácora de obra</t>
  </si>
  <si>
    <t>https://ftp2.fiscaliaveracruz.gob.mx/RECURSOS%20MATERIALES/SRMYOP/F.%2028%20Adjudicaci%C3%B3n%20Directa,%20Licitaci%C3%B3n%20P%C3%BAblica%20e%20Invitaci%C3%B3n%20Restringida/F.%2028%20ABR-JUN%2024/ANEXOS-OBRA/13.%20REPORTE%20DE%20AVANCE%20F%C3%8DSICO%20FINANCIERO%20SEGUNDO%20TRIMESTRE%202024.pdf</t>
  </si>
  <si>
    <t>Otra (especificar)</t>
  </si>
  <si>
    <t>Servicios relacionados con obra pública</t>
  </si>
  <si>
    <t>Arrendamientos</t>
  </si>
  <si>
    <t>Internacional</t>
  </si>
  <si>
    <t>Eje vial</t>
  </si>
  <si>
    <t>Circunvalación</t>
  </si>
  <si>
    <t>Brecha</t>
  </si>
  <si>
    <t>Diagonal</t>
  </si>
  <si>
    <t>Corredor</t>
  </si>
  <si>
    <t>Circuito</t>
  </si>
  <si>
    <t>Pasaje</t>
  </si>
  <si>
    <t>Vereda</t>
  </si>
  <si>
    <t>Viaducto</t>
  </si>
  <si>
    <t>Prolongación</t>
  </si>
  <si>
    <t>Peatonal</t>
  </si>
  <si>
    <t>Retorno</t>
  </si>
  <si>
    <t>Camino</t>
  </si>
  <si>
    <t>Callejón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</si>
  <si>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</si>
  <si>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</si>
  <si>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</si>
  <si>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</si>
  <si>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</si>
  <si>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</si>
  <si>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</si>
  <si>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</si>
  <si>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</si>
  <si>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</si>
  <si>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</si>
  <si>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</si>
  <si>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</si>
  <si>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</si>
  <si>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</si>
  <si>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</si>
  <si>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</si>
  <si>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</si>
  <si>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</si>
  <si>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</si>
  <si>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</si>
  <si>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</si>
  <si>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</si>
  <si>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</si>
  <si>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</si>
  <si>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</si>
  <si>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</si>
  <si>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</si>
  <si>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</si>
  <si>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</si>
  <si>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</si>
  <si>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</si>
  <si>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</si>
  <si>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</si>
  <si>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</si>
  <si>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</si>
  <si>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</si>
  <si>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</si>
  <si>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</si>
  <si>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</si>
  <si>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</si>
  <si>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</si>
  <si>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</si>
  <si>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</si>
  <si>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</si>
  <si>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</si>
  <si>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</si>
  <si>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</si>
  <si>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</si>
  <si>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</si>
  <si>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</si>
  <si>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</si>
  <si>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</si>
  <si>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</si>
  <si>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</si>
  <si>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</si>
  <si>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</si>
  <si>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</si>
  <si>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</si>
  <si>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</si>
  <si>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</si>
  <si>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</si>
  <si>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</si>
  <si>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</si>
  <si>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</si>
  <si>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Municipales</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</si>
  <si>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</si>
  <si>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</si>
  <si>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</si>
  <si>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</si>
  <si>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</si>
  <si>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</si>
  <si>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</si>
  <si>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</si>
  <si>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</si>
  <si>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</si>
  <si>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</si>
  <si>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</si>
  <si>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</si>
  <si>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8B0BFF10C5D011C7B7C4E465E74C1A12</t>
  </si>
  <si>
    <t>8B0BFF10C5D011C781867A5E611775FC</t>
  </si>
  <si>
    <t>Efectivale, S. de R.L de C.V.</t>
  </si>
  <si>
    <t>EFE8908015L3</t>
  </si>
  <si>
    <t>8B06BBE1953CF13C36A7AE12FD756141</t>
  </si>
  <si>
    <t>María de los Ángeles</t>
  </si>
  <si>
    <t>B200D562C09FF0E1A115B9A703F6D508</t>
  </si>
  <si>
    <t>Jesús Omar</t>
  </si>
  <si>
    <t>Flores</t>
  </si>
  <si>
    <t>EDENRED México, S.A. de C.V.</t>
  </si>
  <si>
    <t>B200D562C09FF0E1C0A158356688CA50</t>
  </si>
  <si>
    <t>6C62C44EE141B71786B0931983F1BA5D</t>
  </si>
  <si>
    <t>5E04BF73C39496D562E07D2FBC3BCBCA</t>
  </si>
  <si>
    <t>E691A0D82E3E469F91A1EE8D6636FC8B</t>
  </si>
  <si>
    <t>E691A0D82E3E469FE1A1532C48DF7BBE</t>
  </si>
  <si>
    <t>617CA545959970FB9E4E47334543465D</t>
  </si>
  <si>
    <t>BE4633BC36759F6CF621C784D7883A9C</t>
  </si>
  <si>
    <t>BE4633BC36759F6C3DBD4F20F0D9BE68</t>
  </si>
  <si>
    <t>2F34C5C0176B1E8A4F613CFBED343EA1</t>
  </si>
  <si>
    <t>15143347AB6B9EDB278E644C6C3EFCEA</t>
  </si>
  <si>
    <t>15143347AB6B9EDBCD400981A747B2A1</t>
  </si>
  <si>
    <t>9CFCA25B13F220D8E5533DE10FEF99AF</t>
  </si>
  <si>
    <t>3B83978748B1C14DFD7DA5730AD0315D</t>
  </si>
  <si>
    <t>3B83978748B1C14DC59C9B8A0B895355</t>
  </si>
  <si>
    <t>0A6C6AF1ACC1F5CD460CD9A17BC2A17B</t>
  </si>
  <si>
    <t>E31D523FA4DC8D0EE95B4939F7BDDCE8</t>
  </si>
  <si>
    <t>DDD27FACB99CC731825A6EF81020425D</t>
  </si>
  <si>
    <t>DDD27FACB99CC731CDD8011D057B4A2D</t>
  </si>
  <si>
    <t>DB173422135DBB40FA88340E20BF2A91</t>
  </si>
  <si>
    <t>189617B8ADF3044D94B9B692C37BCADD</t>
  </si>
  <si>
    <t>189617B8ADF3044DD8EFACD2AFCEBAE5</t>
  </si>
  <si>
    <t>89F50A6B24FDF00D24252615602E6966</t>
  </si>
  <si>
    <t>34727DF51A4E8AAD3FC00323B96D8AE6</t>
  </si>
  <si>
    <t>1536E5164C388E28FD00CC97A66BAC6C</t>
  </si>
  <si>
    <t>ED807774CFE8A38C2595B33BC98FC1F8</t>
  </si>
  <si>
    <t>45911EBDB75EB33405521E83C16250A9</t>
  </si>
  <si>
    <t>45911EBDB75EB3342FEFCD673753BB76</t>
  </si>
  <si>
    <t>ED807774CFE8A38CA8E7AE092F163B3B</t>
  </si>
  <si>
    <t>F326F152E3968D93C50060B4CF63FD3C</t>
  </si>
  <si>
    <t>DC6624C2F5793585BB4116FB1AC9DDBF</t>
  </si>
  <si>
    <t>DC6624C2F5793585AB5AA45DB0785C7F</t>
  </si>
  <si>
    <t>5EE115A47F82B7F0E6052067784CBF31</t>
  </si>
  <si>
    <t>CC1CC6A3B751589F7715AEB62ED526E6</t>
  </si>
  <si>
    <t>CC1CC6A3B751589F2EA70B5D8BC39FDD</t>
  </si>
  <si>
    <t>5412C5C15DFF84C5F58C593D7244152F</t>
  </si>
  <si>
    <t>A35432E18E570715EFBB6A8734F1F11E</t>
  </si>
  <si>
    <t>500732BD1A286A0A23282265C63CDCF1</t>
  </si>
  <si>
    <t>500732BD1A286A0A30835A210D5ED300</t>
  </si>
  <si>
    <t>0EFEE6825CA48DEA81D3D6A6D3DAD16C</t>
  </si>
  <si>
    <t>Olinka Arquitectura, S.A. de C.V.</t>
  </si>
  <si>
    <t>OAR191217PJA</t>
  </si>
  <si>
    <t>0EFEE6825CA48DEAB01E438FC7851472</t>
  </si>
  <si>
    <t>310818F2665B2F8D01C50EDEEB1195FE</t>
  </si>
  <si>
    <t>Grupo Comercial Pañeda, S.A. de C.V.</t>
  </si>
  <si>
    <t>310818F2665B2F8D2F9A51B42875E5CF</t>
  </si>
  <si>
    <t>Servicios Integrales Garuso, S.A. de C.V.</t>
  </si>
  <si>
    <t>SIG210702C18</t>
  </si>
  <si>
    <t>490947293287ABA700BF4647255B2ED0</t>
  </si>
  <si>
    <t>490947293287ABA77E39A4A445AC7C89</t>
  </si>
  <si>
    <t>490947293287ABA775EAEDC144A4A951</t>
  </si>
  <si>
    <t>490947293287ABA77CABECA9BC01BC2A</t>
  </si>
  <si>
    <t>9E98949FADC4F189FBCEE516C9D013D2</t>
  </si>
  <si>
    <t>Sistemas Múltiples de Seguridad Privada Thor, S.A. de C.V.</t>
  </si>
  <si>
    <t>SMS0802189M6</t>
  </si>
  <si>
    <t>9E98949FADC4F1897BA07D2396F6F6FD</t>
  </si>
  <si>
    <t>Yessica Guadalupe</t>
  </si>
  <si>
    <t>Ortíz</t>
  </si>
  <si>
    <t>HEOY9501054M4</t>
  </si>
  <si>
    <t>9E98949FADC4F189781424F83A6A80FA</t>
  </si>
  <si>
    <t>Olga Lidia</t>
  </si>
  <si>
    <t>Ortigoza</t>
  </si>
  <si>
    <t>Rodríguez</t>
  </si>
  <si>
    <t>OIRO6909134H0</t>
  </si>
  <si>
    <t>5C9617D4CF72A1408417EC2432D6B199</t>
  </si>
  <si>
    <t>5C9617D4CF72A1408C859DC0B0E39C5F</t>
  </si>
  <si>
    <t>Productos Digitales para Oficinas, S.A. de C.V.</t>
  </si>
  <si>
    <t>PDO041227559</t>
  </si>
  <si>
    <t>5C9617D4CF72A140E3F20B37452AD238</t>
  </si>
  <si>
    <t>Total Copiers, S.A. de C.V.</t>
  </si>
  <si>
    <t>TCO9512131YA</t>
  </si>
  <si>
    <t>8456B11398A3A048450DA05B204CA951</t>
  </si>
  <si>
    <t>Yuridia Sarahí</t>
  </si>
  <si>
    <t>8456B11398A3A0486BAFDB51386F2554</t>
  </si>
  <si>
    <t>F2E2908A1F61A094F075776302B01F51</t>
  </si>
  <si>
    <t>F2E2908A1F61A094626A0461B2705C91</t>
  </si>
  <si>
    <t>A.N.A. Compañía de Seguros, S.A. de C.V.</t>
  </si>
  <si>
    <t>ANA9509086E3</t>
  </si>
  <si>
    <t>46454CBE56854DC2C4FEEA0892FC2F1F</t>
  </si>
  <si>
    <t>Seguros Inbursa, S.A. de C.V. Grupo Financiero Inbursa</t>
  </si>
  <si>
    <t>SIN9408027L7</t>
  </si>
  <si>
    <t>46454CBE56854DC2F96B1529EA3398C6</t>
  </si>
  <si>
    <t>Quálitas Compañía de Seguros, S.A. de C.V.</t>
  </si>
  <si>
    <t>QSC931209G49</t>
  </si>
  <si>
    <t>46454CBE56854DC258DEC25519718EB3</t>
  </si>
  <si>
    <t>Grupo Nacional Provincial, S.A.B.</t>
  </si>
  <si>
    <t>GNP9211244P0</t>
  </si>
  <si>
    <t>DC6892142055395ED7EF6BDE49C088B9</t>
  </si>
  <si>
    <t>Soporte y Operación de Sistemas de Cómputo, S.A. de C.V.</t>
  </si>
  <si>
    <t>SOS930212MD1</t>
  </si>
  <si>
    <t>DC6892142055395EEFF147F4D77AEDAF</t>
  </si>
  <si>
    <t>DC6892142055395E42B02948F36DF3AD</t>
  </si>
  <si>
    <t>Asiami, S.A. de C.V.</t>
  </si>
  <si>
    <t>DC6892142055395E7821036E24ADE5C3</t>
  </si>
  <si>
    <t>AC0961216RBA</t>
  </si>
  <si>
    <t>3112C21D2F40A7371F129561CEDF0F7B</t>
  </si>
  <si>
    <t>3112C21D2F40A737A8880D7346568F24</t>
  </si>
  <si>
    <t>3112C21D2F40A7377A74123721241DF0</t>
  </si>
  <si>
    <t>3112C21D2F40A737853B4CF0C9F47E06</t>
  </si>
  <si>
    <t>B7F98F32B972F9BB5F5E0FEFF37C0142</t>
  </si>
  <si>
    <t>B7F98F32B972F9BBD6C3CAB0E3D3DDBC</t>
  </si>
  <si>
    <t>E616E32180D28765E193BA4E9572A555</t>
  </si>
  <si>
    <t>E616E32180D28765990A35928F07EB60</t>
  </si>
  <si>
    <t>9B60A03AB6611B8E4A32187F66E85B09</t>
  </si>
  <si>
    <t>9B60A03AB6611B8E19DD0C8E6B743DDA</t>
  </si>
  <si>
    <t>9B60A03AB6611B8EA07BE9E3E5EC9820</t>
  </si>
  <si>
    <t>9B60A03AB6611B8E4FBEC8ADC513CB82</t>
  </si>
  <si>
    <t>7AA92BCC19A5277DBA9F0F0F4A28D733</t>
  </si>
  <si>
    <t>7AA92BCC19A5277DB09C33F73C63F35D</t>
  </si>
  <si>
    <t>4825B0CCED9908181937CF1D1487EF65</t>
  </si>
  <si>
    <t>Codiver Company, S.A de C.V.</t>
  </si>
  <si>
    <t>4825B0CCED990818D46A85AFA384DE39</t>
  </si>
  <si>
    <t>FA5F1E0CCD439A13CDF50BB9A7F6509E</t>
  </si>
  <si>
    <t>FA5F1E0CCD439A13EC9C427550A994FD</t>
  </si>
  <si>
    <t>FA5F1E0CCD439A13E24F8BAD46D5F5B4</t>
  </si>
  <si>
    <t>FA5F1E0CCD439A130715846D338A5B3D</t>
  </si>
  <si>
    <t>13E4BEC7B786292D788D08509DD5A4B1</t>
  </si>
  <si>
    <t>13E4BEC7B786292DE4744F59E99C1AD6</t>
  </si>
  <si>
    <t>13E4BEC7B786292D9BF95F240C0A0BD1</t>
  </si>
  <si>
    <t>13E4BEC7B786292DCC7AF4E9ADCD038C</t>
  </si>
  <si>
    <t>82B561B9421CC7BBED5D742D60607119</t>
  </si>
  <si>
    <t>82B561B9421CC7BB25EC7B623F7C4455</t>
  </si>
  <si>
    <t>82B561B9421CC7BB4A1FFF031539178A</t>
  </si>
  <si>
    <t>82B561B9421CC7BB3C3FA4ABF59A1DC9</t>
  </si>
  <si>
    <t>4F2232B39D59C0D3ED408A6130FCECF5</t>
  </si>
  <si>
    <t>4F2232B39D59C0D39B21FF65FBE2D27E</t>
  </si>
  <si>
    <t>4F2232B39D59C0D35C070F1745EAC368</t>
  </si>
  <si>
    <t>7025B7484203EC0C9F7FA9468FAF665A</t>
  </si>
  <si>
    <t>7025B7484203EC0C045C6A7D25CAAAF2</t>
  </si>
  <si>
    <t>7025B7484203EC0C8F1AB3A1ABC424D0</t>
  </si>
  <si>
    <t>5FC86AC58AE8C75B0E2AC06FB47238EE</t>
  </si>
  <si>
    <t>5FC86AC58AE8C75BD177C0FB4850EA9D</t>
  </si>
  <si>
    <t>Comercializadora Agropecuaria Integral Veracruzana, S.A. de C.V.</t>
  </si>
  <si>
    <t>5FC86AC58AE8C75BCE4C7A818A169735</t>
  </si>
  <si>
    <t>5FC86AC58AE8C75BB3A75D913B5ED7B7</t>
  </si>
  <si>
    <t>5077AF7401FDBFE2518D885A952AD773</t>
  </si>
  <si>
    <t>Pinturas Difer, S.A. de C.V.</t>
  </si>
  <si>
    <t>PDI070212MW2</t>
  </si>
  <si>
    <t>C529D17D7E4BA0CE56A5112BAD914DD2</t>
  </si>
  <si>
    <t>C529D17D7E4BA0CE240CC18EB7F255F8</t>
  </si>
  <si>
    <t>C529D17D7E4BA0CEA736A1C8A5F82C99</t>
  </si>
  <si>
    <t>C529D17D7E4BA0CE25ED512A99ED7B70</t>
  </si>
  <si>
    <t>C529D17D7E4BA0CE4BD50EDC9BBB1095</t>
  </si>
  <si>
    <t>013FA3AEE42E26A5EA9A3CAC36BC5C13</t>
  </si>
  <si>
    <t>013FA3AEE42E26A5246C08E5EF78D277</t>
  </si>
  <si>
    <t>013FA3AEE42E26A54805DF1DB8D30EAD</t>
  </si>
  <si>
    <t>013FA3AEE42E26A59DF0E57B89E99726</t>
  </si>
  <si>
    <t>013FA3AEE42E26A5ECAC60772DDD6B04</t>
  </si>
  <si>
    <t>933679A5110FE460B9BBC02EE98B433C</t>
  </si>
  <si>
    <t>933679A5110FE460392456A4C1AF7925</t>
  </si>
  <si>
    <t>Muebles y Equipos del Golfo, S.A. de C.V.</t>
  </si>
  <si>
    <t>933679A5110FE46033B2BDABB679ED0C</t>
  </si>
  <si>
    <t>Equipos de Oficina de Veracruz, S.A. de C.V.</t>
  </si>
  <si>
    <t>EOV8606245U4</t>
  </si>
  <si>
    <t>7A77075C33B157089B91FAF5158B37C0</t>
  </si>
  <si>
    <t>Industrias Castillo Morales, S.A. de C.V.</t>
  </si>
  <si>
    <t>45A21F82500FF702AF942E19753B1EA6</t>
  </si>
  <si>
    <t>45A21F82500FF7029F7C107EEE34710A</t>
  </si>
  <si>
    <t>45A21F82500FF7024BF993855EBB9265</t>
  </si>
  <si>
    <t>45A21F82500FF7026643619DC78934AC</t>
  </si>
  <si>
    <t>F2ABA028E937B612A3B7C2FE1AC24407</t>
  </si>
  <si>
    <t>Juana</t>
  </si>
  <si>
    <t>Tejeda</t>
  </si>
  <si>
    <t>Mendoza</t>
  </si>
  <si>
    <t>TEMJ010913F67</t>
  </si>
  <si>
    <t>F2ABA028E937B61208BAECC0D3E10945</t>
  </si>
  <si>
    <t>Bernardo</t>
  </si>
  <si>
    <t>Ríos</t>
  </si>
  <si>
    <t>MARB720123IZA</t>
  </si>
  <si>
    <t>F2ABA028E937B612C52E132AE2FAB18B</t>
  </si>
  <si>
    <t>Comercializadora Profiter, S.A. de C.V.</t>
  </si>
  <si>
    <t>CPR130522CJ7</t>
  </si>
  <si>
    <t>CEFF30B99E3B457E74EDD9EE253E3827</t>
  </si>
  <si>
    <t>CEFF30B99E3B457EC82BBCBD024D2925</t>
  </si>
  <si>
    <t>CEFF30B99E3B457E7A12A6A8BCA5DAC8</t>
  </si>
  <si>
    <t>Distribuidora Comercial Zogbi, S.A. de C.V.</t>
  </si>
  <si>
    <t>CEFF30B99E3B457EEC17D68BCE47390A</t>
  </si>
  <si>
    <t>CD31D777425CC8147AC3509C33DCF71A</t>
  </si>
  <si>
    <t>8C3318563AC6BC6E6F8EF4D1695B1622</t>
  </si>
  <si>
    <t>8C3318563AC6BC6EB9B808D872AD7B0E</t>
  </si>
  <si>
    <t>8C3318563AC6BC6E8E8299DABB5CF680</t>
  </si>
  <si>
    <t>4F11C399116835878672A3B4163CA008</t>
  </si>
  <si>
    <t>4F11C399116835879312F43D763F6A31</t>
  </si>
  <si>
    <t>4F11C399116835870CF762047A80ADB2</t>
  </si>
  <si>
    <t>4F11C399116835872CCF3BD4EA104B9F</t>
  </si>
  <si>
    <t>B62DE08324B869622C9CC36A7AAE5C8E</t>
  </si>
  <si>
    <t>89270079F73B8C4D6E73F53EF062BA82</t>
  </si>
  <si>
    <t>Luis Alberto</t>
  </si>
  <si>
    <t>Lagunas</t>
  </si>
  <si>
    <t>C30FF4C74DE99E29AF58B62632A1FC26</t>
  </si>
  <si>
    <t>Bernabé Cesáreo</t>
  </si>
  <si>
    <t>Lira</t>
  </si>
  <si>
    <t>Uribe</t>
  </si>
  <si>
    <t>0F2BC3CBC36597C0FD7CD7C4F3E24209</t>
  </si>
  <si>
    <t>Sergio</t>
  </si>
  <si>
    <t>Montero</t>
  </si>
  <si>
    <t>Marínez</t>
  </si>
  <si>
    <t>0F2BC3CBC36597C06A2658BB1F3CF89C</t>
  </si>
  <si>
    <t>Laura Clorinda</t>
  </si>
  <si>
    <t>Lima</t>
  </si>
  <si>
    <t>45E1D47B91656D0D7DD2C32C7488BE75</t>
  </si>
  <si>
    <t>Luis Miguel</t>
  </si>
  <si>
    <t>Aguilera</t>
  </si>
  <si>
    <t>Fernández</t>
  </si>
  <si>
    <t>86A756FABC10F3ADEF91E205C250C934</t>
  </si>
  <si>
    <t>Leonor</t>
  </si>
  <si>
    <t>Ayala</t>
  </si>
  <si>
    <t>Espinos</t>
  </si>
  <si>
    <t>86A756FABC10F3AD0B92E48B761D7A1C</t>
  </si>
  <si>
    <t>Arturo Martínez Pendas</t>
  </si>
  <si>
    <t>F868BD6111EE7AE7D1C81B2F1AD55BB7</t>
  </si>
  <si>
    <t>César Guillemro</t>
  </si>
  <si>
    <t>César Guillermo Espíritu Saldaña</t>
  </si>
  <si>
    <t>B5301E019F922FE117E3520FA0F3FC1A</t>
  </si>
  <si>
    <t>Jorge Alarcón Salazar</t>
  </si>
  <si>
    <t>B5301E019F922FE115F79C710370F9DB</t>
  </si>
  <si>
    <t>José Antonio Álvarez Medel</t>
  </si>
  <si>
    <t>A0AC8D6E275D0B2548AAD464CDF743CF</t>
  </si>
  <si>
    <t>Guido Alberto</t>
  </si>
  <si>
    <t>Flota</t>
  </si>
  <si>
    <t>7D0AEDEC9B04A9402935013181C94491</t>
  </si>
  <si>
    <t>Pablo</t>
  </si>
  <si>
    <t>Peralta</t>
  </si>
  <si>
    <t>Bravo</t>
  </si>
  <si>
    <t>7D0AEDEC9B04A94096EB436F60084764</t>
  </si>
  <si>
    <t>Jonathan</t>
  </si>
  <si>
    <t>Orozco</t>
  </si>
  <si>
    <t>Cristóbal</t>
  </si>
  <si>
    <t>9905F7D15B02DC7EC603A4A20E5FCD62</t>
  </si>
  <si>
    <t>Abraham Israel</t>
  </si>
  <si>
    <t>Zogbi</t>
  </si>
  <si>
    <t>Velázquez</t>
  </si>
  <si>
    <t>3BD6692C9570734B5515750A96B989B4</t>
  </si>
  <si>
    <t>Luis Carlos</t>
  </si>
  <si>
    <t>Rosas</t>
  </si>
  <si>
    <t>Gámez</t>
  </si>
  <si>
    <t>5EBDEB87A576921394D89240F46F980F</t>
  </si>
  <si>
    <t>Gilma</t>
  </si>
  <si>
    <t>Gelma Castillo Pérez</t>
  </si>
  <si>
    <t>5EBDEB87A57692139FCD7B74398EA63A</t>
  </si>
  <si>
    <t>Armando</t>
  </si>
  <si>
    <t>F54C455A8651B191DB5CC000D3127AA8</t>
  </si>
  <si>
    <t>85D838D84F564B77C54E48BED2307E84</t>
  </si>
  <si>
    <t>85D838D84F564B7710C5300639BBBB7D</t>
  </si>
  <si>
    <t>1903BDDF56022DF03BE93666F7C5E9EF</t>
  </si>
  <si>
    <t>B9D6417FB2831C0050595DDCE27F418D</t>
  </si>
  <si>
    <t>B9D6417FB2831C008C196F5BB9E9AE65</t>
  </si>
  <si>
    <t>2C21A2A9513EF9BB8BC7DFE517465926</t>
  </si>
  <si>
    <t>719B37B9A5E26D22E67D57A77C204B18</t>
  </si>
  <si>
    <t>931241E5646C4ECC49DFFB56AA5D23DB</t>
  </si>
  <si>
    <t>931241E5646C4ECCBE0B84A217E4EBEA</t>
  </si>
  <si>
    <t>BDAC59ADBF5F8A6EF39E9C6BECC9D86B</t>
  </si>
  <si>
    <t>FD06A6FFA15653E1AD4CB09144C8D196</t>
  </si>
  <si>
    <t>FD06A6FFA15653E19D919D779BED50D6</t>
  </si>
  <si>
    <t>538015CFC60F7EB76E5053511CCF8BEF</t>
  </si>
  <si>
    <t>C98373FEDCD52815C40A8669072DFA0F</t>
  </si>
  <si>
    <t>C98373FEDCD528152AC3232C8359AC92</t>
  </si>
  <si>
    <t>C672D657CC5BC5DA4B3F391557C281A0</t>
  </si>
  <si>
    <t>D02589643B27254C62F308F0B20EC9FE</t>
  </si>
  <si>
    <t>7853ABD615119748E1D1862DB72A97A2</t>
  </si>
  <si>
    <t>7853ABD61511974832C2CF8E2FAA80F6</t>
  </si>
  <si>
    <t>DA1078092905DE7E5E36D6B992782F23</t>
  </si>
  <si>
    <t>5618473470CC497BBFD344C55F899923</t>
  </si>
  <si>
    <t>5618473470CC497B3765557E78F27394</t>
  </si>
  <si>
    <t>3540022AD7CCC69182EFD45815EC1A3D</t>
  </si>
  <si>
    <t>61272F8771121E2385E43E11472D3F0F</t>
  </si>
  <si>
    <t>61272F8771121E234DB01BCB65E62980</t>
  </si>
  <si>
    <t>88F931F3FE440EFEE9115475C47A35FB</t>
  </si>
  <si>
    <t>6981C3826906BBB8B7D747598E764A02</t>
  </si>
  <si>
    <t>77F9477E4CC6F7264ADBD757E75D2EF5</t>
  </si>
  <si>
    <t>77F9477E4CC6F726AFF2343E056A0BA3</t>
  </si>
  <si>
    <t>17D1760984DB789014EDF28F6F375D4D</t>
  </si>
  <si>
    <t>7746AB4F5EB763BEFD6D5B290F91612A</t>
  </si>
  <si>
    <t>7746AB4F5EB763BEC41AF1BA087C3EB9</t>
  </si>
  <si>
    <t>B8D7BEBF6893100F9BB80A0B873C7768</t>
  </si>
  <si>
    <t>451B314DDED54A874016953F6B095A2F</t>
  </si>
  <si>
    <t>451B314DDED54A87814F1FB0CC721D8C</t>
  </si>
  <si>
    <t>D199B9B5E6119A0E27946388531C337F</t>
  </si>
  <si>
    <t>6CBF85AB55BB36FB3B1EA987A02786A7</t>
  </si>
  <si>
    <t>2C70F74FDC77D9EF073710D73F8EDB65</t>
  </si>
  <si>
    <t>2C70F74FDC77D9EF719AD15A54250883</t>
  </si>
  <si>
    <t>1EBAD6B7D92106CBA2B4C913C137E6FD</t>
  </si>
  <si>
    <t>4DADFA6DE27BFD13215EE49B865468DD</t>
  </si>
  <si>
    <t>4DADFA6DE27BFD138E9F6F084443DA41</t>
  </si>
  <si>
    <t>F6F30E28BB5C8B47DF394E82C075E195</t>
  </si>
  <si>
    <t>493E79A0FAC75ACFD138A61B001A4305</t>
  </si>
  <si>
    <t>493E79A0FAC75ACF1CEFAFDFD651F4DB</t>
  </si>
  <si>
    <t>5A68DF03D87011F04982B742B4BF7872</t>
  </si>
  <si>
    <t>A972D1AE505C97111166B003EEFD87F0</t>
  </si>
  <si>
    <t>354ADEF8A37AB8421B9385BA4B18A6C5</t>
  </si>
  <si>
    <t>354ADEF8A37AB8425B74ED4DB6CCDD08</t>
  </si>
  <si>
    <t>3600F27813646FE8B49C2D9121586A05</t>
  </si>
  <si>
    <t>40F716B648B015BBDD6B7DF2182BC748</t>
  </si>
  <si>
    <t>40F716B648B015BBF1736F47067804CB</t>
  </si>
  <si>
    <t>C862EF8431EAD930601F46AD7D740A99</t>
  </si>
  <si>
    <t>7AB03114D1E83E7245F0F2F5DCB8855C</t>
  </si>
  <si>
    <t>7AB03114D1E83E725A4AE2D9D93E8B66</t>
  </si>
  <si>
    <t>054F054C90A5CF49D4A0F4A0BA5841FD</t>
  </si>
  <si>
    <t>683F161FFC4DD911056D7B853E35B687</t>
  </si>
  <si>
    <t>E65EE61AA27668036F8D9DC9E3F30894</t>
  </si>
  <si>
    <t>E65EE61AA27668037E6222BB17C6A92D</t>
  </si>
  <si>
    <t>4ACE63AA4BCF1877436091E7A232A401</t>
  </si>
  <si>
    <t>82F4A01A156A886A6AD6EB688D1D2B19</t>
  </si>
  <si>
    <t>82F4A01A156A886A39A6F8B603B2A109</t>
  </si>
  <si>
    <t>064F9FE1F9C6D91F04E11B22431961C1</t>
  </si>
  <si>
    <t>91158D1BA2D917C9E754EB1AC69162D6</t>
  </si>
  <si>
    <t>91158D1BA2D917C999FAB4B293E445C5</t>
  </si>
  <si>
    <t>B3B8672D24330A6B8CED4333EA277CC2</t>
  </si>
  <si>
    <t>32AF118A752ED3DC1C18F7FA0C642A7B</t>
  </si>
  <si>
    <t>ADA651E6D25C5E9C0967EC8FC53B2925</t>
  </si>
  <si>
    <t>ADA651E6D25C5E9C9E4D5B3CAD5E7760</t>
  </si>
  <si>
    <t>784D62B18AE7AD90BA4E8701157F59E8</t>
  </si>
  <si>
    <t>2FBDACED53C2AB353A2D7F8D45D16761</t>
  </si>
  <si>
    <t>2FBDACED53C2AB354EB0AD3C06AD2AFB</t>
  </si>
  <si>
    <t>CFE603BFA5C206573E216480195C7984</t>
  </si>
  <si>
    <t>ED6100C7F237E0987A9A2B858E72692B</t>
  </si>
  <si>
    <t>ED6100C7F237E098A9E201A28A7BF309</t>
  </si>
  <si>
    <t>B139CED29838212B24EA49D0267B5EAD</t>
  </si>
  <si>
    <t>3719FD37B3C4B042BFBB0528E934BFFE</t>
  </si>
  <si>
    <t>75101B2EDB662910301BB41D7D3CBE7A</t>
  </si>
  <si>
    <t>75101B2EDB6629107E27D7A8E3688E8B</t>
  </si>
  <si>
    <t>51EF6268A3FCD6B47FA44D4485C0ABEE</t>
  </si>
  <si>
    <t>0BDC90A4E2B68298E5248EA860061E29</t>
  </si>
  <si>
    <t>0BDC90A4E2B68298731B06993AAC47BD</t>
  </si>
  <si>
    <t>82F4E8C015494A2D5AD2E156F6FF7A73</t>
  </si>
  <si>
    <t>3F07E06C2299CF11D2132E7BE1A37251</t>
  </si>
  <si>
    <t>3F07E06C2299CF1124325CDFED67F2B3</t>
  </si>
  <si>
    <t>C699581D0FFC997A9367A4A77EDC4E61</t>
  </si>
  <si>
    <t>D51F2CE94786DC5207261983E3897855</t>
  </si>
  <si>
    <t>6EDB77CA8EEF338705885E35930AD254</t>
  </si>
  <si>
    <t>6EDB77CA8EEF3387E0EF9AC50774AD80</t>
  </si>
  <si>
    <t>3912208044FEB94C45FF2C57DF12ADED</t>
  </si>
  <si>
    <t>689417F295EC9EF96390ABE89091A808</t>
  </si>
  <si>
    <t>689417F295EC9EF909352BCED105A7CC</t>
  </si>
  <si>
    <t>8651E83CF1F40A9A18CB48EEA9D055A6</t>
  </si>
  <si>
    <t>C53CF66F8A16566BB04AB5CF1B2F9BC9</t>
  </si>
  <si>
    <t>C53CF66F8A16566BE8F8D0FEDD3D5B80</t>
  </si>
  <si>
    <t>86FE828A46D41E6A698C047304B986CC</t>
  </si>
  <si>
    <t>1625999464F0B9CC685B6FF665C291A0</t>
  </si>
  <si>
    <t>C55F16AE8459C2C5AB66656F6CA40DC0</t>
  </si>
  <si>
    <t>C55F16AE8459C2C503B7E7C79E7378DA</t>
  </si>
  <si>
    <t>FAA3DEE67196E153E42C6FFB6820E471</t>
  </si>
  <si>
    <t>5A3AF73DC1F05EADF5BEB373ABA5A6F2</t>
  </si>
  <si>
    <t>5A3AF73DC1F05EADC323C97E068EB34F</t>
  </si>
  <si>
    <t>4AAB35351CCB73625B4945AB46E0C8A5</t>
  </si>
  <si>
    <t>91B0E542F01A2EC32AE8E9BF9F5874BD</t>
  </si>
  <si>
    <t>91B0E542F01A2EC3B83ADB33D3186F5D</t>
  </si>
  <si>
    <t>2611CF77B84C116FA89B2CD809C0BB65</t>
  </si>
  <si>
    <t>2A6265FEBDF7CD5B68DB4546F2F74E59</t>
  </si>
  <si>
    <t>3A7C857DA32F2FB651A0E737AD22C13F</t>
  </si>
  <si>
    <t>7B29C872F346213526AD4CC6C3FBFFF2</t>
  </si>
  <si>
    <t>7B29C872F3462135EAA3747466FA89BD</t>
  </si>
  <si>
    <t>FF6419238A7238336AB6EE530AF70E8A</t>
  </si>
  <si>
    <t>53E0BB5B2525EF01B619D673E76D2FA4</t>
  </si>
  <si>
    <t>53E0BB5B2525EF015804771005F5E9DF</t>
  </si>
  <si>
    <t>072EA25754085B6EE1A673E461BFED80</t>
  </si>
  <si>
    <t>CD437C5E6DAC3BF7824FC65CAC27EF17</t>
  </si>
  <si>
    <t>CD437C5E6DAC3BF7854987C16A9F770A</t>
  </si>
  <si>
    <t>B40F350C91B0C23D7825424D61E27E60</t>
  </si>
  <si>
    <t>AF046609BE31154B964E460583128DB0</t>
  </si>
  <si>
    <t>14F9D508E0806854F1DD56A03EC334D9</t>
  </si>
  <si>
    <t>14F9D508E080685457E5D238DE5ABA5E</t>
  </si>
  <si>
    <t>B0F4C0BC1EB77046C926F5B2402F214C</t>
  </si>
  <si>
    <t>1EC54BB0110525DB95B8C77D5101F82C</t>
  </si>
  <si>
    <t>1EC54BB0110525DB65FE9312801DFAE6</t>
  </si>
  <si>
    <t>0C3202729778478431A3F98FD681A6B5</t>
  </si>
  <si>
    <t>0D8929A1FC60E09DD5C0BA94F1E59590</t>
  </si>
  <si>
    <t>0D8929A1FC60E09D7A3BC1A67A0868C5</t>
  </si>
  <si>
    <t>0D4774FA06ADBF96745742BB1925068E</t>
  </si>
  <si>
    <t>C2F1F1B47329343D31055D9B8E856F1C</t>
  </si>
  <si>
    <t>BB4384202A167D2CB8A5E585882AFC9F</t>
  </si>
  <si>
    <t>BB4384202A167D2C0CDFA1EB15BD35C7</t>
  </si>
  <si>
    <t>83A5DDA3D426F0A656243EE35F48C5E3</t>
  </si>
  <si>
    <t>4500565FBC91ADE1F600C7FA3B55B154</t>
  </si>
  <si>
    <t>4500565FBC91ADE1897D718AB36364B8</t>
  </si>
  <si>
    <t>C69D537953A30ACC801D973AEF78B0C2</t>
  </si>
  <si>
    <t>0833A3F9E549D06FADF75322FB3F3183</t>
  </si>
  <si>
    <t>0833A3F9E549D06FE0B0145231541C83</t>
  </si>
  <si>
    <t>1B6870C208D9D16B34F1E8ECCBEC055A</t>
  </si>
  <si>
    <t>27AC5B1B8A90AEF7B2D5486C39476E91</t>
  </si>
  <si>
    <t>EEE02E64F02C0B1634BF64C58AAE45DB</t>
  </si>
  <si>
    <t>EEE02E64F02C0B1603652E991BCA7CCA</t>
  </si>
  <si>
    <t>78B7DC6762642C599CF59F9DE9D74872</t>
  </si>
  <si>
    <t>29BDD7CBF740D0E67988364DFA36CA39</t>
  </si>
  <si>
    <t>29BDD7CBF740D0E6EDE16453D900609A</t>
  </si>
  <si>
    <t>592AB8AC5792C05304EDCC08BFFEF7C3</t>
  </si>
  <si>
    <t>2FEE883A9C6E9B991712111F91F88A21</t>
  </si>
  <si>
    <t>2FEE883A9C6E9B993C24481306898655</t>
  </si>
  <si>
    <t>4D06B03D82735ED71519216B819D9E5E</t>
  </si>
  <si>
    <t>BE16C520D3B8BEB8C11215BBC4C8775B</t>
  </si>
  <si>
    <t>CFB836D9D3C9394E1627997D8C72CA9B</t>
  </si>
  <si>
    <t>D97D1831344C1FAEE95DDAD55B3A0A40</t>
  </si>
  <si>
    <t>Milton Carlos</t>
  </si>
  <si>
    <t>Mar</t>
  </si>
  <si>
    <t>PEMM830504575</t>
  </si>
  <si>
    <t>D97D1831344C1FAE74DF737E08CC711F</t>
  </si>
  <si>
    <t>B55198AF86E982139C36BECDBBBF0703</t>
  </si>
  <si>
    <t>B55198AF86E982137FFE7E6762AC7FAF</t>
  </si>
  <si>
    <t>Chevalier Constructora, S.A. de C.V.</t>
  </si>
  <si>
    <t>CCO1902157F1</t>
  </si>
  <si>
    <t>80501</t>
  </si>
  <si>
    <t>80502</t>
  </si>
  <si>
    <t>80503</t>
  </si>
  <si>
    <t>80506</t>
  </si>
  <si>
    <t>80504</t>
  </si>
  <si>
    <t>80505</t>
  </si>
  <si>
    <t>Registro Federal de Contribuyentes (RFC) de las personas físicas o morales que presentaron una proposición u oferta</t>
  </si>
  <si>
    <t>60EC49532A5FA91FC76ACBA85F16AD9E</t>
  </si>
  <si>
    <t>60EC49532A5FA91FE059461BD42EF3D7</t>
  </si>
  <si>
    <t>8B06BBE1953CF13CE10123BD923FCA8B</t>
  </si>
  <si>
    <t>B200D562C09FF0E11B82E31E03442F72</t>
  </si>
  <si>
    <t>B200D562C09FF0E1AB0DD970427D1311</t>
  </si>
  <si>
    <t>6C62C44EE141B7170A0519C2900BEBD5</t>
  </si>
  <si>
    <t>5E04BF73C39496D522EE6AFBB47ACAC8</t>
  </si>
  <si>
    <t>E691A0D82E3E469F50562516657B3DB8</t>
  </si>
  <si>
    <t>E691A0D82E3E469FDD113B6C8225B94D</t>
  </si>
  <si>
    <t>617CA545959970FB10E4B4602F9F0532</t>
  </si>
  <si>
    <t>BE4633BC36759F6CE1B400A8F96BA807</t>
  </si>
  <si>
    <t>BE4633BC36759F6C2190922631157933</t>
  </si>
  <si>
    <t>2F34C5C0176B1E8A1F60B5D353D327E4</t>
  </si>
  <si>
    <t>15143347AB6B9EDBBBBB55E1B39C5AA8</t>
  </si>
  <si>
    <t>15143347AB6B9EDB8D17774489C59D5B</t>
  </si>
  <si>
    <t>9CFCA25B13F220D8A0201BBF26422751</t>
  </si>
  <si>
    <t>3B83978748B1C14D156CAB7367D7BAE3</t>
  </si>
  <si>
    <t>0A6C6AF1ACC1F5CD9F54F8629DA0CC7A</t>
  </si>
  <si>
    <t>0A6C6AF1ACC1F5CD2E55E399DDAD62A9</t>
  </si>
  <si>
    <t>E31D523FA4DC8D0ED8DDC71555D2A04A</t>
  </si>
  <si>
    <t>DDD27FACB99CC731E489778729F0C6F0</t>
  </si>
  <si>
    <t>DDD27FACB99CC731B069A61D79C96128</t>
  </si>
  <si>
    <t>DB173422135DBB4081D82BB3964FD308</t>
  </si>
  <si>
    <t>189617B8ADF3044DB32B906B76B9FA18</t>
  </si>
  <si>
    <t>189617B8ADF3044D9FEF74206D2746DD</t>
  </si>
  <si>
    <t>89F50A6B24FDF00D0257A93AB5F59CCC</t>
  </si>
  <si>
    <t>34727DF51A4E8AAD2031054F9963F151</t>
  </si>
  <si>
    <t>1536E5164C388E28A5BE3FE5103B1B4E</t>
  </si>
  <si>
    <t>ED807774CFE8A38CE2E51A90B61D4BAD</t>
  </si>
  <si>
    <t>45911EBDB75EB3347E06D1CB0048E5D8</t>
  </si>
  <si>
    <t>34727DF51A4E8AAD93E534675FC02310</t>
  </si>
  <si>
    <t>ED807774CFE8A38C8B3D309AFF95901B</t>
  </si>
  <si>
    <t>F326F152E3968D93B392C1A24FF7B890</t>
  </si>
  <si>
    <t>DC6624C2F5793585B8338E7790ADF6D9</t>
  </si>
  <si>
    <t>DC6624C2F57935858177E345D4E911FD</t>
  </si>
  <si>
    <t>5EE115A47F82B7F0AC996E9FC3728E59</t>
  </si>
  <si>
    <t>CC1CC6A3B751589F194FD15F77A2694A</t>
  </si>
  <si>
    <t>5412C5C15DFF84C589B773315C7F86C8</t>
  </si>
  <si>
    <t>5412C5C15DFF84C53DCAA41007FA6C76</t>
  </si>
  <si>
    <t>A35432E18E5707157CC2DB6D15B0C5BC</t>
  </si>
  <si>
    <t>500732BD1A286A0A0894F837A45987B6</t>
  </si>
  <si>
    <t>500732BD1A286A0AFCEFB2A53B76F261</t>
  </si>
  <si>
    <t>310818F2665B2F8DDC44E7BD2EB55D1D</t>
  </si>
  <si>
    <t>310818F2665B2F8D3E1960F8D0E0A0DC</t>
  </si>
  <si>
    <t>310818F2665B2F8DE4A8C06CA122EB6B</t>
  </si>
  <si>
    <t>310818F2665B2F8D648F33A3749991DA</t>
  </si>
  <si>
    <t>9E98949FADC4F18955C8C5FF45826BA2</t>
  </si>
  <si>
    <t>9E98949FADC4F189E482FA83B79FA491</t>
  </si>
  <si>
    <t>9E98949FADC4F1890D907061F94BB719</t>
  </si>
  <si>
    <t>9E98949FADC4F189C8BA389E56C2C8DF</t>
  </si>
  <si>
    <t>5C9617D4CF72A1409C0D7BD69E762F3F</t>
  </si>
  <si>
    <t>5C9617D4CF72A140B17F72122818D6BF</t>
  </si>
  <si>
    <t>5C9617D4CF72A1400E89893B63696E3F</t>
  </si>
  <si>
    <t>8456B11398A3A0488982F99D2218B354</t>
  </si>
  <si>
    <t>8456B11398A3A048F1DB76AF3E128908</t>
  </si>
  <si>
    <t>8456B11398A3A048EAB778815102CF95</t>
  </si>
  <si>
    <t>F2E2908A1F61A09434E9C6A863831139</t>
  </si>
  <si>
    <t>F2E2908A1F61A094F967E72D19396317</t>
  </si>
  <si>
    <t>F2E2908A1F61A094537F3F41B78D615B</t>
  </si>
  <si>
    <t>46454CBE56854DC2347BA78088492AB1</t>
  </si>
  <si>
    <t>46454CBE56854DC2FAE3BFB39CB6B377</t>
  </si>
  <si>
    <t>46454CBE56854DC26388D4A76CC9C3EF</t>
  </si>
  <si>
    <t>DC6892142055395E9CAD30459B2625AC</t>
  </si>
  <si>
    <t>DC6892142055395E7BAD268B9D467CBF</t>
  </si>
  <si>
    <t>3112C21D2F40A7373706D1F96740189F</t>
  </si>
  <si>
    <t>B7F98F32B972F9BBA0461AE5A8A38504</t>
  </si>
  <si>
    <t>B7F98F32B972F9BB79C262BED974DBDD</t>
  </si>
  <si>
    <t>B7F98F32B972F9BB20714F82297B3B80</t>
  </si>
  <si>
    <t>B7F98F32B972F9BB7A20018A1607CF9B</t>
  </si>
  <si>
    <t>E616E32180D287658E05E9D26D17D873</t>
  </si>
  <si>
    <t>E616E32180D287657A796A84B36D7907</t>
  </si>
  <si>
    <t>E616E32180D28765D8E9F8E0073B0EFA</t>
  </si>
  <si>
    <t>9B60A03AB6611B8E2FD4617E9F6A6DB5</t>
  </si>
  <si>
    <t>7AA92BCC19A5277D4E26E04181E4AEC3</t>
  </si>
  <si>
    <t>7AA92BCC19A5277D2082C7ACC748B209</t>
  </si>
  <si>
    <t>7AA92BCC19A5277DBC9BD94FC74F0663</t>
  </si>
  <si>
    <t>7AA92BCC19A5277D84802E9820AA96AD</t>
  </si>
  <si>
    <t>4825B0CCED990818CE9689EEE73D3CC3</t>
  </si>
  <si>
    <t>4825B0CCED9908184258E0759199A44D</t>
  </si>
  <si>
    <t>FA5F1E0CCD439A133841A07CE72F59F4</t>
  </si>
  <si>
    <t>FA5F1E0CCD439A132CCC97CCAC06795E</t>
  </si>
  <si>
    <t>87DE622B736488A67F6C724265177B3B</t>
  </si>
  <si>
    <t>87DE622B736488A6859A6208FA6ABC33</t>
  </si>
  <si>
    <t>87DE622B736488A6D95360C0C122A4C2</t>
  </si>
  <si>
    <t>87DE622B736488A696A0A0B2E6443C3F</t>
  </si>
  <si>
    <t>82B561B9421CC7BBB163DF5CDF9B4A06</t>
  </si>
  <si>
    <t>82B561B9421CC7BBD9286FC5EAE5EF73</t>
  </si>
  <si>
    <t>82B561B9421CC7BB4EA7C41DFB1DBCB7</t>
  </si>
  <si>
    <t>82B561B9421CC7BB2F2EDE091AC7B451</t>
  </si>
  <si>
    <t>BF87B7262A414BCEAA82070593A24AD9</t>
  </si>
  <si>
    <t>BF87B7262A414BCE08DEAD85810A73FD</t>
  </si>
  <si>
    <t>BF87B7262A414BCE0CF987ACB7855090</t>
  </si>
  <si>
    <t>BF87B7262A414BCE72124A97D79A63D1</t>
  </si>
  <si>
    <t>4F2232B39D59C0D39AE45F0C661A57DB</t>
  </si>
  <si>
    <t>7025B7484203EC0C6C37C6A6F64A508B</t>
  </si>
  <si>
    <t>7025B7484203EC0C2F5EF80849D920FD</t>
  </si>
  <si>
    <t>5FC86AC58AE8C75B3A5C553700476F23</t>
  </si>
  <si>
    <t>5FC86AC58AE8C75B06C087202236C3DE</t>
  </si>
  <si>
    <t>5FC86AC58AE8C75BE4F43C37478FDD61</t>
  </si>
  <si>
    <t>5077AF7401FDBFE27E1A2DA3D187EE26</t>
  </si>
  <si>
    <t>5077AF7401FDBFE297052FD3FCC1D107</t>
  </si>
  <si>
    <t>5077AF7401FDBFE2772690097EF78CAE</t>
  </si>
  <si>
    <t>5077AF7401FDBFE20E7668882E2C5979</t>
  </si>
  <si>
    <t>C529D17D7E4BA0CEF3681BF97287BE5A</t>
  </si>
  <si>
    <t>2DE2333384473986AA24AC729B94A357</t>
  </si>
  <si>
    <t>2DE2333384473986A2EA255F26FEBAB5</t>
  </si>
  <si>
    <t>2DE2333384473986ADB9DECD47F49707</t>
  </si>
  <si>
    <t>2DE233338447398600C74520E4EBBC9B</t>
  </si>
  <si>
    <t>2DE23333844739869BF1F08C3D4CA5AD</t>
  </si>
  <si>
    <t>933679A5110FE46012A3A2868A4D978B</t>
  </si>
  <si>
    <t>933679A5110FE46071A1CBC2442ED091</t>
  </si>
  <si>
    <t>933679A5110FE4601DB17E3263AC148E</t>
  </si>
  <si>
    <t>933679A5110FE460E25BB38471033069</t>
  </si>
  <si>
    <t>933679A5110FE460B039A096F619C837</t>
  </si>
  <si>
    <t>7A77075C33B15708E786A9C577C8125B</t>
  </si>
  <si>
    <t>7A77075C33B15708AAB01B3DACBDED46</t>
  </si>
  <si>
    <t>7A77075C33B15708347AD682B483609A</t>
  </si>
  <si>
    <t>45A21F82500FF702E38F7EBB5C89D0A6</t>
  </si>
  <si>
    <t>45A21F82500FF70221591EFBB14BFB49</t>
  </si>
  <si>
    <t>F2ABA028E937B6122764A3674815606F</t>
  </si>
  <si>
    <t>F2ABA028E937B612D143A937B32A7D7B</t>
  </si>
  <si>
    <t>CEFF30B99E3B457E9C569D78635E78C2</t>
  </si>
  <si>
    <t>CEFF30B99E3B457E4EC1B72C40C92032</t>
  </si>
  <si>
    <t>CEFF30B99E3B457E1FD8F27555F83F2B</t>
  </si>
  <si>
    <t>CEFF30B99E3B457EE32C89205974B216</t>
  </si>
  <si>
    <t>CD31D777425CC8141B2A71C206E14FA7</t>
  </si>
  <si>
    <t>CD31D777425CC814B06D55DD5101FCA9</t>
  </si>
  <si>
    <t>8C3318563AC6BC6E44967FFEFF2EBEDD</t>
  </si>
  <si>
    <t>8C3318563AC6BC6E13D180EBABD38C40</t>
  </si>
  <si>
    <t>4F11C399116835876387519511911ADE</t>
  </si>
  <si>
    <t>4F11C39911683587327F32895F937654</t>
  </si>
  <si>
    <t>4F11C399116835878CA600A219FF3FAB</t>
  </si>
  <si>
    <t>4F11C39911683587E20D67EE9FABA659</t>
  </si>
  <si>
    <t>B62DE08324B8696282A98149DC3CFE9E</t>
  </si>
  <si>
    <t>B62DE08324B8696279F2CE59635BFE0C</t>
  </si>
  <si>
    <t>89270079F73B8C4DFFED66301320A8D1</t>
  </si>
  <si>
    <t>89270079F73B8C4D48A7FA9973AB6DFC</t>
  </si>
  <si>
    <t>C30FF4C74DE99E296C13A8DBD3AE7EB0</t>
  </si>
  <si>
    <t>0F2BC3CBC36597C0F2D8ADE8EE3C4966</t>
  </si>
  <si>
    <t>0F2BC3CBC36597C0DD003FFD6CEFD55B</t>
  </si>
  <si>
    <t>45E1D47B91656D0DCF0C2B25422DC350</t>
  </si>
  <si>
    <t>86A756FABC10F3AD55DF1602990C3534</t>
  </si>
  <si>
    <t>86A756FABC10F3AD1F49D7F30993C768</t>
  </si>
  <si>
    <t>F868BD6111EE7AE73803939773AE005A</t>
  </si>
  <si>
    <t>B5301E019F922FE1B5D9BA219EE4746D</t>
  </si>
  <si>
    <t>B5301E019F922FE18F8EABB7EBA82E44</t>
  </si>
  <si>
    <t>A0AC8D6E275D0B257FACAFECD6145A9E</t>
  </si>
  <si>
    <t>7D0AEDEC9B04A94039676BE8ECBAE5C2</t>
  </si>
  <si>
    <t>9905F7D15B02DC7ED4B9F7FAB58EE50E</t>
  </si>
  <si>
    <t>9905F7D15B02DC7E8F977DFF0527A04F</t>
  </si>
  <si>
    <t>3BD6692C9570734B6F7E9BF3DF70A9D0</t>
  </si>
  <si>
    <t>5EBDEB87A5769213FD169AA7356529B3</t>
  </si>
  <si>
    <t>5EBDEB87A5769213C1FC79636CE748B9</t>
  </si>
  <si>
    <t>F54C455A8651B191275DB503E8F3A1D3</t>
  </si>
  <si>
    <t>85D838D84F564B774F4ACC25E5A42E54</t>
  </si>
  <si>
    <t>85D838D84F564B7774467556D3280E81</t>
  </si>
  <si>
    <t>1903BDDF56022DF022052DE9297EA172</t>
  </si>
  <si>
    <t>B9D6417FB2831C0097768793FF9DAD03</t>
  </si>
  <si>
    <t>2C21A2A9513EF9BB31896F3E1A2882BE</t>
  </si>
  <si>
    <t>2C21A2A9513EF9BB1E527E4FE6188D99</t>
  </si>
  <si>
    <t>719B37B9A5E26D220728E9DF28A47760</t>
  </si>
  <si>
    <t>931241E5646C4ECC84981C6AD2D099CF</t>
  </si>
  <si>
    <t>931241E5646C4ECC0FF7D983C983B419</t>
  </si>
  <si>
    <t>BDAC59ADBF5F8A6EE4C9C4041D25132A</t>
  </si>
  <si>
    <t>FD06A6FFA15653E18C5A59AD26D3C792</t>
  </si>
  <si>
    <t>FD06A6FFA15653E1C2B7063A3BE1144B</t>
  </si>
  <si>
    <t>538015CFC60F7EB7D10639CCC53DD6E4</t>
  </si>
  <si>
    <t>C98373FEDCD528158C97B2B6BB3BCFCD</t>
  </si>
  <si>
    <t>C672D657CC5BC5DAB8196BF35EC8305A</t>
  </si>
  <si>
    <t>C672D657CC5BC5DAEA0B899C02A9A659</t>
  </si>
  <si>
    <t>D02589643B27254C9C1027B0F380C581</t>
  </si>
  <si>
    <t>7853ABD61511974891B0CA3B8B83D404</t>
  </si>
  <si>
    <t>7853ABD61511974877FC1F89F2A07910</t>
  </si>
  <si>
    <t>DA1078092905DE7E301F4DBA910E9274</t>
  </si>
  <si>
    <t>5618473470CC497B0B7D223A2596500E</t>
  </si>
  <si>
    <t>5618473470CC497BCFD4F9647719F70D</t>
  </si>
  <si>
    <t>3540022AD7CCC691FB03959DADC8D048</t>
  </si>
  <si>
    <t>61272F8771121E238E663D25A4E494A7</t>
  </si>
  <si>
    <t>88F931F3FE440EFE83A4EFADD6A1C397</t>
  </si>
  <si>
    <t>88F931F3FE440EFE5E49EB9E47C6E52F</t>
  </si>
  <si>
    <t>6981C3826906BBB810ADBAE6B8DDEF25</t>
  </si>
  <si>
    <t>77F9477E4CC6F726B1D3F82E1431F391</t>
  </si>
  <si>
    <t>77F9477E4CC6F726336299AF62C79020</t>
  </si>
  <si>
    <t>17D1760984DB78908A42692DDD9C0D1E</t>
  </si>
  <si>
    <t>7746AB4F5EB763BE8A542683351A5D70</t>
  </si>
  <si>
    <t>7746AB4F5EB763BEDBB0EC936EEA1014</t>
  </si>
  <si>
    <t>B8D7BEBF6893100F3832F49D73F9FF7D</t>
  </si>
  <si>
    <t>451B314DDED54A87C6533C09AB82E878</t>
  </si>
  <si>
    <t>D199B9B5E6119A0ECC57C9B9402C3E0A</t>
  </si>
  <si>
    <t>D199B9B5E6119A0E4893F1D6D30769B8</t>
  </si>
  <si>
    <t>6CBF85AB55BB36FBA6A5A1C7A8441E9B</t>
  </si>
  <si>
    <t>2C70F74FDC77D9EFB46100676F0E72E1</t>
  </si>
  <si>
    <t>2C70F74FDC77D9EFEE77EFCFBE2290DF</t>
  </si>
  <si>
    <t>1EBAD6B7D92106CB03B3EB4F8780B449</t>
  </si>
  <si>
    <t>4DADFA6DE27BFD13AB18B7F2FA0BC73F</t>
  </si>
  <si>
    <t>4DADFA6DE27BFD130400B26D2AA34B0C</t>
  </si>
  <si>
    <t>F6F30E28BB5C8B47A8864F15A631A64C</t>
  </si>
  <si>
    <t>493E79A0FAC75ACF709E5DAF50476878</t>
  </si>
  <si>
    <t>5A68DF03D87011F0F29A59BD53F7C004</t>
  </si>
  <si>
    <t>5A68DF03D87011F04B10AE5B4A5ADADC</t>
  </si>
  <si>
    <t>A972D1AE505C9711F999F0BB23625317</t>
  </si>
  <si>
    <t>354ADEF8A37AB8424DA8529BF2759AC2</t>
  </si>
  <si>
    <t>354ADEF8A37AB84270B2A138E37FDE6A</t>
  </si>
  <si>
    <t>3600F27813646FE83FAB8506E38EADF5</t>
  </si>
  <si>
    <t>40F716B648B015BBA8A75981E8CE5FB4</t>
  </si>
  <si>
    <t>40F716B648B015BB23D082322453C6A6</t>
  </si>
  <si>
    <t>C862EF8431EAD9308B8E5167A5AACE3A</t>
  </si>
  <si>
    <t>7AB03114D1E83E72667AC215CAF82AD5</t>
  </si>
  <si>
    <t>054F054C90A5CF49437E5C6A9945293C</t>
  </si>
  <si>
    <t>054F054C90A5CF49EC0F75FB4F819496</t>
  </si>
  <si>
    <t>683F161FFC4DD911C738695EF6A4926C</t>
  </si>
  <si>
    <t>E65EE61AA27668037775B519AE129603</t>
  </si>
  <si>
    <t>E65EE61AA2766803F9C9A1A041D4B2D3</t>
  </si>
  <si>
    <t>4ACE63AA4BCF18771B5DADD03B363495</t>
  </si>
  <si>
    <t>82F4A01A156A886A7C9F5E37873E4FC8</t>
  </si>
  <si>
    <t>82F4A01A156A886A9E89FF724A3BB2EB</t>
  </si>
  <si>
    <t>064F9FE1F9C6D91FB98CA35418FF40BC</t>
  </si>
  <si>
    <t>91158D1BA2D917C95706474FF0A6F2AC</t>
  </si>
  <si>
    <t>B3B8672D24330A6BE11DDC259B06B4B2</t>
  </si>
  <si>
    <t>B3B8672D24330A6BE7CF4B4C0EBF47A9</t>
  </si>
  <si>
    <t>32AF118A752ED3DCDE34DE7C9E7294D9</t>
  </si>
  <si>
    <t>ADA651E6D25C5E9C1E809377AB28B4E5</t>
  </si>
  <si>
    <t>ADA651E6D25C5E9C6A4A3F5DB3DFE3BE</t>
  </si>
  <si>
    <t>784D62B18AE7AD909DC49DE6969E1FAC</t>
  </si>
  <si>
    <t>2FBDACED53C2AB358E92CB76C3C5BFEA</t>
  </si>
  <si>
    <t>2FBDACED53C2AB3525669F527F605819</t>
  </si>
  <si>
    <t>CFE603BFA5C20657B51F77C003CF5A99</t>
  </si>
  <si>
    <t>ED6100C7F237E098A135553D6104EFF5</t>
  </si>
  <si>
    <t>B139CED29838212BF638C46C2F2E8DAA</t>
  </si>
  <si>
    <t>B139CED29838212BC57A95A46C718B92</t>
  </si>
  <si>
    <t>3719FD37B3C4B0420922F61F5FCFBEDA</t>
  </si>
  <si>
    <t>75101B2EDB6629106DA08A4569EDEFEB</t>
  </si>
  <si>
    <t>75101B2EDB6629100AFE467D3900F1A8</t>
  </si>
  <si>
    <t>51EF6268A3FCD6B40282092649B888FE</t>
  </si>
  <si>
    <t>0BDC90A4E2B68298A40084731514A055</t>
  </si>
  <si>
    <t>0BDC90A4E2B682988A1F20782692B845</t>
  </si>
  <si>
    <t>82F4E8C015494A2D18155457ADEE5419</t>
  </si>
  <si>
    <t>3F07E06C2299CF11D4961F9F6EBC093F</t>
  </si>
  <si>
    <t>C699581D0FFC997AAB03AB74680E191C</t>
  </si>
  <si>
    <t>C699581D0FFC997ADBB7D683A2F21EA2</t>
  </si>
  <si>
    <t>D51F2CE94786DC522971383099F8BA31</t>
  </si>
  <si>
    <t>6EDB77CA8EEF338799A38FC35563C7FE</t>
  </si>
  <si>
    <t>6EDB77CA8EEF3387F889C606F498E120</t>
  </si>
  <si>
    <t>3912208044FEB94CC9BEAFDC9121FA98</t>
  </si>
  <si>
    <t>689417F295EC9EF9E680FD231A9B22DC</t>
  </si>
  <si>
    <t>689417F295EC9EF9213A5A3B291674D4</t>
  </si>
  <si>
    <t>8651E83CF1F40A9A89B005567F08929E</t>
  </si>
  <si>
    <t>C53CF66F8A16566BAF3B7DC2402848BB</t>
  </si>
  <si>
    <t>86FE828A46D41E6AE1B031159A8CC713</t>
  </si>
  <si>
    <t>86FE828A46D41E6A62FA7485F077E68E</t>
  </si>
  <si>
    <t>1625999464F0B9CC3CAC0A96AFD48C4A</t>
  </si>
  <si>
    <t>C55F16AE8459C2C5240A5651DC8A4FA2</t>
  </si>
  <si>
    <t>C55F16AE8459C2C5D7591968348243A0</t>
  </si>
  <si>
    <t>FAA3DEE67196E1532DA5043F9F349D51</t>
  </si>
  <si>
    <t>5A3AF73DC1F05EAD7742B7B9F460B5A8</t>
  </si>
  <si>
    <t>5A3AF73DC1F05EAD4705592C88707D84</t>
  </si>
  <si>
    <t>4AAB35351CCB7362FEB338896ABE4491</t>
  </si>
  <si>
    <t>91B0E542F01A2EC37EBC1C1B139F86F4</t>
  </si>
  <si>
    <t>2611CF77B84C116FA8C0729BFDF6DF24</t>
  </si>
  <si>
    <t>2611CF77B84C116F4692FD663CDBB14C</t>
  </si>
  <si>
    <t>2A6265FEBDF7CD5BB0F7DC4513D8ADAF</t>
  </si>
  <si>
    <t>3A7C857DA32F2FB6113AB587A3BB9A14</t>
  </si>
  <si>
    <t>3A7C857DA32F2FB6A72E618BC77773DD</t>
  </si>
  <si>
    <t>7B29C872F34621358395F5F5039F58B0</t>
  </si>
  <si>
    <t>FF6419238A7238333DD0FE5C2A339C8A</t>
  </si>
  <si>
    <t>FF6419238A723833D3418E31C3EDED11</t>
  </si>
  <si>
    <t>53E0BB5B2525EF01B1EF199DE2E8A1F8</t>
  </si>
  <si>
    <t>072EA25754085B6E21A1BA50D2C4BDCB</t>
  </si>
  <si>
    <t>072EA25754085B6EED13CEEBA3A5909B</t>
  </si>
  <si>
    <t>CD437C5E6DAC3BF7EA7B4F7373418704</t>
  </si>
  <si>
    <t>B40F350C91B0C23D6B3777935A85BA84</t>
  </si>
  <si>
    <t>AF046609BE31154B41998A24D44EAAB9</t>
  </si>
  <si>
    <t>AF046609BE31154B50AF8241B74368DE</t>
  </si>
  <si>
    <t>14F9D508E08068546978646416C7C438</t>
  </si>
  <si>
    <t>B0F4C0BC1EB77046C4950E6E1E0024E4</t>
  </si>
  <si>
    <t>B0F4C0BC1EB770463034645F26CD623C</t>
  </si>
  <si>
    <t>1EC54BB0110525DB3226EA54DC32FEE7</t>
  </si>
  <si>
    <t>0C32027297784784C8084AB9E47D2E9D</t>
  </si>
  <si>
    <t>0C3202729778478403AE8279A68E40DC</t>
  </si>
  <si>
    <t>0D8929A1FC60E09DA39311D39A2C9849</t>
  </si>
  <si>
    <t>0D4774FA06ADBF96AB456C998B5534F3</t>
  </si>
  <si>
    <t>C2F1F1B47329343DAF6DC6FCB1237FA1</t>
  </si>
  <si>
    <t>C2F1F1B47329343DF2A48DED72858BE2</t>
  </si>
  <si>
    <t>BB4384202A167D2C30EC03C7595335FE</t>
  </si>
  <si>
    <t>83A5DDA3D426F0A630B10F1293FBBDC6</t>
  </si>
  <si>
    <t>83A5DDA3D426F0A68EFBB73E20EE439E</t>
  </si>
  <si>
    <t>4500565FBC91ADE1B9468CB12BBE5034</t>
  </si>
  <si>
    <t>C69D537953A30ACCA9222EB9DF6E89F6</t>
  </si>
  <si>
    <t>C69D537953A30ACC7993D22C0B46787C</t>
  </si>
  <si>
    <t>0833A3F9E549D06F2EA6569B984C72F7</t>
  </si>
  <si>
    <t>1B6870C208D9D16B294A95C98A3AE04D</t>
  </si>
  <si>
    <t>27AC5B1B8A90AEF75E9ABC3E9633854F</t>
  </si>
  <si>
    <t>27AC5B1B8A90AEF7AE4DF0B6295CA772</t>
  </si>
  <si>
    <t>EEE02E64F02C0B160CFF8DA4E56E6393</t>
  </si>
  <si>
    <t>78B7DC6762642C59F489682324CF69BC</t>
  </si>
  <si>
    <t>78B7DC6762642C595D2B41DB8EFF5440</t>
  </si>
  <si>
    <t>29BDD7CBF740D0E6134158E3501EB783</t>
  </si>
  <si>
    <t>592AB8AC5792C053FEB34D3EACDA3809</t>
  </si>
  <si>
    <t>592AB8AC5792C053F777651BC5F8A62E</t>
  </si>
  <si>
    <t>2FEE883A9C6E9B990C818F7A36D58298</t>
  </si>
  <si>
    <t>4D06B03D82735ED7EC14C0E99A242679</t>
  </si>
  <si>
    <t>BE16C520D3B8BEB8AC2B6B5FEAB69D7F</t>
  </si>
  <si>
    <t>BE16C520D3B8BEB8FFA6E847465091A6</t>
  </si>
  <si>
    <t>CFB836D9D3C9394E12ED3C61148E1059</t>
  </si>
  <si>
    <t>CFB836D9D3C9394E76A2B8ED5A33DCE0</t>
  </si>
  <si>
    <t>EA95C9EE1300462293F415DC162CAC7A</t>
  </si>
  <si>
    <t>EA95C9EE13004622CCF33DF0D046F39B</t>
  </si>
  <si>
    <t>Chevalier Constructora S.A. de C.V.</t>
  </si>
  <si>
    <t>80507</t>
  </si>
  <si>
    <t>80508</t>
  </si>
  <si>
    <t>80509</t>
  </si>
  <si>
    <t>80512</t>
  </si>
  <si>
    <t>80510</t>
  </si>
  <si>
    <t>80511</t>
  </si>
  <si>
    <t>Registro Federal de Contribuyantes (RFC) de las personas físicas o morales participantes en la junta de aclaraciones</t>
  </si>
  <si>
    <t>60EC49532A5FA91F71E49F26562D6048</t>
  </si>
  <si>
    <t>Efectivale, S. de R.L. de C.V.</t>
  </si>
  <si>
    <t>60EC49532A5FA91FB373A364E64749A3</t>
  </si>
  <si>
    <t>8B06BBE1953CF13C7FC3015242E61BA8</t>
  </si>
  <si>
    <t>B200D562C09FF0E141D718878F4CF270</t>
  </si>
  <si>
    <t>6C62C44EE141B717207B2730830D1C21</t>
  </si>
  <si>
    <t>6C62C44EE141B71771236C053E91CAA9</t>
  </si>
  <si>
    <t>5E04BF73C39496D517657621F21210D6</t>
  </si>
  <si>
    <t>E691A0D82E3E469F0085B51E570C5FED</t>
  </si>
  <si>
    <t>E691A0D82E3E469F1B5AA6B58443F66D</t>
  </si>
  <si>
    <t>617CA545959970FB715E7892F6EFC104</t>
  </si>
  <si>
    <t>BE4633BC36759F6CFA808D4D8EB0C897</t>
  </si>
  <si>
    <t>BE4633BC36759F6C939F1E6EF5A24BEE</t>
  </si>
  <si>
    <t>2F34C5C0176B1E8AE16432F650012393</t>
  </si>
  <si>
    <t>15143347AB6B9EDBC28433BBBDAC0A6C</t>
  </si>
  <si>
    <t>9CFCA25B13F220D81F0525C0A82B91DE</t>
  </si>
  <si>
    <t>9CFCA25B13F220D8B47FF6EFDDEEE0FC</t>
  </si>
  <si>
    <t>3B83978748B1C14DAC2BD1A97C43B078</t>
  </si>
  <si>
    <t>0A6C6AF1ACC1F5CDEB251A319B517A8D</t>
  </si>
  <si>
    <t>0A6C6AF1ACC1F5CD0EB1D669CFC18098</t>
  </si>
  <si>
    <t>E31D523FA4DC8D0E9A80A348F2E7480B</t>
  </si>
  <si>
    <t>DDD27FACB99CC7318D15E6FC6612A59E</t>
  </si>
  <si>
    <t>DDD27FACB99CC7319C334B6BAEE2925D</t>
  </si>
  <si>
    <t>DB173422135DBB40CE81D24CA3C820A9</t>
  </si>
  <si>
    <t>189617B8ADF3044D93446A3477BD9C84</t>
  </si>
  <si>
    <t>89F50A6B24FDF00D006A69DD7C356782</t>
  </si>
  <si>
    <t>89F50A6B24FDF00DFBA85AB34A2A5E09</t>
  </si>
  <si>
    <t>34727DF51A4E8AADE3A5FD97CB5FC22A</t>
  </si>
  <si>
    <t>1536E5164C388E2874D53EA9E573354A</t>
  </si>
  <si>
    <t>ED807774CFE8A38C37CF77B6DC34BF21</t>
  </si>
  <si>
    <t>45911EBDB75EB33415E8F704FD904505</t>
  </si>
  <si>
    <t>34727DF51A4E8AAD5BB43F9E416F9903</t>
  </si>
  <si>
    <t>ED807774CFE8A38CC74083C3E5046451</t>
  </si>
  <si>
    <t>F326F152E3968D9397D33E29AFFF80A5</t>
  </si>
  <si>
    <t>DC6624C2F5793585FCC1D90EB9757C0A</t>
  </si>
  <si>
    <t>5EE115A47F82B7F0D84B0549D3FAAADC</t>
  </si>
  <si>
    <t>5EE115A47F82B7F05DD185918F6CB642</t>
  </si>
  <si>
    <t>CC1CC6A3B751589F3E35101F3009B4BC</t>
  </si>
  <si>
    <t>5412C5C15DFF84C524571BDD25202B0C</t>
  </si>
  <si>
    <t>5412C5C15DFF84C5E4813604C2C6B1FB</t>
  </si>
  <si>
    <t>A35432E18E5707152C90A094AA98E812</t>
  </si>
  <si>
    <t>500732BD1A286A0A5E98CDD019A0C150</t>
  </si>
  <si>
    <t>500732BD1A286A0A9683647ECE649AF5</t>
  </si>
  <si>
    <t>310818F2665B2F8D2509549FC47EF610</t>
  </si>
  <si>
    <t>490947293287ABA742FA8A9F6F6F3B32</t>
  </si>
  <si>
    <t>9E98949FADC4F1893322FEE454978F06</t>
  </si>
  <si>
    <t>8456B11398A3A0486FD4D076B4D2AF1B</t>
  </si>
  <si>
    <t>F2E2908A1F61A0944337E824C2D2EB25</t>
  </si>
  <si>
    <t>46454CBE56854DC29B57B2597E603124</t>
  </si>
  <si>
    <t>DC6892142055395E5FC9755C387CAE9C</t>
  </si>
  <si>
    <t>3112C21D2F40A737F6818DBAC427632F</t>
  </si>
  <si>
    <t>E616E32180D28765B9F070A2FC361867</t>
  </si>
  <si>
    <t>9B60A03AB6611B8E9965A824796F79AB</t>
  </si>
  <si>
    <t>4825B0CCED990818D127302AF958D454</t>
  </si>
  <si>
    <t>FA5F1E0CCD439A133EC588C14511E41D</t>
  </si>
  <si>
    <t>13E4BEC7B786292D1B233C790CCFE0F7</t>
  </si>
  <si>
    <t>BF87B7262A414BCE002306A94A2DD50A</t>
  </si>
  <si>
    <t>4F2232B39D59C0D3E4187DBA0B318A15</t>
  </si>
  <si>
    <t>7025B7484203EC0CFFC068AA6632D3BE</t>
  </si>
  <si>
    <t>5077AF7401FDBFE2E99B585527305515</t>
  </si>
  <si>
    <t>C529D17D7E4BA0CE0D27398FD002BF7E</t>
  </si>
  <si>
    <t>013FA3AEE42E26A5E9A222695F35D4B7</t>
  </si>
  <si>
    <t>7A77075C33B15708A830B747D41B939A</t>
  </si>
  <si>
    <t>45A21F82500FF702195D90CA94C5217E</t>
  </si>
  <si>
    <t>F2ABA028E937B6121F95D32A3DFA5892</t>
  </si>
  <si>
    <t>CD31D777425CC8149E255107FC5A9DA0</t>
  </si>
  <si>
    <t>8C3318563AC6BC6E28BA46466F813585</t>
  </si>
  <si>
    <t>B62DE08324B86962E41F38D8A0B0BADA</t>
  </si>
  <si>
    <t>89270079F73B8C4DA0FD5493511780EA</t>
  </si>
  <si>
    <t>89270079F73B8C4DA719835C9BC5DBC1</t>
  </si>
  <si>
    <t>C30FF4C74DE99E29F9CEB5B437046C6E</t>
  </si>
  <si>
    <t>0F2BC3CBC36597C02DA78D98CC50D4B7</t>
  </si>
  <si>
    <t>0F2BC3CBC36597C063E600756A6475AF</t>
  </si>
  <si>
    <t>45E1D47B91656D0D62290FB1C93ED130</t>
  </si>
  <si>
    <t>86A756FABC10F3ADCD9FD69A9784C701</t>
  </si>
  <si>
    <t>86A756FABC10F3AD9FD91E9206024026</t>
  </si>
  <si>
    <t>F868BD6111EE7AE7A65ED7AC7ABF6436</t>
  </si>
  <si>
    <t>B5301E019F922FE1C8E7854704B99EE2</t>
  </si>
  <si>
    <t>A0AC8D6E275D0B257E895513E0B10BF3</t>
  </si>
  <si>
    <t>A0AC8D6E275D0B25945065A266952E70</t>
  </si>
  <si>
    <t>7D0AEDEC9B04A9400DCB44F44CF21E2C</t>
  </si>
  <si>
    <t>9905F7D15B02DC7EC54BADE2F6D63505</t>
  </si>
  <si>
    <t>9905F7D15B02DC7EFD29FDECA8FFCEB3</t>
  </si>
  <si>
    <t>3BD6692C9570734BFAF7914BE8AEE559</t>
  </si>
  <si>
    <t>5EBDEB87A5769213F8E6A3C2693ACB10</t>
  </si>
  <si>
    <t>5EBDEB87A5769213B414A8A32232D640</t>
  </si>
  <si>
    <t>F54C455A8651B1917A8B1F355C57E716</t>
  </si>
  <si>
    <t>85D838D84F564B77369FAA7F330B4003</t>
  </si>
  <si>
    <t>1903BDDF56022DF07702E586CDC81B7E</t>
  </si>
  <si>
    <t>1903BDDF56022DF0E2547E4D81086E98</t>
  </si>
  <si>
    <t>B9D6417FB2831C00DF11340E6B4A9CC5</t>
  </si>
  <si>
    <t>2C21A2A9513EF9BB4AD5E3F793D252B9</t>
  </si>
  <si>
    <t>2C21A2A9513EF9BB56135C3FD034080F</t>
  </si>
  <si>
    <t>719B37B9A5E26D2284FA61238F893569</t>
  </si>
  <si>
    <t>931241E5646C4ECC616929E8600BA780</t>
  </si>
  <si>
    <t>931241E5646C4ECC5FFCC5E3A9CC2AD9</t>
  </si>
  <si>
    <t>BDAC59ADBF5F8A6EBA39A20C7DCF19DD</t>
  </si>
  <si>
    <t>FD06A6FFA15653E191C12B8A83533CC4</t>
  </si>
  <si>
    <t>538015CFC60F7EB7BA31E230F8DE29B3</t>
  </si>
  <si>
    <t>538015CFC60F7EB7C010935F37ACF179</t>
  </si>
  <si>
    <t>C98373FEDCD52815501C7980378981A5</t>
  </si>
  <si>
    <t>C672D657CC5BC5DA05D70C465B326E01</t>
  </si>
  <si>
    <t>C672D657CC5BC5DA277A3B7380361443</t>
  </si>
  <si>
    <t>D02589643B27254CB6FBF2D3BDBFEAD7</t>
  </si>
  <si>
    <t>7853ABD615119748C66052CB693D0CF3</t>
  </si>
  <si>
    <t>7853ABD615119748B8067BFE67BFD072</t>
  </si>
  <si>
    <t>DA1078092905DE7E727F188CA07280FB</t>
  </si>
  <si>
    <t>5618473470CC497B5028F0DFF9D91E8F</t>
  </si>
  <si>
    <t>3540022AD7CCC691967FFA7EC5F78157</t>
  </si>
  <si>
    <t>3540022AD7CCC691DAEC8DAF6A7C6265</t>
  </si>
  <si>
    <t>61272F8771121E23DC44CB119FEF7E65</t>
  </si>
  <si>
    <t>88F931F3FE440EFEA363EF4BA21C900E</t>
  </si>
  <si>
    <t>88F931F3FE440EFEBAEBA421699CC546</t>
  </si>
  <si>
    <t>6981C3826906BBB8B1F35632248234F3</t>
  </si>
  <si>
    <t>77F9477E4CC6F72689FE4C88F0FDD37A</t>
  </si>
  <si>
    <t>77F9477E4CC6F726CAC2672EC4D02472</t>
  </si>
  <si>
    <t>17D1760984DB7890E98A66BE4FC79D2D</t>
  </si>
  <si>
    <t>7746AB4F5EB763BECD050C6138759FBB</t>
  </si>
  <si>
    <t>B8D7BEBF6893100FE2DCA395DF38415C</t>
  </si>
  <si>
    <t>B8D7BEBF6893100FB132D5EC3761DD83</t>
  </si>
  <si>
    <t>451B314DDED54A872926D57EC61D2E73</t>
  </si>
  <si>
    <t>D199B9B5E6119A0E64368E94419AA8C9</t>
  </si>
  <si>
    <t>D199B9B5E6119A0EEC9362A6DBEA6B35</t>
  </si>
  <si>
    <t>6CBF85AB55BB36FBC98168449A7D3284</t>
  </si>
  <si>
    <t>2C70F74FDC77D9EF700EE71206780CC3</t>
  </si>
  <si>
    <t>2C70F74FDC77D9EF8FEFCF033074C9B9</t>
  </si>
  <si>
    <t>1EBAD6B7D92106CBB31F07B066BC0815</t>
  </si>
  <si>
    <t>4DADFA6DE27BFD13197CDEE57F510ED4</t>
  </si>
  <si>
    <t>F6F30E28BB5C8B474C4E3E6A6B176B4B</t>
  </si>
  <si>
    <t>F6F30E28BB5C8B4766562F58234D34A8</t>
  </si>
  <si>
    <t>493E79A0FAC75ACF3D8E533A6489FD44</t>
  </si>
  <si>
    <t>5A68DF03D87011F026A69DB14EA22EB3</t>
  </si>
  <si>
    <t>5A68DF03D87011F0A933C097E66E4742</t>
  </si>
  <si>
    <t>A972D1AE505C97111C69581DAAD8BCE1</t>
  </si>
  <si>
    <t>354ADEF8A37AB8427B158F5610336056</t>
  </si>
  <si>
    <t>354ADEF8A37AB8423639FF085B97E4C4</t>
  </si>
  <si>
    <t>3600F27813646FE8AB5D6D992218EC61</t>
  </si>
  <si>
    <t>40F716B648B015BBE1334EF7D81245F9</t>
  </si>
  <si>
    <t>C862EF8431EAD9309B3AF430A1CE4690</t>
  </si>
  <si>
    <t>C862EF8431EAD9304A72F4B39C611E8B</t>
  </si>
  <si>
    <t>7AB03114D1E83E72AFCD51022B63A4C9</t>
  </si>
  <si>
    <t>054F054C90A5CF491E71C3D76B0CF0E8</t>
  </si>
  <si>
    <t>054F054C90A5CF49797B8F7051610CDC</t>
  </si>
  <si>
    <t>683F161FFC4DD911DD52591E1B178185</t>
  </si>
  <si>
    <t>E65EE61AA2766803BD38651BED872692</t>
  </si>
  <si>
    <t>E65EE61AA2766803EDDBEB8E4C67C769</t>
  </si>
  <si>
    <t>4ACE63AA4BCF1877DFAD4B9F6CAAF03F</t>
  </si>
  <si>
    <t>82F4A01A156A886A2D4FD99578620C48</t>
  </si>
  <si>
    <t>064F9FE1F9C6D91F3FF15F1BF6876A8D</t>
  </si>
  <si>
    <t>064F9FE1F9C6D91FB4BD81BB3189A12A</t>
  </si>
  <si>
    <t>91158D1BA2D917C9F684DC4966C67C77</t>
  </si>
  <si>
    <t>B3B8672D24330A6B3EBC1B2006BA4D60</t>
  </si>
  <si>
    <t>B3B8672D24330A6B13DC7E5BAB7FFD36</t>
  </si>
  <si>
    <t>32AF118A752ED3DCE1788C7DA633723D</t>
  </si>
  <si>
    <t>ADA651E6D25C5E9C4850FAADFC52B5C6</t>
  </si>
  <si>
    <t>ADA651E6D25C5E9C6B37F19AEF4BCEB1</t>
  </si>
  <si>
    <t>784D62B18AE7AD90DCE09EC6FB19A235</t>
  </si>
  <si>
    <t>2FBDACED53C2AB35086B5354B87C5B32</t>
  </si>
  <si>
    <t>CFE603BFA5C20657869BB16F20B3E198</t>
  </si>
  <si>
    <t>CFE603BFA5C20657181039C2792E984D</t>
  </si>
  <si>
    <t>ED6100C7F237E098461F592ADDEE1889</t>
  </si>
  <si>
    <t>B139CED29838212BEC48A0EEF712467B</t>
  </si>
  <si>
    <t>B139CED29838212B123153C2E936144C</t>
  </si>
  <si>
    <t>3719FD37B3C4B0422E6DC0B76723507A</t>
  </si>
  <si>
    <t>75101B2EDB662910ADAA53EFD44EE4FD</t>
  </si>
  <si>
    <t>75101B2EDB662910C27CDD091E8FBC20</t>
  </si>
  <si>
    <t>51EF6268A3FCD6B49964DB83390E8792</t>
  </si>
  <si>
    <t>0BDC90A4E2B68298C023CDE20126A445</t>
  </si>
  <si>
    <t>82F4E8C015494A2DE1FA58BE0DA18F3B</t>
  </si>
  <si>
    <t>82F4E8C015494A2D94644BE3A5960702</t>
  </si>
  <si>
    <t>3F07E06C2299CF111EC3A3792512A5D6</t>
  </si>
  <si>
    <t>C699581D0FFC997A3D3B5335538A8DBE</t>
  </si>
  <si>
    <t>C699581D0FFC997A2611E858C3BB7EFB</t>
  </si>
  <si>
    <t>D51F2CE94786DC52171E403A59313AC9</t>
  </si>
  <si>
    <t>6EDB77CA8EEF338785DA211F58F89C55</t>
  </si>
  <si>
    <t>6EDB77CA8EEF3387C0992D5D20BA9BFA</t>
  </si>
  <si>
    <t>3912208044FEB94C28403ED6DE57FAC6</t>
  </si>
  <si>
    <t>689417F295EC9EF98A19FB082EF4D27C</t>
  </si>
  <si>
    <t>8651E83CF1F40A9A7D9CCB2CCBE524A7</t>
  </si>
  <si>
    <t>8651E83CF1F40A9A681BA89B38B8C3B4</t>
  </si>
  <si>
    <t>C53CF66F8A16566BC66C210B0DD475B5</t>
  </si>
  <si>
    <t>86FE828A46D41E6A965D54DE96583485</t>
  </si>
  <si>
    <t>86FE828A46D41E6AA8A7AC6AB0822BE9</t>
  </si>
  <si>
    <t>1625999464F0B9CCA861243E954B71E1</t>
  </si>
  <si>
    <t>C55F16AE8459C2C5134DD0D5CCBB1D98</t>
  </si>
  <si>
    <t>C55F16AE8459C2C51166115B58D2986E</t>
  </si>
  <si>
    <t>FAA3DEE67196E153D9F3B963F588C3CB</t>
  </si>
  <si>
    <t>5A3AF73DC1F05EADE83C1332C51019DC</t>
  </si>
  <si>
    <t>4AAB35351CCB736235718E682A02FA08</t>
  </si>
  <si>
    <t>4AAB35351CCB73623323EFE17926AA89</t>
  </si>
  <si>
    <t>91B0E542F01A2EC3421520ECFDD44E95</t>
  </si>
  <si>
    <t>2611CF77B84C116FACA2BF77A1B3B722</t>
  </si>
  <si>
    <t>2611CF77B84C116F53103515ED05175A</t>
  </si>
  <si>
    <t>2A6265FEBDF7CD5BD3794B65E10D8BEA</t>
  </si>
  <si>
    <t>3A7C857DA32F2FB66E54759890614121</t>
  </si>
  <si>
    <t>3A7C857DA32F2FB671D1705FC8F67DA5</t>
  </si>
  <si>
    <t>7B29C872F34621354CF61851A6357C7C</t>
  </si>
  <si>
    <t>FF6419238A723833A1B38784C9EBC6A1</t>
  </si>
  <si>
    <t>FF6419238A723833296DD50946ED48BE</t>
  </si>
  <si>
    <t>53E0BB5B2525EF0185619840280B6C8F</t>
  </si>
  <si>
    <t>072EA25754085B6EBAA8D9F210154B74</t>
  </si>
  <si>
    <t>CD437C5E6DAC3BF7613A4356F40FF771</t>
  </si>
  <si>
    <t>CD437C5E6DAC3BF7FE09D5A5641AB47A</t>
  </si>
  <si>
    <t>B40F350C91B0C23D8910DA67C0BF9AEC</t>
  </si>
  <si>
    <t>AF046609BE31154BDDC617D50ECE09EF</t>
  </si>
  <si>
    <t>AF046609BE31154B305D79149E0DEEFB</t>
  </si>
  <si>
    <t>14F9D508E08068545DD43906BBEC75AE</t>
  </si>
  <si>
    <t>B0F4C0BC1EB7704666D9799F7ECA7E66</t>
  </si>
  <si>
    <t>B0F4C0BC1EB77046FDDBF7AD2257236C</t>
  </si>
  <si>
    <t>1EC54BB0110525DB0648A4C1998BC81E</t>
  </si>
  <si>
    <t>0C3202729778478467D6F0DF448A94C9</t>
  </si>
  <si>
    <t>0D8929A1FC60E09D4EA6C425C5ADDD65</t>
  </si>
  <si>
    <t>0D8929A1FC60E09D3B231999E6A12097</t>
  </si>
  <si>
    <t>0D4774FA06ADBF96AFF7E36892241B82</t>
  </si>
  <si>
    <t>C2F1F1B47329343D46E6F5B8075FD949</t>
  </si>
  <si>
    <t>C2F1F1B47329343D8006B39FEEFF939B</t>
  </si>
  <si>
    <t>BB4384202A167D2CD001E45C60FDB097</t>
  </si>
  <si>
    <t>83A5DDA3D426F0A654E99393E4108DD9</t>
  </si>
  <si>
    <t>83A5DDA3D426F0A668D4DA31BBCB1830</t>
  </si>
  <si>
    <t>4500565FBC91ADE1ADDA8B9B5C2E19E8</t>
  </si>
  <si>
    <t>C69D537953A30ACC3059C110563FB037</t>
  </si>
  <si>
    <t>0833A3F9E549D06F02AA398898E210FC</t>
  </si>
  <si>
    <t>0833A3F9E549D06FE7C367C29E5BB088</t>
  </si>
  <si>
    <t>1B6870C208D9D16BA30A097B37AAEB2F</t>
  </si>
  <si>
    <t>27AC5B1B8A90AEF761D7A7C1E3B65CBB</t>
  </si>
  <si>
    <t>27AC5B1B8A90AEF7B751C22B0C9F18E7</t>
  </si>
  <si>
    <t>EEE02E64F02C0B163106AA1D340F15E3</t>
  </si>
  <si>
    <t>78B7DC6762642C59342EE885D76B0163</t>
  </si>
  <si>
    <t>78B7DC6762642C5916D6C69194AD7275</t>
  </si>
  <si>
    <t>29BDD7CBF740D0E630FA2C0B4916262F</t>
  </si>
  <si>
    <t>592AB8AC5792C0530839CA6EE4FB2292</t>
  </si>
  <si>
    <t>2FEE883A9C6E9B996C5C4766967145B7</t>
  </si>
  <si>
    <t>2FEE883A9C6E9B99DE6B593F2DD91185</t>
  </si>
  <si>
    <t>4D06B03D82735ED760E03464641EF532</t>
  </si>
  <si>
    <t>BE16C520D3B8BEB8E924344E8BE38F44</t>
  </si>
  <si>
    <t>BE16C520D3B8BEB865FA7AB17105F9B3</t>
  </si>
  <si>
    <t>CFB836D9D3C9394E2D2A143E44308066</t>
  </si>
  <si>
    <t>EA95C9EE130046222ADEC87C26B0FAAA</t>
  </si>
  <si>
    <t>Juan Pablo</t>
  </si>
  <si>
    <t>García</t>
  </si>
  <si>
    <t>EA95C9EE13004622CBF2030574D3FA04</t>
  </si>
  <si>
    <t>Ilse Amitzin</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</si>
  <si>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</si>
  <si>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</si>
  <si>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</si>
  <si>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</si>
  <si>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</si>
  <si>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</si>
  <si>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</si>
  <si>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</si>
  <si>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</si>
  <si>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</si>
  <si>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</si>
  <si>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60EC49532A5FA91FC99DB3DA1D676225</t>
  </si>
  <si>
    <t>Graciela</t>
  </si>
  <si>
    <t>Moreno</t>
  </si>
  <si>
    <t>Velasco</t>
  </si>
  <si>
    <t>Secretaria Ejecutiva de la Dirección General de Administración</t>
  </si>
  <si>
    <t>60EC49532A5FA91FEF3D78BADD350015</t>
  </si>
  <si>
    <t>Ana Karen</t>
  </si>
  <si>
    <t>Castellanos</t>
  </si>
  <si>
    <t>Subdirectora de Recursos Materiales y Obra Pública</t>
  </si>
  <si>
    <t>60EC49532A5FA91F4A93A251898354B0</t>
  </si>
  <si>
    <t>Olympia Nohemí</t>
  </si>
  <si>
    <t>Subdirectora de Recursos Financieros</t>
  </si>
  <si>
    <t>60EC49532A5FA91F62F43EC234C66153</t>
  </si>
  <si>
    <t>Mariel Monserrat</t>
  </si>
  <si>
    <t>Pulido</t>
  </si>
  <si>
    <t>Jefa del Departamento de Adquisiciones</t>
  </si>
  <si>
    <t>60EC49532A5FA91FDB41CAC843421F9B</t>
  </si>
  <si>
    <t>Ignacio</t>
  </si>
  <si>
    <t>Guzmán</t>
  </si>
  <si>
    <t>Analista Administrativo de la Dirección General de Administración</t>
  </si>
  <si>
    <t>60EC49532A5FA91FF52F2A21EF196D8D</t>
  </si>
  <si>
    <t>León</t>
  </si>
  <si>
    <t>Sandoval</t>
  </si>
  <si>
    <t>Jefe del Departamento de Seguimiento a los Procesos de Contrataciones de Obra Pública y Adquisiciones</t>
  </si>
  <si>
    <t>8B06BBE1953CF13C58EB26DC659A97D4</t>
  </si>
  <si>
    <t>Gonzálo Emilio</t>
  </si>
  <si>
    <t>Acosta</t>
  </si>
  <si>
    <t>Subdirector de Consultoría Jurídica de la Dirección General Jurídica</t>
  </si>
  <si>
    <t>8B06BBE1953CF13CD47CF9B4F4EC5E96</t>
  </si>
  <si>
    <t>B200D562C09FF0E1474FD09F08181DBB</t>
  </si>
  <si>
    <t>6C62C44EE141B7173F8458CD8F90209E</t>
  </si>
  <si>
    <t>6C62C44EE141B7177051824D9AC89A57</t>
  </si>
  <si>
    <t>5E04BF73C39496D5D92E7ACC01363232</t>
  </si>
  <si>
    <t>E691A0D82E3E469F30C1E2B0BA3F1F5E</t>
  </si>
  <si>
    <t>E691A0D82E3E469FEC6BE0A42E339773</t>
  </si>
  <si>
    <t>617CA545959970FBDF6ED981FB85D7D1</t>
  </si>
  <si>
    <t>BE4633BC36759F6C5BADCB94A37D2B81</t>
  </si>
  <si>
    <t>2F34C5C0176B1E8A96B28D21872A8552</t>
  </si>
  <si>
    <t>2F34C5C0176B1E8ABBB94388F398E0B3</t>
  </si>
  <si>
    <t>15143347AB6B9EDBDDE765CC8E5A0D8C</t>
  </si>
  <si>
    <t>9CFCA25B13F220D8516C9261D364267B</t>
  </si>
  <si>
    <t>9CFCA25B13F220D8CC5B57B24C6E3D6D</t>
  </si>
  <si>
    <t>3B83978748B1C14DDC8EAB3FE1CFE316</t>
  </si>
  <si>
    <t>0A6C6AF1ACC1F5CDD417DAAB48E0603A</t>
  </si>
  <si>
    <t>0A6C6AF1ACC1F5CD687A14B022F623EF</t>
  </si>
  <si>
    <t>E31D523FA4DC8D0EF61D1A0709631780</t>
  </si>
  <si>
    <t>DDD27FACB99CC731513CA16C3DD8382A</t>
  </si>
  <si>
    <t>DB173422135DBB403DB36F5543D7312A</t>
  </si>
  <si>
    <t>DB173422135DBB40D83A17B2AE34DEE5</t>
  </si>
  <si>
    <t>189617B8ADF3044D817953DE68C3C777</t>
  </si>
  <si>
    <t>89F50A6B24FDF00D0C6AD0D96834FE6D</t>
  </si>
  <si>
    <t>89F50A6B24FDF00D012B5119A78DA087</t>
  </si>
  <si>
    <t>34727DF51A4E8AADEDC42B011AF1F688</t>
  </si>
  <si>
    <t>1536E5164C388E2885A1637B9BE3B203</t>
  </si>
  <si>
    <t>ED807774CFE8A38CC7A9D77AD6501271</t>
  </si>
  <si>
    <t>45911EBDB75EB334E3B02AF8BB26F367</t>
  </si>
  <si>
    <t>34727DF51A4E8AADC73AD8CAB21C2B73</t>
  </si>
  <si>
    <t>F326F152E3968D93BA6BDCD0BB08BF8E</t>
  </si>
  <si>
    <t>F326F152E3968D9386647374D41FD5FE</t>
  </si>
  <si>
    <t>DC6624C2F57935855201891616041691</t>
  </si>
  <si>
    <t>5EE115A47F82B7F05543AFD57D54F623</t>
  </si>
  <si>
    <t>5EE115A47F82B7F0AF5F82544FED4BA7</t>
  </si>
  <si>
    <t>CC1CC6A3B751589FDF0E56A504892A00</t>
  </si>
  <si>
    <t>5412C5C15DFF84C5379F083420D41676</t>
  </si>
  <si>
    <t>5412C5C15DFF84C50C63172E657EF7F0</t>
  </si>
  <si>
    <t>A35432E18E570715572B01E4F0AE78DB</t>
  </si>
  <si>
    <t>500732BD1A286A0AC0BD9F8DB484B39E</t>
  </si>
  <si>
    <t>5E96648C9BEC90928323B77C08413085</t>
  </si>
  <si>
    <t>310818F2665B2F8DDCD5A84305C4FC15</t>
  </si>
  <si>
    <t>490947293287ABA77F639882B9A09199</t>
  </si>
  <si>
    <t>5C9617D4CF72A1401D46BD7852DA7282</t>
  </si>
  <si>
    <t>8456B11398A3A048E3B8AFCC8F19F13F</t>
  </si>
  <si>
    <t>F2E2908A1F61A094ACA2873FD35FF9A2</t>
  </si>
  <si>
    <t>46454CBE56854DC23EF7668B17D92D44</t>
  </si>
  <si>
    <t>DC6892142055395E6362344C9760C53E</t>
  </si>
  <si>
    <t>3112C21D2F40A7374C86B71FC14A6CB9</t>
  </si>
  <si>
    <t>E616E32180D28765E34AD84F1A613EA7</t>
  </si>
  <si>
    <t>9B60A03AB6611B8E0FF3872F47F1D7E7</t>
  </si>
  <si>
    <t>4825B0CCED99081878D74ABB14A6BC21</t>
  </si>
  <si>
    <t>FA5F1E0CCD439A135B64375B385C8E0C</t>
  </si>
  <si>
    <t>13E4BEC7B786292DF3C0218249D8409E</t>
  </si>
  <si>
    <t>BF87B7262A414BCE82BF4E9FF2B23C20</t>
  </si>
  <si>
    <t>4F2232B39D59C0D33AAB085E5770904C</t>
  </si>
  <si>
    <t>7025B7484203EC0C05B90F6BE6DB17E7</t>
  </si>
  <si>
    <t>5077AF7401FDBFE26F72A191C1B07453</t>
  </si>
  <si>
    <t>C529D17D7E4BA0CE77311030670D5749</t>
  </si>
  <si>
    <t>013FA3AEE42E26A56435D504543E0F18</t>
  </si>
  <si>
    <t>7A77075C33B15708EA0F6D9ECF0C9DE4</t>
  </si>
  <si>
    <t>45A21F82500FF7023FEE935299CA38E6</t>
  </si>
  <si>
    <t>F2ABA028E937B612AF5A46346D35B414</t>
  </si>
  <si>
    <t>CD31D777425CC814DBA2966983B747D2</t>
  </si>
  <si>
    <t>8C3318563AC6BC6E889C32ACA027299B</t>
  </si>
  <si>
    <t>B62DE08324B86962E1542894652C7EFF</t>
  </si>
  <si>
    <t>89270079F73B8C4DDACD602CCE48357C</t>
  </si>
  <si>
    <t>89270079F73B8C4D68F29131E8F2C4F7</t>
  </si>
  <si>
    <t>C30FF4C74DE99E293594CD0CD348DE4B</t>
  </si>
  <si>
    <t>0F2BC3CBC36597C05E75A05CC2EC56FB</t>
  </si>
  <si>
    <t>45E1D47B91656D0DED872B1D2C79000F</t>
  </si>
  <si>
    <t>45E1D47B91656D0DFFE30B768A53CF67</t>
  </si>
  <si>
    <t>86A756FABC10F3ADEA4880486D9D5ECD</t>
  </si>
  <si>
    <t>F868BD6111EE7AE7CAAE7CEE0C122EAC</t>
  </si>
  <si>
    <t>F868BD6111EE7AE7E7F3AC0691B3A615</t>
  </si>
  <si>
    <t>B5301E019F922FE14B86AE59ACA3E019</t>
  </si>
  <si>
    <t>A0AC8D6E275D0B25FA7EF78C6EE3E213</t>
  </si>
  <si>
    <t>A0AC8D6E275D0B25EB43EB88336A8BDC</t>
  </si>
  <si>
    <t>7D0AEDEC9B04A94009671471BA37B64C</t>
  </si>
  <si>
    <t>9905F7D15B02DC7E5907BD3B726FCCAC</t>
  </si>
  <si>
    <t>9905F7D15B02DC7EDB412816E79B8C10</t>
  </si>
  <si>
    <t>3BD6692C9570734B5A8535268C5D1C82</t>
  </si>
  <si>
    <t>5EBDEB87A576921315555CB5BAFE8221</t>
  </si>
  <si>
    <t>F54C455A8651B191E51B5B41DDB17FA0</t>
  </si>
  <si>
    <t>F54C455A8651B191E3D9B0B27454D51A</t>
  </si>
  <si>
    <t>85D838D84F564B776AD19F2084DFAFFD</t>
  </si>
  <si>
    <t>1903BDDF56022DF0161777628865520D</t>
  </si>
  <si>
    <t>1903BDDF56022DF00161EBCBAF77DBB8</t>
  </si>
  <si>
    <t>B9D6417FB2831C0048646226AB158FCC</t>
  </si>
  <si>
    <t>2C21A2A9513EF9BB328724CDE7FA30CB</t>
  </si>
  <si>
    <t>2C21A2A9513EF9BB34BC3F38AF8739EF</t>
  </si>
  <si>
    <t>719B37B9A5E26D220D82413A0DFEB77F</t>
  </si>
  <si>
    <t>931241E5646C4ECC574E46E3CB700DED</t>
  </si>
  <si>
    <t>BDAC59ADBF5F8A6EF862BA27FB45135C</t>
  </si>
  <si>
    <t>BDAC59ADBF5F8A6EF22CF52368E4FC4F</t>
  </si>
  <si>
    <t>FD06A6FFA15653E1685BD6D10909AA35</t>
  </si>
  <si>
    <t>538015CFC60F7EB7BE1391CD90E3D8AA</t>
  </si>
  <si>
    <t>538015CFC60F7EB7D6DAE039EAD95820</t>
  </si>
  <si>
    <t>C98373FEDCD528153492F8ADE522AF92</t>
  </si>
  <si>
    <t>C672D657CC5BC5DAC8F02E3883F61B36</t>
  </si>
  <si>
    <t>C672D657CC5BC5DAD77499DEE414D12E</t>
  </si>
  <si>
    <t>D02589643B27254C3F27619E4642C897</t>
  </si>
  <si>
    <t>7853ABD61511974887FE8B16394185A9</t>
  </si>
  <si>
    <t>DA1078092905DE7E6E723FC5903FE719</t>
  </si>
  <si>
    <t>DA1078092905DE7E728090763E44C9D8</t>
  </si>
  <si>
    <t>5618473470CC497B9FCB9F33E4B9863D</t>
  </si>
  <si>
    <t>3540022AD7CCC6912D7F47BB43D459A8</t>
  </si>
  <si>
    <t>3540022AD7CCC6913FE7BBAD85D5E7CC</t>
  </si>
  <si>
    <t>61272F8771121E2330CAB6C981A4CF9E</t>
  </si>
  <si>
    <t>88F931F3FE440EFE746483E91A5A5942</t>
  </si>
  <si>
    <t>88F931F3FE440EFEAC6EB59329A39851</t>
  </si>
  <si>
    <t>6981C3826906BBB8119B8BAC6C08AC9C</t>
  </si>
  <si>
    <t>77F9477E4CC6F726AE8500C8D27B30F8</t>
  </si>
  <si>
    <t>17D1760984DB78900A3190A1D1243A9D</t>
  </si>
  <si>
    <t>17D1760984DB7890FF802E98460CF3EC</t>
  </si>
  <si>
    <t>7746AB4F5EB763BE50A7065B1FA0B3AF</t>
  </si>
  <si>
    <t>B8D7BEBF6893100F18E236C9B85EAED9</t>
  </si>
  <si>
    <t>B8D7BEBF6893100F9489B9FADB439AED</t>
  </si>
  <si>
    <t>451B314DDED54A87049A20A08D50703F</t>
  </si>
  <si>
    <t>D199B9B5E6119A0E4B0E676895AC2FD2</t>
  </si>
  <si>
    <t>D199B9B5E6119A0E41F62B82F0439ACF</t>
  </si>
  <si>
    <t>6CBF85AB55BB36FB633F89EDBCB6396D</t>
  </si>
  <si>
    <t>2C70F74FDC77D9EFAAE0D5E52FEBFD71</t>
  </si>
  <si>
    <t>1EBAD6B7D92106CB81FE5FB5701E5D19</t>
  </si>
  <si>
    <t>1EBAD6B7D92106CBA02927D8CF96E553</t>
  </si>
  <si>
    <t>4DADFA6DE27BFD1342BDB3D5B75CE425</t>
  </si>
  <si>
    <t>F6F30E28BB5C8B477AE2B78D534A29DB</t>
  </si>
  <si>
    <t>F6F30E28BB5C8B475B191C3AA4F5AFBC</t>
  </si>
  <si>
    <t>493E79A0FAC75ACF996DA640D6033FAA</t>
  </si>
  <si>
    <t>5A68DF03D87011F084BB91D2AAB454A1</t>
  </si>
  <si>
    <t>5A68DF03D87011F049588B30B9CBA8D3</t>
  </si>
  <si>
    <t>A972D1AE505C9711C7FD75173AA999C2</t>
  </si>
  <si>
    <t>354ADEF8A37AB842D40335BCEF9B8957</t>
  </si>
  <si>
    <t>3600F27813646FE8418ADBC3F8FB0A10</t>
  </si>
  <si>
    <t>3600F27813646FE8C74CA514F2853174</t>
  </si>
  <si>
    <t>40F716B648B015BB04DC4A0EB740D479</t>
  </si>
  <si>
    <t>C862EF8431EAD930AE1C11F9BFD6C809</t>
  </si>
  <si>
    <t>C862EF8431EAD930551E4C2C32EE867C</t>
  </si>
  <si>
    <t>7AB03114D1E83E726EE9293F2FC1D686</t>
  </si>
  <si>
    <t>054F054C90A5CF494A8EBD3B552E2C8B</t>
  </si>
  <si>
    <t>054F054C90A5CF49B52EB4845C038AC0</t>
  </si>
  <si>
    <t>683F161FFC4DD911F54D8267E78177D3</t>
  </si>
  <si>
    <t>E65EE61AA276680383C79873AEEE309F</t>
  </si>
  <si>
    <t>4ACE63AA4BCF187754E0F60198DA4F2D</t>
  </si>
  <si>
    <t>4ACE63AA4BCF18779D16F3B73483EA7F</t>
  </si>
  <si>
    <t>82F4A01A156A886AE887A7D9E7E2AB57</t>
  </si>
  <si>
    <t>064F9FE1F9C6D91F0B27EFB7E2A44582</t>
  </si>
  <si>
    <t>064F9FE1F9C6D91F1B72B1A66BF3F4F6</t>
  </si>
  <si>
    <t>91158D1BA2D917C9115A760C6080F77F</t>
  </si>
  <si>
    <t>B3B8672D24330A6B4B8FFFC953456CE8</t>
  </si>
  <si>
    <t>B3B8672D24330A6B22856EB37C6B81B1</t>
  </si>
  <si>
    <t>32AF118A752ED3DCEF657E23092D36B6</t>
  </si>
  <si>
    <t>ADA651E6D25C5E9CCFBC8D97C798BD1F</t>
  </si>
  <si>
    <t>784D62B18AE7AD906F518EDBEC6573AC</t>
  </si>
  <si>
    <t>784D62B18AE7AD90F3929E133388F62B</t>
  </si>
  <si>
    <t>2FBDACED53C2AB35FB0DB56FE31A6431</t>
  </si>
  <si>
    <t>CFE603BFA5C20657D84C25E2066D362F</t>
  </si>
  <si>
    <t>CFE603BFA5C20657933ECA721C3E0040</t>
  </si>
  <si>
    <t>ED6100C7F237E0980DEA5DAC4E8D84B8</t>
  </si>
  <si>
    <t>B139CED29838212B29EDD30E9F31C52D</t>
  </si>
  <si>
    <t>B139CED29838212B1FEE0C152A9D8367</t>
  </si>
  <si>
    <t>3719FD37B3C4B042B65F3560DA1B4EE4</t>
  </si>
  <si>
    <t>75101B2EDB662910C5B1D95D44EA442D</t>
  </si>
  <si>
    <t>51EF6268A3FCD6B4002780F6D317CE39</t>
  </si>
  <si>
    <t>51EF6268A3FCD6B40195DB7C47EDC416</t>
  </si>
  <si>
    <t>0BDC90A4E2B6829899051CDDC5248E5B</t>
  </si>
  <si>
    <t>82F4E8C015494A2DB9CCEC56952A84D5</t>
  </si>
  <si>
    <t>82F4E8C015494A2DF329BF6BBA317E03</t>
  </si>
  <si>
    <t>3F07E06C2299CF11A8524DEED6564EC3</t>
  </si>
  <si>
    <t>C699581D0FFC997A0137D59972FDEFA2</t>
  </si>
  <si>
    <t>C699581D0FFC997A013030E302260FDF</t>
  </si>
  <si>
    <t>D51F2CE94786DC5213E4DDAB0E3020A8</t>
  </si>
  <si>
    <t>6EDB77CA8EEF33872F264F7B5156CEBC</t>
  </si>
  <si>
    <t>3912208044FEB94CE87AB4CC6DA00C10</t>
  </si>
  <si>
    <t>3912208044FEB94C672792900D1520A5</t>
  </si>
  <si>
    <t>689417F295EC9EF9E3DA8744085C834F</t>
  </si>
  <si>
    <t>8651E83CF1F40A9A9EABB520C888AA55</t>
  </si>
  <si>
    <t>8651E83CF1F40A9ADF6298C18345C9EF</t>
  </si>
  <si>
    <t>C53CF66F8A16566B4C06D6847ACDF6EE</t>
  </si>
  <si>
    <t>86FE828A46D41E6AA0F7D3342E2CB557</t>
  </si>
  <si>
    <t>86FE828A46D41E6A313107482E69FF75</t>
  </si>
  <si>
    <t>1625999464F0B9CC84F80687F69D00D2</t>
  </si>
  <si>
    <t>C55F16AE8459C2C50FB9694A7B6F123A</t>
  </si>
  <si>
    <t>FAA3DEE67196E1539CB811CA1DACB488</t>
  </si>
  <si>
    <t>FAA3DEE67196E1530D365CAB6E094930</t>
  </si>
  <si>
    <t>5A3AF73DC1F05EAD46D95A908B4A1208</t>
  </si>
  <si>
    <t>4AAB35351CCB73628F815C4CA73AF6D4</t>
  </si>
  <si>
    <t>4AAB35351CCB736218E0157F1CF267CB</t>
  </si>
  <si>
    <t>91B0E542F01A2EC3A9D5F58FFFF821DA</t>
  </si>
  <si>
    <t>2611CF77B84C116FEB0AACAB18CEF7D9</t>
  </si>
  <si>
    <t>2611CF77B84C116F2C09863AB5C5FCF0</t>
  </si>
  <si>
    <t>2A6265FEBDF7CD5B66F394B580A65AEC</t>
  </si>
  <si>
    <t>3A7C857DA32F2FB6D28CA211C1B094BE</t>
  </si>
  <si>
    <t>3A7C857DA32F2FB69CC468A844D52039</t>
  </si>
  <si>
    <t>7B29C872F3462135B0F70A693E56B1E0</t>
  </si>
  <si>
    <t>FF6419238A7238330C649F52792ED380</t>
  </si>
  <si>
    <t>53E0BB5B2525EF01BF1F0F1B80648880</t>
  </si>
  <si>
    <t>53E0BB5B2525EF0156569967C6E67926</t>
  </si>
  <si>
    <t>072EA25754085B6E054DA118D531A12D</t>
  </si>
  <si>
    <t>CD437C5E6DAC3BF7362F43B3C5D27640</t>
  </si>
  <si>
    <t>CD437C5E6DAC3BF7E53F93F06B8D76B7</t>
  </si>
  <si>
    <t>B40F350C91B0C23D3FDCA2AE8D814533</t>
  </si>
  <si>
    <t>AF046609BE31154B322AA09E8D5A0E1F</t>
  </si>
  <si>
    <t>AF046609BE31154BABB3C2464BF3DAB1</t>
  </si>
  <si>
    <t>14F9D508E080685461CCDA8D0CA22322</t>
  </si>
  <si>
    <t>B0F4C0BC1EB77046E089E503FA073983</t>
  </si>
  <si>
    <t>1EC54BB0110525DBE0E5CC79CEA82E4F</t>
  </si>
  <si>
    <t>1EC54BB0110525DBFEF68245CDBA9204</t>
  </si>
  <si>
    <t>0C320272977847849DF5B2F024E43F93</t>
  </si>
  <si>
    <t>0D8929A1FC60E09D08DC569CFC82792B</t>
  </si>
  <si>
    <t>0D8929A1FC60E09D9C5908503DEF7006</t>
  </si>
  <si>
    <t>0D4774FA06ADBF9652B89836449C88B2</t>
  </si>
  <si>
    <t>C2F1F1B47329343D29D1BB8A019DA1BF</t>
  </si>
  <si>
    <t>C2F1F1B47329343DC49DB68FE24048A8</t>
  </si>
  <si>
    <t>BB4384202A167D2C10ECD7AADBDB50CE</t>
  </si>
  <si>
    <t>83A5DDA3D426F0A6A04090DCE56D56C1</t>
  </si>
  <si>
    <t>4500565FBC91ADE1F0876F40C29EFBDF</t>
  </si>
  <si>
    <t>4500565FBC91ADE1CF435BB8C08E9C39</t>
  </si>
  <si>
    <t>C69D537953A30ACC342809297FAEAFAB</t>
  </si>
  <si>
    <t>0833A3F9E549D06FB657DCAE3494469F</t>
  </si>
  <si>
    <t>0833A3F9E549D06FCE289CCBD0042D88</t>
  </si>
  <si>
    <t>1B6870C208D9D16B5B5FC15DB988B992</t>
  </si>
  <si>
    <t>27AC5B1B8A90AEF77DE22BD319AA9018</t>
  </si>
  <si>
    <t>27AC5B1B8A90AEF75288A71A6BD217D5</t>
  </si>
  <si>
    <t>EEE02E64F02C0B165AA355A47C6B9E72</t>
  </si>
  <si>
    <t>78B7DC6762642C596A3E6BA428E80CA2</t>
  </si>
  <si>
    <t>29BDD7CBF740D0E68B6B2F760DC9C31B</t>
  </si>
  <si>
    <t>29BDD7CBF740D0E6ABBAED7110BD1DBD</t>
  </si>
  <si>
    <t>592AB8AC5792C05381683D410620723B</t>
  </si>
  <si>
    <t>2FEE883A9C6E9B99DF52500C59510A6D</t>
  </si>
  <si>
    <t>2FEE883A9C6E9B990794A42B251B9892</t>
  </si>
  <si>
    <t>4D06B03D82735ED72DFA49657483EE12</t>
  </si>
  <si>
    <t>BE16C520D3B8BEB8521ECE977C2A8F9B</t>
  </si>
  <si>
    <t>BE16C520D3B8BEB891AC57C998038C56</t>
  </si>
  <si>
    <t>CFB836D9D3C9394E4392552F0DF8EE7E</t>
  </si>
  <si>
    <t>CFB836D9D3C9394EAFB7C5498EB0D3AB</t>
  </si>
  <si>
    <t>CFB836D9D3C9394EE51E54142CDF1BD8</t>
  </si>
  <si>
    <t>Evelyn</t>
  </si>
  <si>
    <t>Ramos</t>
  </si>
  <si>
    <t>Jefa del Departamento de Obra Pública</t>
  </si>
  <si>
    <t>D97D1831344C1FAEC587592C2D98E9AB</t>
  </si>
  <si>
    <t>Georgina de los Ángeles</t>
  </si>
  <si>
    <t>Mora</t>
  </si>
  <si>
    <t>Jefa de la Oficina de Planeación, Adjudicación y Contratación de Obra</t>
  </si>
  <si>
    <t>D97D1831344C1FAE54B72BE1833C179E</t>
  </si>
  <si>
    <t>Jefe de Departamento de Seguimiento a los Procesos de Contrataciones de Obra Pública y Adquisiciones, de la Contraloría General</t>
  </si>
  <si>
    <t>D97D1831344C1FAE372A3195BFE36F7C</t>
  </si>
  <si>
    <t>Gonzalo Emilio</t>
  </si>
  <si>
    <t>EA95C9EE13004622B2764B2F3C8A254C</t>
  </si>
  <si>
    <t>EA95C9EE130046223B95DAC910DDC33F</t>
  </si>
  <si>
    <t>EA95C9EE1300462216FB961DD7C859CB</t>
  </si>
  <si>
    <t>EA95C9EE1300462210E9651D0A9020B6</t>
  </si>
  <si>
    <t>EA95C9EE1300462299BE8108D593398E</t>
  </si>
  <si>
    <t>EA95C9EE130046222B0260ACA8B797BB</t>
  </si>
  <si>
    <t>80493</t>
  </si>
  <si>
    <t>80494</t>
  </si>
  <si>
    <t>80492</t>
  </si>
  <si>
    <t>Nombre(s) de la(s) persona(s) beneficiaria(s) final(es),</t>
  </si>
  <si>
    <t>Primer apellido de la(s) persona(s) beneficiaria(s) final(es),</t>
  </si>
  <si>
    <t>Segundo apellido de la(s) persona(s) beneficiaria(s) final(es)</t>
  </si>
  <si>
    <t>8B06BBE1953CF13CBFB2F169664F00BE</t>
  </si>
  <si>
    <t>8B06BBE1953CF13C79CD3D4EBF97A801</t>
  </si>
  <si>
    <t>B200D562C09FF0E1EBD4E86A97921F16</t>
  </si>
  <si>
    <t>6C62C44EE141B7170DA5D64AF34D4525</t>
  </si>
  <si>
    <t>6C62C44EE141B717ED19F67EE9C1CCB7</t>
  </si>
  <si>
    <t>Leonel</t>
  </si>
  <si>
    <t>Del Moral</t>
  </si>
  <si>
    <t>5E04BF73C39496D5BDE8897A48621BF8</t>
  </si>
  <si>
    <t>Adolfo</t>
  </si>
  <si>
    <t>Arguelles</t>
  </si>
  <si>
    <t>5E04BF73C39496D56C55E24C2C434340</t>
  </si>
  <si>
    <t>E691A0D82E3E469FDA74198D2C8A75AD</t>
  </si>
  <si>
    <t>617CA545959970FB19D961B230900D18</t>
  </si>
  <si>
    <t>Fernandez</t>
  </si>
  <si>
    <t>617CA545959970FBF99ECA8061FE1F69</t>
  </si>
  <si>
    <t>BE4633BC36759F6C0A80299D731354C2</t>
  </si>
  <si>
    <t>2F34C5C0176B1E8A2E83CC9DCE944DDF</t>
  </si>
  <si>
    <t>15143347AB6B9EDBCC7D378974613B48</t>
  </si>
  <si>
    <t>15143347AB6B9EDB02D5BFCFE110BF84</t>
  </si>
  <si>
    <t>9CFCA25B13F220D847592AB3DB3B8442</t>
  </si>
  <si>
    <t>3B83978748B1C14DD88A356F2A28B8B3</t>
  </si>
  <si>
    <t>3B83978748B1C14DA0BAC3676C45A4C8</t>
  </si>
  <si>
    <t>0A6C6AF1ACC1F5CD63DA6E3CD6125428</t>
  </si>
  <si>
    <t>E31D523FA4DC8D0EA191865CF38C6346</t>
  </si>
  <si>
    <t>E31D523FA4DC8D0E4FA6CD105416924C</t>
  </si>
  <si>
    <t>DDD27FACB99CC7319447B4F1DADB8CE2</t>
  </si>
  <si>
    <t>DB173422135DBB40582E70B26FF33CE2</t>
  </si>
  <si>
    <t>189617B8ADF3044DD390736B09F0C93E</t>
  </si>
  <si>
    <t>189617B8ADF3044D3D3B69E8CF2025B2</t>
  </si>
  <si>
    <t>89F50A6B24FDF00DC18AF0E00B751A6C</t>
  </si>
  <si>
    <t>34727DF51A4E8AAD37BA96B10E9C60A6</t>
  </si>
  <si>
    <t>1536E5164C388E283531D9A489756997</t>
  </si>
  <si>
    <t>1536E5164C388E28AF245B55D1F2A0F3</t>
  </si>
  <si>
    <t>45911EBDB75EB334681B6CE9F820F39A</t>
  </si>
  <si>
    <t>45911EBDB75EB334A51BBBA9B7262866</t>
  </si>
  <si>
    <t>ED807774CFE8A38CA6FC2350DC04D5AB</t>
  </si>
  <si>
    <t>F326F152E3968D93A80EFC81CA18BFBA</t>
  </si>
  <si>
    <t>DC6624C2F5793585A6B9C827785E1DAF</t>
  </si>
  <si>
    <t>DC6624C2F579358510AAF47D8BA6E8DB</t>
  </si>
  <si>
    <t>5EE115A47F82B7F0E95B0974B4398608</t>
  </si>
  <si>
    <t>Decuir</t>
  </si>
  <si>
    <t>CC1CC6A3B751589F63A0246F9E6B0368</t>
  </si>
  <si>
    <t>CC1CC6A3B751589F4A1F53D39673321C</t>
  </si>
  <si>
    <t>5412C5C15DFF84C5F2E44171D446D4B8</t>
  </si>
  <si>
    <t>A35432E18E570715BA1A489BB4CBC920</t>
  </si>
  <si>
    <t>A35432E18E570715CAB37941D0D0A171</t>
  </si>
  <si>
    <t>500732BD1A286A0AB8416A4133CA37A4</t>
  </si>
  <si>
    <t>310818F2665B2F8D6508624716537DE5</t>
  </si>
  <si>
    <t>310818F2665B2F8D959C750B07C60CBD</t>
  </si>
  <si>
    <t>Eder Enrique</t>
  </si>
  <si>
    <t>Pañeda</t>
  </si>
  <si>
    <t>Ferra</t>
  </si>
  <si>
    <t>490947293287ABA7697A26A836B4EFE1</t>
  </si>
  <si>
    <t>490947293287ABA72BF0FE0F707743AF</t>
  </si>
  <si>
    <t>5C9617D4CF72A1401711570A0085D47F</t>
  </si>
  <si>
    <t>8456B11398A3A04893EE506DD4465EF4</t>
  </si>
  <si>
    <t>Carlos Ignacio</t>
  </si>
  <si>
    <t>F2E2908A1F61A094CD328A273066187F</t>
  </si>
  <si>
    <t>46454CBE56854DC299DF8D1962AE4D1E</t>
  </si>
  <si>
    <t>DC6892142055395E0997D48E99582004</t>
  </si>
  <si>
    <t>3112C21D2F40A737558B8685AC285B33</t>
  </si>
  <si>
    <t>B7F98F32B972F9BB92334EBF23AA0D0E</t>
  </si>
  <si>
    <t>B7F98F32B972F9BB21FF2F4C83587296</t>
  </si>
  <si>
    <t>E616E32180D287652FDFFB0580AA79D8</t>
  </si>
  <si>
    <t>E616E32180D28765DF92B7AC2B4ACA4B</t>
  </si>
  <si>
    <t>E616E32180D28765B17C8DBEB4F86B12</t>
  </si>
  <si>
    <t>9B60A03AB6611B8EAC4E3E9F52B98948</t>
  </si>
  <si>
    <t>7AA92BCC19A5277D69F312856ED899CA</t>
  </si>
  <si>
    <t>7AA92BCC19A5277DC436B027DA0E70E2</t>
  </si>
  <si>
    <t>4825B0CCED9908185DDC82F3FD9CB134</t>
  </si>
  <si>
    <t>4825B0CCED99081856116B5E9E3F3106</t>
  </si>
  <si>
    <t>Rafael Celestino</t>
  </si>
  <si>
    <t>Nieto</t>
  </si>
  <si>
    <t>4825B0CCED990818DD3991415B510C2E</t>
  </si>
  <si>
    <t>Jossué</t>
  </si>
  <si>
    <t>Núnez</t>
  </si>
  <si>
    <t>4825B0CCED990818DF9F8DAA14D5912C</t>
  </si>
  <si>
    <t>87DE622B736488A6752C4B57D36F51F2</t>
  </si>
  <si>
    <t>87DE622B736488A6043EEFC0487CC106</t>
  </si>
  <si>
    <t>87DE622B736488A628BA8DCF5A0BA4C6</t>
  </si>
  <si>
    <t>87DE622B736488A64135CF81F0124689</t>
  </si>
  <si>
    <t>13E4BEC7B786292D8E14DC648948E793</t>
  </si>
  <si>
    <t>13E4BEC7B786292DBC0ACA5E945BB160</t>
  </si>
  <si>
    <t>13E4BEC7B786292DDC5BABBED2CFC961</t>
  </si>
  <si>
    <t>13E4BEC7B786292D83BC4D2FBD63A76E</t>
  </si>
  <si>
    <t>BF87B7262A414BCE0D159272E9E419BB</t>
  </si>
  <si>
    <t>BF87B7262A414BCE8433ECB5AD597E5B</t>
  </si>
  <si>
    <t>BF87B7262A414BCEA59B4670A56A1C18</t>
  </si>
  <si>
    <t>BF87B7262A414BCEBD64F63ABE2FB094</t>
  </si>
  <si>
    <t>4F2232B39D59C0D387D06C011CB924E4</t>
  </si>
  <si>
    <t>Manuel</t>
  </si>
  <si>
    <t>Rojas</t>
  </si>
  <si>
    <t>4F2232B39D59C0D384F36D5BC92A8FE2</t>
  </si>
  <si>
    <t>Jairo Fabián</t>
  </si>
  <si>
    <t>Cordero</t>
  </si>
  <si>
    <t>Macías</t>
  </si>
  <si>
    <t>7025B7484203EC0CDBB5EE5248921732</t>
  </si>
  <si>
    <t>5FC86AC58AE8C75B4512F1A7F697478A</t>
  </si>
  <si>
    <t>5077AF7401FDBFE2BF98196945BD09C8</t>
  </si>
  <si>
    <t>Rocha</t>
  </si>
  <si>
    <t>Romero</t>
  </si>
  <si>
    <t>5077AF7401FDBFE2AF0998C6E4B9C9D4</t>
  </si>
  <si>
    <t>5077AF7401FDBFE253B3A2CB2C344417</t>
  </si>
  <si>
    <t>2DE23333844739868FB74C42FBBB477C</t>
  </si>
  <si>
    <t>2DE23333844739866431D4594CDD6F1E</t>
  </si>
  <si>
    <t>2DE23333844739861DC68C2FF4A10CD1</t>
  </si>
  <si>
    <t>013FA3AEE42E26A57BBFAC0F7C216782</t>
  </si>
  <si>
    <t>013FA3AEE42E26A5C817AF9393E564EE</t>
  </si>
  <si>
    <t>013FA3AEE42E26A5A298B8506A54274D</t>
  </si>
  <si>
    <t>7A77075C33B157089B0FD8F377EC47E5</t>
  </si>
  <si>
    <t>Juan Francisco</t>
  </si>
  <si>
    <t>7A77075C33B157083FE4E267158EF679</t>
  </si>
  <si>
    <t>María del Carmen</t>
  </si>
  <si>
    <t>Mejía</t>
  </si>
  <si>
    <t>Espíndola</t>
  </si>
  <si>
    <t>45A21F82500FF7027410D970170F9C10</t>
  </si>
  <si>
    <t>45A21F82500FF70277C2A76A17E938E3</t>
  </si>
  <si>
    <t>F2ABA028E937B6126DCE4C9E5BBAB55E</t>
  </si>
  <si>
    <t>CD31D777425CC814C571AA837F999356</t>
  </si>
  <si>
    <t>CD31D777425CC8142E074F73754CF85E</t>
  </si>
  <si>
    <t>CD31D777425CC814814951F7A54D3045</t>
  </si>
  <si>
    <t>8C3318563AC6BC6E23926ADAC29E9359</t>
  </si>
  <si>
    <t>8C3318563AC6BC6E349B01AF86986024</t>
  </si>
  <si>
    <t>8C3318563AC6BC6E4185CBFEFF730B13</t>
  </si>
  <si>
    <t>B62DE08324B869629530C1A234F9F11C</t>
  </si>
  <si>
    <t>B62DE08324B86962E24A801A112F847E</t>
  </si>
  <si>
    <t>B62DE08324B8696271376C8B09C69EA4</t>
  </si>
  <si>
    <t>89270079F73B8C4D897AD460EDF1A750</t>
  </si>
  <si>
    <t>C30FF4C74DE99E29BA486F6B4DCD425E</t>
  </si>
  <si>
    <t>C30FF4C74DE99E2969FBA3AB6B219ACB</t>
  </si>
  <si>
    <t>0F2BC3CBC36597C0EFB9A0A80C6F36E4</t>
  </si>
  <si>
    <t>45E1D47B91656D0DF6CAEC8945F02BE4</t>
  </si>
  <si>
    <t>45E1D47B91656D0D22D291F789F9A028</t>
  </si>
  <si>
    <t>86A756FABC10F3ADEB09B1BCA2A193D5</t>
  </si>
  <si>
    <t>F868BD6111EE7AE748E5907C2A503513</t>
  </si>
  <si>
    <t>F868BD6111EE7AE7A3F776CF5A0F7B65</t>
  </si>
  <si>
    <t>B5301E019F922FE104C977CA947F3A8E</t>
  </si>
  <si>
    <t>A0AC8D6E275D0B255C0024B27C703D21</t>
  </si>
  <si>
    <t>A0AC8D6E275D0B2555FD090BCB589B7E</t>
  </si>
  <si>
    <t>7D0AEDEC9B04A940B73D3E76FBD0C4D5</t>
  </si>
  <si>
    <t>9905F7D15B02DC7E8A8966C359B5C47E</t>
  </si>
  <si>
    <t>3BD6692C9570734B47D02CAD1010710A</t>
  </si>
  <si>
    <t>3BD6692C9570734B08309155B804364F</t>
  </si>
  <si>
    <t>5EBDEB87A57692138A7067D22730844C</t>
  </si>
  <si>
    <t>F54C455A8651B19195875656D2A821EF</t>
  </si>
  <si>
    <t>F54C455A8651B19142C08E9BC58E7968</t>
  </si>
  <si>
    <t>85D838D84F564B77D04EBB6731427924</t>
  </si>
  <si>
    <t>1903BDDF56022DF0DFFCDD6C0B92D7E3</t>
  </si>
  <si>
    <t>Andrés Arnulfo</t>
  </si>
  <si>
    <t>Suárez</t>
  </si>
  <si>
    <t>1903BDDF56022DF00ADB2C81D343759C</t>
  </si>
  <si>
    <t>B9D6417FB2831C00B8839D7EF995B36A</t>
  </si>
  <si>
    <t>2C21A2A9513EF9BB3848BC64978B9916</t>
  </si>
  <si>
    <t>719B37B9A5E26D22356C0E5A00FB898C</t>
  </si>
  <si>
    <t>719B37B9A5E26D22D19E8750B9392617</t>
  </si>
  <si>
    <t>931241E5646C4ECC44A0B84035316B4A</t>
  </si>
  <si>
    <t>BDAC59ADBF5F8A6EC2062A3147676A4E</t>
  </si>
  <si>
    <t>BDAC59ADBF5F8A6E987432F0BBBC9843</t>
  </si>
  <si>
    <t>FD06A6FFA15653E1798CE812D91DAF68</t>
  </si>
  <si>
    <t>538015CFC60F7EB78BC3EBE52321856B</t>
  </si>
  <si>
    <t>538015CFC60F7EB77C4D2A8291DB2D96</t>
  </si>
  <si>
    <t>C98373FEDCD52815BEF0B87AEDA2ECDB</t>
  </si>
  <si>
    <t>C672D657CC5BC5DA044B6428C13864BE</t>
  </si>
  <si>
    <t>D02589643B27254CEFB85C4342E9881D</t>
  </si>
  <si>
    <t>D02589643B27254C44FC9FEAC3DCDF2B</t>
  </si>
  <si>
    <t>7853ABD615119748259A06882BCB276B</t>
  </si>
  <si>
    <t>DA1078092905DE7E48B3EEC5EE7CCAD3</t>
  </si>
  <si>
    <t>DA1078092905DE7ECDDD51AAE582E82F</t>
  </si>
  <si>
    <t>5618473470CC497B64B4003C8315CC42</t>
  </si>
  <si>
    <t>3540022AD7CCC691C828745A6C7EBCC0</t>
  </si>
  <si>
    <t>3540022AD7CCC691C5E1962C2609E23D</t>
  </si>
  <si>
    <t>61272F8771121E23F9CEE4357B6C1C3A</t>
  </si>
  <si>
    <t>88F931F3FE440EFEB06D85C83C00592E</t>
  </si>
  <si>
    <t>6981C3826906BBB8BDF34F66DA39EFB6</t>
  </si>
  <si>
    <t>6981C3826906BBB8EFBE22B0C7553108</t>
  </si>
  <si>
    <t>77F9477E4CC6F726FAAC02C704840960</t>
  </si>
  <si>
    <t>17D1760984DB78906FA4F64151C0D0EA</t>
  </si>
  <si>
    <t>17D1760984DB7890C122E85A0E0AA145</t>
  </si>
  <si>
    <t>7746AB4F5EB763BE770678877A00E797</t>
  </si>
  <si>
    <t>B8D7BEBF6893100F037A37696AABE184</t>
  </si>
  <si>
    <t>451B314DDED54A87B737E48D91296B08</t>
  </si>
  <si>
    <t>451B314DDED54A87605499C41398F06D</t>
  </si>
  <si>
    <t>D199B9B5E6119A0E3DAFCB83842B33B1</t>
  </si>
  <si>
    <t>María Lucía</t>
  </si>
  <si>
    <t>Carmona</t>
  </si>
  <si>
    <t>6CBF85AB55BB36FBCC0512DD72AE9F90</t>
  </si>
  <si>
    <t>6CBF85AB55BB36FB31B62D293F9DC0E7</t>
  </si>
  <si>
    <t>2C70F74FDC77D9EF8615936CDF47F331</t>
  </si>
  <si>
    <t>1EBAD6B7D92106CBCC395CD3565043E6</t>
  </si>
  <si>
    <t>4DADFA6DE27BFD13BCAB9BDF2D833501</t>
  </si>
  <si>
    <t>4DADFA6DE27BFD13CB60EA5762F0E995</t>
  </si>
  <si>
    <t>F6F30E28BB5C8B47F707CDB4D60A8605</t>
  </si>
  <si>
    <t>493E79A0FAC75ACF20E4D012C712D169</t>
  </si>
  <si>
    <t>493E79A0FAC75ACFD160B3EC6FA9C748</t>
  </si>
  <si>
    <t>5A68DF03D87011F083818103DD871BD9</t>
  </si>
  <si>
    <t>A972D1AE505C9711C5A654F61D4F7491</t>
  </si>
  <si>
    <t>A972D1AE505C9711D164C554FB04FB37</t>
  </si>
  <si>
    <t>354ADEF8A37AB84228253B31170B630D</t>
  </si>
  <si>
    <t>3600F27813646FE80E07D31B2A326913</t>
  </si>
  <si>
    <t>40F716B648B015BB2B87E1810342AF60</t>
  </si>
  <si>
    <t>40F716B648B015BB0C27F6016C152DBC</t>
  </si>
  <si>
    <t>C862EF8431EAD930BEE1EB5CAF0B972E</t>
  </si>
  <si>
    <t>7AB03114D1E83E723610154F54E90B59</t>
  </si>
  <si>
    <t>7AB03114D1E83E725817F0ED63665E9F</t>
  </si>
  <si>
    <t>054F054C90A5CF49C5B7970F938AD3D2</t>
  </si>
  <si>
    <t>683F161FFC4DD911DE41E728259FA63C</t>
  </si>
  <si>
    <t>683F161FFC4DD91159F22E407D4CE441</t>
  </si>
  <si>
    <t>E65EE61AA27668038915ED7DE119E9EF</t>
  </si>
  <si>
    <t>4ACE63AA4BCF1877E942D3CEAF9C8C90</t>
  </si>
  <si>
    <t>82F4A01A156A886A7A27F84D2FC00C78</t>
  </si>
  <si>
    <t>82F4A01A156A886AB7D612413B2CD447</t>
  </si>
  <si>
    <t>064F9FE1F9C6D91FE86E9907FFF22A6D</t>
  </si>
  <si>
    <t>91158D1BA2D917C90C9636A970C318F9</t>
  </si>
  <si>
    <t>91158D1BA2D917C98271E1E6176D6B6C</t>
  </si>
  <si>
    <t>B3B8672D24330A6BAEA8F6CEB905F53D</t>
  </si>
  <si>
    <t>32AF118A752ED3DC26D18846F1A4F575</t>
  </si>
  <si>
    <t>32AF118A752ED3DCFDFBBFEF434F5A17</t>
  </si>
  <si>
    <t>ADA651E6D25C5E9CE7208370BB2CF113</t>
  </si>
  <si>
    <t>784D62B18AE7AD90583C266F5A522F6B</t>
  </si>
  <si>
    <t>2FBDACED53C2AB35E62183D122D179ED</t>
  </si>
  <si>
    <t>2FBDACED53C2AB35495C064B534C11FB</t>
  </si>
  <si>
    <t>CFE603BFA5C20657075B2CC1AAEAAC8A</t>
  </si>
  <si>
    <t>ED6100C7F237E098319E5C9C0674AFC8</t>
  </si>
  <si>
    <t>ED6100C7F237E0989926BCCA9C682659</t>
  </si>
  <si>
    <t>B139CED29838212BBA98F84723ECCD0A</t>
  </si>
  <si>
    <t>3719FD37B3C4B0429F182F9E070A4975</t>
  </si>
  <si>
    <t>3719FD37B3C4B0428341ADBB9BC7AA47</t>
  </si>
  <si>
    <t>75101B2EDB6629100C088B7F43F40080</t>
  </si>
  <si>
    <t>51EF6268A3FCD6B4AC0AFDCDDB0B9D31</t>
  </si>
  <si>
    <t>0BDC90A4E2B68298C84C1CC2A9E4147B</t>
  </si>
  <si>
    <t>0BDC90A4E2B68298B5C0F17AD6072181</t>
  </si>
  <si>
    <t>82F4E8C015494A2D2FEC2930145151EF</t>
  </si>
  <si>
    <t>3F07E06C2299CF114B2032F245112397</t>
  </si>
  <si>
    <t>3F07E06C2299CF11289752B3351E6CCB</t>
  </si>
  <si>
    <t>Octavio Jossue</t>
  </si>
  <si>
    <t>Núñez</t>
  </si>
  <si>
    <t>C699581D0FFC997ABD2A9F78AA600939</t>
  </si>
  <si>
    <t>D51F2CE94786DC5203E9F720F61779BC</t>
  </si>
  <si>
    <t>D51F2CE94786DC52C87D7838218DA381</t>
  </si>
  <si>
    <t>6EDB77CA8EEF33872CC7C54EFA9C6E6C</t>
  </si>
  <si>
    <t>3912208044FEB94C934165DF8BA68B80</t>
  </si>
  <si>
    <t>689417F295EC9EF9FC6BD488E9B9DA9E</t>
  </si>
  <si>
    <t>689417F295EC9EF9071A43480A56DBE4</t>
  </si>
  <si>
    <t>8651E83CF1F40A9AD5C5038CF1645012</t>
  </si>
  <si>
    <t>C53CF66F8A16566B49F0CAB5EC1E9572</t>
  </si>
  <si>
    <t>C53CF66F8A16566B3F365A2F1F5CDA0F</t>
  </si>
  <si>
    <t>86FE828A46D41E6AD9E12D9A3F08C157</t>
  </si>
  <si>
    <t>1625999464F0B9CC6FDF9D55BC0E03C4</t>
  </si>
  <si>
    <t>1625999464F0B9CCD7FEF0EBFB596851</t>
  </si>
  <si>
    <t>C55F16AE8459C2C516208A1CD45166EF</t>
  </si>
  <si>
    <t>FAA3DEE67196E1535D855F2421B2B6C2</t>
  </si>
  <si>
    <t>5A3AF73DC1F05EADC666EE8AEDB6A763</t>
  </si>
  <si>
    <t>5A3AF73DC1F05EAD374A5960DE5F5ECB</t>
  </si>
  <si>
    <t>4AAB35351CCB73626BB2AF3A8B7A6B39</t>
  </si>
  <si>
    <t>91B0E542F01A2EC388511231923BFBD1</t>
  </si>
  <si>
    <t>91B0E542F01A2EC3CB47E1A514E8D484</t>
  </si>
  <si>
    <t>2611CF77B84C116FE9A466B2593C629C</t>
  </si>
  <si>
    <t>2A6265FEBDF7CD5BDAA17C8D921E1F43</t>
  </si>
  <si>
    <t>2A6265FEBDF7CD5B89999199EF321984</t>
  </si>
  <si>
    <t>3A7C857DA32F2FB64A0A1D8B2AD2CAA9</t>
  </si>
  <si>
    <t>7B29C872F3462135C6F3EA3A4287B093</t>
  </si>
  <si>
    <t>FF6419238A723833B5FA55E88B68FB7B</t>
  </si>
  <si>
    <t>FF6419238A72383301C06E792D3D68F1</t>
  </si>
  <si>
    <t>53E0BB5B2525EF01BF0DF752C9B4F921</t>
  </si>
  <si>
    <t>072EA25754085B6EF9530D8679C8F92C</t>
  </si>
  <si>
    <t>072EA25754085B6E80B81E0CB31B7106</t>
  </si>
  <si>
    <t>CD437C5E6DAC3BF74AFF8FD486E4F3E8</t>
  </si>
  <si>
    <t>B40F350C91B0C23D7D7B072E3DE1D325</t>
  </si>
  <si>
    <t>B40F350C91B0C23DC12EC5E34F802AB6</t>
  </si>
  <si>
    <t>AF046609BE31154B3F24726D8FB3C6E5</t>
  </si>
  <si>
    <t>14F9D508E080685424DBD29CAC16A533</t>
  </si>
  <si>
    <t>B0F4C0BC1EB770467CC8A85A8980BFC5</t>
  </si>
  <si>
    <t>B0F4C0BC1EB77046280D08EC007E8654</t>
  </si>
  <si>
    <t>1EC54BB0110525DB2D3999EAEA604447</t>
  </si>
  <si>
    <t>0C320272977847848DD631AC573C3AF4</t>
  </si>
  <si>
    <t>0C32027297784784EA4EB141966642D5</t>
  </si>
  <si>
    <t>0D8929A1FC60E09D809858596302C9F5</t>
  </si>
  <si>
    <t>0D4774FA06ADBF9668D89464E3F5C666</t>
  </si>
  <si>
    <t>0D4774FA06ADBF961A621FB6D25FCD7B</t>
  </si>
  <si>
    <t>C2F1F1B47329343D11B77002F0FE1EAC</t>
  </si>
  <si>
    <t>BB4384202A167D2CC77C1C84A92BBC1B</t>
  </si>
  <si>
    <t>83A5DDA3D426F0A664D7C27390A0C43F</t>
  </si>
  <si>
    <t>83A5DDA3D426F0A662632064B660CFC2</t>
  </si>
  <si>
    <t>4500565FBC91ADE18D0AE7B32EB5B608</t>
  </si>
  <si>
    <t>C69D537953A30ACC80F5E239295445C9</t>
  </si>
  <si>
    <t>C69D537953A30ACC48B09CDA2440F133</t>
  </si>
  <si>
    <t>0833A3F9E549D06FB50E6966549122E6</t>
  </si>
  <si>
    <t>1B6870C208D9D16BFB76B80183635D0C</t>
  </si>
  <si>
    <t>1B6870C208D9D16BBFF9100C6578C8C8</t>
  </si>
  <si>
    <t>27AC5B1B8A90AEF7FE7B1FD54E41AD1D</t>
  </si>
  <si>
    <t>EEE02E64F02C0B167CEECE80E4DF1DDE</t>
  </si>
  <si>
    <t>78B7DC6762642C5983A1A06A086BDC1E</t>
  </si>
  <si>
    <t>78B7DC6762642C59495D4E369FB3DEE5</t>
  </si>
  <si>
    <t>29BDD7CBF740D0E671221CA81164C46F</t>
  </si>
  <si>
    <t>592AB8AC5792C0531462DEE921E957AE</t>
  </si>
  <si>
    <t>592AB8AC5792C0535EADC17E2E4ED4AA</t>
  </si>
  <si>
    <t>2FEE883A9C6E9B993E145B0603BF668E</t>
  </si>
  <si>
    <t>4D06B03D82735ED7E54E6D015616D29C</t>
  </si>
  <si>
    <t>4D06B03D82735ED7C84E2B8B158B72F7</t>
  </si>
  <si>
    <t>BE16C520D3B8BEB8FD4E3ACE8CAAA151</t>
  </si>
  <si>
    <t>CFB836D9D3C9394E417A92CA24F14B92</t>
  </si>
  <si>
    <t>D97D1831344C1FAE60465D246E1CDAA7</t>
  </si>
  <si>
    <t>Gilberto</t>
  </si>
  <si>
    <t>Amaro</t>
  </si>
  <si>
    <t>Cabrera</t>
  </si>
  <si>
    <t>D97D1831344C1FAE645EACBDD917C00B</t>
  </si>
  <si>
    <t>Fernando</t>
  </si>
  <si>
    <t>Ruíz</t>
  </si>
  <si>
    <t>Nieva</t>
  </si>
  <si>
    <t>D97D1831344C1FAE19E71F9D9F4474FE</t>
  </si>
  <si>
    <t>B55198AF86E9821393AAF6E6BB4332F9</t>
  </si>
  <si>
    <t>B55198AF86E9821323D9A1211DCDB83C</t>
  </si>
  <si>
    <t>B55198AF86E982130054F273DC2F56BF</t>
  </si>
  <si>
    <t>80519</t>
  </si>
  <si>
    <t>Partida Presupuestal</t>
  </si>
  <si>
    <t>8B0BFF10C5D011C785967818EB1AC355</t>
  </si>
  <si>
    <t>26100002</t>
  </si>
  <si>
    <t>8B06BBE1953CF13C355548E7273ABFA0</t>
  </si>
  <si>
    <t>34400001</t>
  </si>
  <si>
    <t>B200D562C09FF0E1B9CA7D1E13847B4D</t>
  </si>
  <si>
    <t>B200D562C09FF0E19B2528A1820B4E15</t>
  </si>
  <si>
    <t>33100001</t>
  </si>
  <si>
    <t>6C62C44EE141B717F4BCB43118F0A57F</t>
  </si>
  <si>
    <t>36100001</t>
  </si>
  <si>
    <t>5E04BF73C39496D5796628816FFCD128</t>
  </si>
  <si>
    <t>24600001</t>
  </si>
  <si>
    <t>5E04BF73C39496D59EB97169ACDA8D06</t>
  </si>
  <si>
    <t>29900001</t>
  </si>
  <si>
    <t>617CA545959970FB10B12A4C728292A1</t>
  </si>
  <si>
    <t>36100004</t>
  </si>
  <si>
    <t>617CA545959970FBF4A0022EA2AF8DF5</t>
  </si>
  <si>
    <t>34500001</t>
  </si>
  <si>
    <t>BE4633BC36759F6C15399F1B0370E903</t>
  </si>
  <si>
    <t>2F34C5C0176B1E8ADBA8FC4A99107804</t>
  </si>
  <si>
    <t>2F34C5C0176B1E8AFEBB5A7FD1A33C5A</t>
  </si>
  <si>
    <t>15143347AB6B9EDB8079AEC215FDE62A</t>
  </si>
  <si>
    <t>9CFCA25B13F220D88032C3DC7E0B799D</t>
  </si>
  <si>
    <t>9CFCA25B13F220D84029CB0F92CE53C1</t>
  </si>
  <si>
    <t>3B83978748B1C14D9B0FAD95B1596E0C</t>
  </si>
  <si>
    <t>0A6C6AF1ACC1F5CDBD67A59C42FA22CA</t>
  </si>
  <si>
    <t>E31D523FA4DC8D0E0F02EA81058A393B</t>
  </si>
  <si>
    <t>E31D523FA4DC8D0E8E3326069930B142</t>
  </si>
  <si>
    <t>DDD27FACB99CC731255BEE1F84BC4946</t>
  </si>
  <si>
    <t>DB173422135DBB401C00176A4CDDE0B8</t>
  </si>
  <si>
    <t>DB173422135DBB40E9AAEE81E5B1681A</t>
  </si>
  <si>
    <t>189617B8ADF3044DA2996672214FACDD</t>
  </si>
  <si>
    <t>21500002</t>
  </si>
  <si>
    <t>89F50A6B24FDF00D6A6D86DCEF1E1423</t>
  </si>
  <si>
    <t>36100002</t>
  </si>
  <si>
    <t>89F50A6B24FDF00DB9B0B478C4FCCAA8</t>
  </si>
  <si>
    <t>24100001</t>
  </si>
  <si>
    <t>1536E5164C388E28ADACAE0FDB9FAD1C</t>
  </si>
  <si>
    <t>29600001</t>
  </si>
  <si>
    <t>1536E5164C388E2807B40CF625848201</t>
  </si>
  <si>
    <t>21100001</t>
  </si>
  <si>
    <t>ED807774CFE8A38C396FC0ED236F49BB</t>
  </si>
  <si>
    <t>45911EBDB75EB334C6C864A5D603E144</t>
  </si>
  <si>
    <t>21100002</t>
  </si>
  <si>
    <t>34727DF51A4E8AAD56AFBA7EB28D1667</t>
  </si>
  <si>
    <t>56200002</t>
  </si>
  <si>
    <t>F326F152E3968D93C626E72E4ABEBF84</t>
  </si>
  <si>
    <t>32900001</t>
  </si>
  <si>
    <t>F326F152E3968D935E423BC42092A8F4</t>
  </si>
  <si>
    <t>DC6624C2F5793585F8ADEFCD35F237CF</t>
  </si>
  <si>
    <t>5EE115A47F82B7F0F0DFCEEFBE50AE7D</t>
  </si>
  <si>
    <t>38300001</t>
  </si>
  <si>
    <t>5EE115A47F82B7F07AFDF02F5288CA6B</t>
  </si>
  <si>
    <t>35800001</t>
  </si>
  <si>
    <t>CC1CC6A3B751589FBEE4C0A935956EB7</t>
  </si>
  <si>
    <t>5412C5C15DFF84C5448A7CCF6E06C83A</t>
  </si>
  <si>
    <t>A35432E18E57071507C068411CEDBA7B</t>
  </si>
  <si>
    <t>A35432E18E5707157F9673BC81DA8388</t>
  </si>
  <si>
    <t>500732BD1A286A0AB22A1573B7E139FB</t>
  </si>
  <si>
    <t>33300001</t>
  </si>
  <si>
    <t>5E96648C9BEC90928522F5B6606E49ED</t>
  </si>
  <si>
    <t>490947293287ABA7598290DA5E79F430</t>
  </si>
  <si>
    <t>9E98949FADC4F18931B1CF534C9CE2B6</t>
  </si>
  <si>
    <t>5C9617D4CF72A140E5F0840C44CDA8A1</t>
  </si>
  <si>
    <t>32900002</t>
  </si>
  <si>
    <t>8456B11398A3A048252558B1EF5C65A3</t>
  </si>
  <si>
    <t>32300002</t>
  </si>
  <si>
    <t>F2E2908A1F61A094C39B98DC3445DBB6</t>
  </si>
  <si>
    <t>35900001</t>
  </si>
  <si>
    <t>DC6892142055395E658753133B3686A5</t>
  </si>
  <si>
    <t>3112C21D2F40A737399BF2166B76C301</t>
  </si>
  <si>
    <t>59700001</t>
  </si>
  <si>
    <t>B7F98F32B972F9BB742A8FB15DAB5750</t>
  </si>
  <si>
    <t>21600001</t>
  </si>
  <si>
    <t>9B60A03AB6611B8E0163F2E94B2442DC</t>
  </si>
  <si>
    <t>7AA92BCC19A5277D4962FBCFCB0BB37B</t>
  </si>
  <si>
    <t>FA5F1E0CCD439A137E2071F3CF608002</t>
  </si>
  <si>
    <t>87DE622B736488A683084332E8B51AD5</t>
  </si>
  <si>
    <t>82B561B9421CC7BBB84F4226815326E6</t>
  </si>
  <si>
    <t>4F2232B39D59C0D3743A77B73AA8AA19</t>
  </si>
  <si>
    <t>7025B7484203EC0C7BFA244096553290</t>
  </si>
  <si>
    <t>5FC86AC58AE8C75B91BA69412D617452</t>
  </si>
  <si>
    <t>C529D17D7E4BA0CE1907C17E4C8CDE99</t>
  </si>
  <si>
    <t>24900001</t>
  </si>
  <si>
    <t>2DE233338447398634F3128F6B1ED0BF</t>
  </si>
  <si>
    <t>933679A5110FE460B7A6E079E29C97B2</t>
  </si>
  <si>
    <t>7A77075C33B157081533691E8347D822</t>
  </si>
  <si>
    <t>51100001</t>
  </si>
  <si>
    <t>F2ABA028E937B61298CFFD3475012042</t>
  </si>
  <si>
    <t>CEFF30B99E3B457E7345D22D14CCB0D6</t>
  </si>
  <si>
    <t>22100005</t>
  </si>
  <si>
    <t>CD31D777425CC81427DC837A9DF0FBD0</t>
  </si>
  <si>
    <t>27200001</t>
  </si>
  <si>
    <t>4F11C3991168358745307D0F88FAA7B7</t>
  </si>
  <si>
    <t>B62DE08324B86962384CBD689F5CD948</t>
  </si>
  <si>
    <t>89270079F73B8C4D60AD23318D6701E1</t>
  </si>
  <si>
    <t>C30FF4C74DE99E299962BBB54B240758</t>
  </si>
  <si>
    <t>C30FF4C74DE99E2922F68034952F3B6D</t>
  </si>
  <si>
    <t>59100001</t>
  </si>
  <si>
    <t>0F2BC3CBC36597C0DFCF630D5A95C3D3</t>
  </si>
  <si>
    <t>45E1D47B91656D0DD83BB9A0086B19CC</t>
  </si>
  <si>
    <t>45E1D47B91656D0D2C3F4D52BA92CFBC</t>
  </si>
  <si>
    <t>86A756FABC10F3ADD8FFD8C175D8C849</t>
  </si>
  <si>
    <t>F868BD6111EE7AE717841F0FE2758AFE</t>
  </si>
  <si>
    <t>35500002</t>
  </si>
  <si>
    <t>B5301E019F922FE1D4208F615ECB9392</t>
  </si>
  <si>
    <t>B5301E019F922FE1A182BCC79D24B1D7</t>
  </si>
  <si>
    <t>A0AC8D6E275D0B25EE03DDE65166E99C</t>
  </si>
  <si>
    <t>7D0AEDEC9B04A940F1B795798DF37B03</t>
  </si>
  <si>
    <t>35400001</t>
  </si>
  <si>
    <t>7D0AEDEC9B04A940CB6237B2B3AB9A9D</t>
  </si>
  <si>
    <t>25500001, 25900001</t>
  </si>
  <si>
    <t>9905F7D15B02DC7E0D3C055EB49522A9</t>
  </si>
  <si>
    <t>3BD6692C9570734BA1F499E61139D8EC</t>
  </si>
  <si>
    <t>3BD6692C9570734BADD0867B326EE875</t>
  </si>
  <si>
    <t>5EBDEB87A576921319C52795F395087C</t>
  </si>
  <si>
    <t>51500001</t>
  </si>
  <si>
    <t>F54C455A8651B191E69C7FB4EE9D0FA2</t>
  </si>
  <si>
    <t>85D838D84F564B77F2345496AE6DFDEA</t>
  </si>
  <si>
    <t>85D838D84F564B77AEC55254488FD434</t>
  </si>
  <si>
    <t>35100001</t>
  </si>
  <si>
    <t>1903BDDF56022DF0EDBD4FA20B3D6FD9</t>
  </si>
  <si>
    <t>29100001</t>
  </si>
  <si>
    <t>B9D6417FB2831C009A36A7090078C10C</t>
  </si>
  <si>
    <t>B9D6417FB2831C006C5351EDEC9CB43F</t>
  </si>
  <si>
    <t>24300001</t>
  </si>
  <si>
    <t>2C21A2A9513EF9BBDD55D0CF39774CFC</t>
  </si>
  <si>
    <t>24700001</t>
  </si>
  <si>
    <t>719B37B9A5E26D22AACF38FA29E5CB97</t>
  </si>
  <si>
    <t>719B37B9A5E26D22334D730986451D92</t>
  </si>
  <si>
    <t>931241E5646C4ECC7ED118D7F142FDB7</t>
  </si>
  <si>
    <t>BDAC59ADBF5F8A6EC78522767F46B0E2</t>
  </si>
  <si>
    <t>FD06A6FFA15653E16D7E5BC46DD3434F</t>
  </si>
  <si>
    <t>FD06A6FFA15653E1FE430DC215A0333A</t>
  </si>
  <si>
    <t>538015CFC60F7EB745FCCA59D144F70B</t>
  </si>
  <si>
    <t>C98373FEDCD528154D060591E89413A4</t>
  </si>
  <si>
    <t>25400001</t>
  </si>
  <si>
    <t>C98373FEDCD5281584CEAA09E11A377B</t>
  </si>
  <si>
    <t>24200001</t>
  </si>
  <si>
    <t>C672D657CC5BC5DA32C0F74868F9FFF8</t>
  </si>
  <si>
    <t>D02589643B27254C3EF9B7092B36D7ED</t>
  </si>
  <si>
    <t>D02589643B27254CE92C2CCB237CC561</t>
  </si>
  <si>
    <t>25600001</t>
  </si>
  <si>
    <t>7853ABD6151197481917D8F017F18A1D</t>
  </si>
  <si>
    <t>DA1078092905DE7E7E11ADD4C697A99E</t>
  </si>
  <si>
    <t>5618473470CC497BFE7B405011724F43</t>
  </si>
  <si>
    <t>5618473470CC497B6019B8000DA592A8</t>
  </si>
  <si>
    <t>24500001</t>
  </si>
  <si>
    <t>3540022AD7CCC691B23EEA3321DFBCD0</t>
  </si>
  <si>
    <t>61272F8771121E23713C0149736177FA</t>
  </si>
  <si>
    <t>61272F8771121E23DFD1F4ABA1FDB797</t>
  </si>
  <si>
    <t>27400001</t>
  </si>
  <si>
    <t>88F931F3FE440EFE3C3A7BF5A978FC42</t>
  </si>
  <si>
    <t>6981C3826906BBB8763E45DC37EA91E7</t>
  </si>
  <si>
    <t>29200001</t>
  </si>
  <si>
    <t>6981C3826906BBB8E7BB9A60C4444F6A</t>
  </si>
  <si>
    <t>77F9477E4CC6F726B0596FEA45C17529</t>
  </si>
  <si>
    <t>17D1760984DB789064DDA385F9EE2E6B</t>
  </si>
  <si>
    <t>17D1760984DB78902EF443AE1334F62F</t>
  </si>
  <si>
    <t>7746AB4F5EB763BE12AD9C52C714A333</t>
  </si>
  <si>
    <t>B8D7BEBF6893100F89D062EB8D5CCFEB</t>
  </si>
  <si>
    <t>B8D7BEBF6893100FD1FCD8A6CAA217F7</t>
  </si>
  <si>
    <t>451B314DDED54A876D8FCA888D90029B</t>
  </si>
  <si>
    <t>D199B9B5E6119A0EE05B4DE4C0DDD1D2</t>
  </si>
  <si>
    <t>6CBF85AB55BB36FB400F5401E658C1CF</t>
  </si>
  <si>
    <t>6CBF85AB55BB36FB11124EAB09714176</t>
  </si>
  <si>
    <t>2C70F74FDC77D9EF064415E8D2D56A0C</t>
  </si>
  <si>
    <t>1EBAD6B7D92106CB838D3011C025DD10</t>
  </si>
  <si>
    <t>1EBAD6B7D92106CB0756EC2CFF3D997B</t>
  </si>
  <si>
    <t>25100001</t>
  </si>
  <si>
    <t>4DADFA6DE27BFD13B9D8BCF2171677A2</t>
  </si>
  <si>
    <t>F6F30E28BB5C8B478DF7F078EE71A047</t>
  </si>
  <si>
    <t>F6F30E28BB5C8B47FB6319C412A5F4E5</t>
  </si>
  <si>
    <t>493E79A0FAC75ACF1CF7766B8989679D</t>
  </si>
  <si>
    <t>5A68DF03D87011F0AAD682E7DADB2CAD</t>
  </si>
  <si>
    <t>A972D1AE505C97113CDD709C047AC9F8</t>
  </si>
  <si>
    <t>A972D1AE505C97115DF68472D3D8CB24</t>
  </si>
  <si>
    <t>35200002</t>
  </si>
  <si>
    <t>354ADEF8A37AB842F2749BCF7363BDF6</t>
  </si>
  <si>
    <t>3600F27813646FE8C5263579B2670F3F</t>
  </si>
  <si>
    <t>3600F27813646FE81CC3737B238A9317</t>
  </si>
  <si>
    <t>40F716B648B015BB956FC85F00DB947C</t>
  </si>
  <si>
    <t>C862EF8431EAD930574D6DC6C06783E0</t>
  </si>
  <si>
    <t>C862EF8431EAD9303DE62754B2A50D16</t>
  </si>
  <si>
    <t>7AB03114D1E83E728FDA2F7E372625EE</t>
  </si>
  <si>
    <t>054F054C90A5CF49BF5656DA6FD736B4</t>
  </si>
  <si>
    <t>683F161FFC4DD91179C0C7DB254609BC</t>
  </si>
  <si>
    <t>29400001</t>
  </si>
  <si>
    <t>683F161FFC4DD9112CDC22AE4EDD0329</t>
  </si>
  <si>
    <t>E65EE61AA27668033BD0FB856C5C955C</t>
  </si>
  <si>
    <t>4ACE63AA4BCF18776331CA113800BED0</t>
  </si>
  <si>
    <t>4ACE63AA4BCF1877B519E19D4A1362CE</t>
  </si>
  <si>
    <t>82F4A01A156A886A8F7B3CDCF27C9079</t>
  </si>
  <si>
    <t>064F9FE1F9C6D91FF1A1431D148A4ADB</t>
  </si>
  <si>
    <t>064F9FE1F9C6D91F0A4FB903E648E104</t>
  </si>
  <si>
    <t>91158D1BA2D917C958C3511F93F5C6EC</t>
  </si>
  <si>
    <t>B3B8672D24330A6B9C7C604B9DCA9627</t>
  </si>
  <si>
    <t>32AF118A752ED3DCD70F214FDB61CB12</t>
  </si>
  <si>
    <t>32AF118A752ED3DCCDD2F2F3AE0DD940</t>
  </si>
  <si>
    <t>ADA651E6D25C5E9C86C4295F3F736F2A</t>
  </si>
  <si>
    <t>784D62B18AE7AD90F6C18B6AD3C0FF11</t>
  </si>
  <si>
    <t>784D62B18AE7AD907F9DE5F5B440B314</t>
  </si>
  <si>
    <t>2FBDACED53C2AB35AE0C3267C16440DD</t>
  </si>
  <si>
    <t>CFE603BFA5C20657E21D96594F61B8CE</t>
  </si>
  <si>
    <t>CFE603BFA5C20657699F61D046F0C9D4</t>
  </si>
  <si>
    <t>27100001</t>
  </si>
  <si>
    <t>ED6100C7F237E09807379D6128462D92</t>
  </si>
  <si>
    <t>B139CED29838212B94819B119CB98F43</t>
  </si>
  <si>
    <t>3719FD37B3C4B04202F5BAB333480D63</t>
  </si>
  <si>
    <t>3719FD37B3C4B042D9B8DBAA5E72B322</t>
  </si>
  <si>
    <t>75101B2EDB662910DB17D1696A3040F1</t>
  </si>
  <si>
    <t>51EF6268A3FCD6B42DF5F3C9E99E038D</t>
  </si>
  <si>
    <t>51EF6268A3FCD6B48F008515698A5263</t>
  </si>
  <si>
    <t>0BDC90A4E2B682980A02A1DA4F0F9F84</t>
  </si>
  <si>
    <t>82F4E8C015494A2DCA402D986EB0EC12</t>
  </si>
  <si>
    <t>82F4E8C015494A2DD006C28A5DE6ECD8</t>
  </si>
  <si>
    <t>3F07E06C2299CF11630B139FF58EF0C1</t>
  </si>
  <si>
    <t>C699581D0FFC997A4B99C69D7AB4C5E5</t>
  </si>
  <si>
    <t>D51F2CE94786DC527F05A1EE73B0E943</t>
  </si>
  <si>
    <t>D51F2CE94786DC52623D6841EA5C5CA2</t>
  </si>
  <si>
    <t>6EDB77CA8EEF3387E597CBB24AFA10B4</t>
  </si>
  <si>
    <t>3912208044FEB94CE50C27BD97112B41</t>
  </si>
  <si>
    <t>3912208044FEB94C35AF6503EE9894CD</t>
  </si>
  <si>
    <t>689417F295EC9EF9C876563D8E507BE7</t>
  </si>
  <si>
    <t>8651E83CF1F40A9A1972B429CF7EF150</t>
  </si>
  <si>
    <t>8651E83CF1F40A9A98B3CEAF97F84C3A</t>
  </si>
  <si>
    <t>C53CF66F8A16566BB8115C14BB0A06D0</t>
  </si>
  <si>
    <t>86FE828A46D41E6A146E7C6E183186A8</t>
  </si>
  <si>
    <t>24400001</t>
  </si>
  <si>
    <t>1625999464F0B9CC7924EEB0C7B74EE3</t>
  </si>
  <si>
    <t>1625999464F0B9CC094D554A5AD5CE75</t>
  </si>
  <si>
    <t>C55F16AE8459C2C59EFD6FCEBF81BA88</t>
  </si>
  <si>
    <t>FAA3DEE67196E153D1D2836E55E94963</t>
  </si>
  <si>
    <t>FAA3DEE67196E153DAD0A0A52BC05BFD</t>
  </si>
  <si>
    <t>5A3AF73DC1F05EAD5556CB3AF1F3CE49</t>
  </si>
  <si>
    <t>4AAB35351CCB73627846F757C855F159</t>
  </si>
  <si>
    <t>4AAB35351CCB7362B5ACBF29DBEF1640</t>
  </si>
  <si>
    <t>91B0E542F01A2EC38FB6C6DE110A9367</t>
  </si>
  <si>
    <t>2611CF77B84C116F34C8EB7D866F876A</t>
  </si>
  <si>
    <t>2A6265FEBDF7CD5B9872F0CAB8DDA89B</t>
  </si>
  <si>
    <t>29800001</t>
  </si>
  <si>
    <t>2A6265FEBDF7CD5B9176B6122DAC2D38</t>
  </si>
  <si>
    <t>3A7C857DA32F2FB636279B2EA6AB21F2</t>
  </si>
  <si>
    <t>7B29C872F3462135F1E4A06271B0134F</t>
  </si>
  <si>
    <t>7B29C872F34621351E44EAD6D8418DF4</t>
  </si>
  <si>
    <t>FF6419238A723833DBC535E0DDC8CA26</t>
  </si>
  <si>
    <t>25200001</t>
  </si>
  <si>
    <t>53E0BB5B2525EF019EE9351F1DEDB87E</t>
  </si>
  <si>
    <t>53E0BB5B2525EF012DAD5203A18B1EC3</t>
  </si>
  <si>
    <t>072EA25754085B6ED24D15F890FAC6CD</t>
  </si>
  <si>
    <t>CD437C5E6DAC3BF7FA840CE2F472283E</t>
  </si>
  <si>
    <t>B40F350C91B0C23D09A78F7C69CA80C5</t>
  </si>
  <si>
    <t>B40F350C91B0C23DB8DF2DFF2161CE91</t>
  </si>
  <si>
    <t>AF046609BE31154BE0EACC77DA514057</t>
  </si>
  <si>
    <t>14F9D508E080685407179E77FA3A25FB</t>
  </si>
  <si>
    <t>14F9D508E08068545405C7D89FE49588</t>
  </si>
  <si>
    <t>B0F4C0BC1EB77046F8C43010E7F72210</t>
  </si>
  <si>
    <t>1EC54BB0110525DBEE42CCDC3199B267</t>
  </si>
  <si>
    <t>1EC54BB0110525DB2F97BF5F28739E3A</t>
  </si>
  <si>
    <t>0C32027297784784C53922C761881327</t>
  </si>
  <si>
    <t>0D8929A1FC60E09D1A7BA0E860450433</t>
  </si>
  <si>
    <t>0D4774FA06ADBF96503FE631D52745FC</t>
  </si>
  <si>
    <t>0D4774FA06ADBF9664F26EB6565E54EB</t>
  </si>
  <si>
    <t>C2F1F1B47329343D67408CC72AFE4071</t>
  </si>
  <si>
    <t>BB4384202A167D2C684EDAD321FFF263</t>
  </si>
  <si>
    <t>BB4384202A167D2C1C9309C29D8B9A0A</t>
  </si>
  <si>
    <t>83A5DDA3D426F0A6270A59FA418A932D</t>
  </si>
  <si>
    <t>4500565FBC91ADE1937BF7578B69FD97</t>
  </si>
  <si>
    <t>4500565FBC91ADE1F8E0615FE15E80A2</t>
  </si>
  <si>
    <t>C69D537953A30ACCD713835359D05A47</t>
  </si>
  <si>
    <t>0833A3F9E549D06F16962F057BEF5F3B</t>
  </si>
  <si>
    <t>35200001</t>
  </si>
  <si>
    <t>1B6870C208D9D16BD6B2E787411894A9</t>
  </si>
  <si>
    <t>1B6870C208D9D16BEB8F4CD61F837AFE</t>
  </si>
  <si>
    <t>27AC5B1B8A90AEF7EB20B98F33490799</t>
  </si>
  <si>
    <t>EEE02E64F02C0B1697DA9DAEB8C6C255</t>
  </si>
  <si>
    <t>EEE02E64F02C0B164EE5C0606F182FD0</t>
  </si>
  <si>
    <t>78B7DC6762642C59D16C65E73403309F</t>
  </si>
  <si>
    <t>29BDD7CBF740D0E69B6DD516F852CB5E</t>
  </si>
  <si>
    <t>29BDD7CBF740D0E6441BEA7EF83F7269</t>
  </si>
  <si>
    <t>592AB8AC5792C05344EF6B65C388BF22</t>
  </si>
  <si>
    <t>2FEE883A9C6E9B99036528B643DC5A54</t>
  </si>
  <si>
    <t>4D06B03D82735ED76C5BD8D0B03ED9F5</t>
  </si>
  <si>
    <t>4D06B03D82735ED76E7CE2F80EAC3C64</t>
  </si>
  <si>
    <t>BE16C520D3B8BEB8D84708A0D0127D60</t>
  </si>
  <si>
    <t>CFB836D9D3C9394EDF3062902B896A8B</t>
  </si>
  <si>
    <t>D97D1831344C1FAE7A03B7F2578B2C91</t>
  </si>
  <si>
    <t>62200001</t>
  </si>
  <si>
    <t>B55198AF86E9821396C8E035D1B4E8EA</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</si>
  <si>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</si>
  <si>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</si>
  <si>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</si>
  <si>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</si>
  <si>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</si>
  <si>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</si>
  <si>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</si>
  <si>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</si>
  <si>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8B06BBE1953CF13CB68275F50F60D7EE</t>
  </si>
  <si>
    <t>8B06BBE1953CF13C8AD6816B5866476F</t>
  </si>
  <si>
    <t>B200D562C09FF0E130A9EB67783AEC20</t>
  </si>
  <si>
    <t>6C62C44EE141B7170935125EA33BBAA2</t>
  </si>
  <si>
    <t>5E04BF73C39496D5E549D01E5FB5A289</t>
  </si>
  <si>
    <t>5E04BF73C39496D582B06862EBDF2673</t>
  </si>
  <si>
    <t>E691A0D82E3E469F373D68C84A346537</t>
  </si>
  <si>
    <t>617CA545959970FB44B5EBF561AB5834</t>
  </si>
  <si>
    <t>617CA545959970FB9326DA9183892C42</t>
  </si>
  <si>
    <t>BE4633BC36759F6CABF601A376E7CDF8</t>
  </si>
  <si>
    <t>2F34C5C0176B1E8A471E9E52F65F145B</t>
  </si>
  <si>
    <t>2F34C5C0176B1E8A7B55F11C514E9D04</t>
  </si>
  <si>
    <t>15143347AB6B9EDBD3E718AFCC77CF68</t>
  </si>
  <si>
    <t>9CFCA25B13F220D8E0EAF52740094EA2</t>
  </si>
  <si>
    <t>3B83978748B1C14DA3D8E4D40EFECB0F</t>
  </si>
  <si>
    <t>3B83978748B1C14DEDEC1BFF7210AF16</t>
  </si>
  <si>
    <t>0A6C6AF1ACC1F5CD544E4EB3A7F81876</t>
  </si>
  <si>
    <t>E31D523FA4DC8D0E1A1DF08A346657C1</t>
  </si>
  <si>
    <t>E31D523FA4DC8D0E9B3EEC463E9104D5</t>
  </si>
  <si>
    <t>DDD27FACB99CC7311964BBD704B73C3E</t>
  </si>
  <si>
    <t>DB173422135DBB408BA9DAD0A9F0C3F4</t>
  </si>
  <si>
    <t>DB173422135DBB403DFB8F24F291D120</t>
  </si>
  <si>
    <t>189617B8ADF3044D456D3CD6B4F8307F</t>
  </si>
  <si>
    <t>89F50A6B24FDF00D763624B917931109</t>
  </si>
  <si>
    <t>45911EBDB75EB33429B1469E097CDA79</t>
  </si>
  <si>
    <t>1536E5164C388E2862DD6A294BDA501B</t>
  </si>
  <si>
    <t>1536E5164C388E28D2742E5E66936FC3</t>
  </si>
  <si>
    <t>ED807774CFE8A38C0B2551C1B01DC754</t>
  </si>
  <si>
    <t>45911EBDB75EB33479034BFD3D2E21AF</t>
  </si>
  <si>
    <t>34727DF51A4E8AAD2B903FC372D035C3</t>
  </si>
  <si>
    <t>F326F152E3968D93DA01C00C39473D16</t>
  </si>
  <si>
    <t>F326F152E3968D936B71B13F33922FB4</t>
  </si>
  <si>
    <t>DC6624C2F57935852D72021053EF1785</t>
  </si>
  <si>
    <t>5EE115A47F82B7F07F068CEC65833AC0</t>
  </si>
  <si>
    <t>CC1CC6A3B751589F6BBF4DFA8AE470B0</t>
  </si>
  <si>
    <t>CC1CC6A3B751589FEE97BFD53688CC17</t>
  </si>
  <si>
    <t>5412C5C15DFF84C53D4F03151FA004C1</t>
  </si>
  <si>
    <t>A35432E18E570715E28F9B73B6418B7F</t>
  </si>
  <si>
    <t>A35432E18E57071584E61A6538FDCC1C</t>
  </si>
  <si>
    <t>500732BD1A286A0A5E3D21961A33193E</t>
  </si>
  <si>
    <t>5E96648C9BEC9092FB7087813DCE2AD3</t>
  </si>
  <si>
    <t>490947293287ABA780FA43485FFE3CC3</t>
  </si>
  <si>
    <t>9E98949FADC4F189B3F27CBBE92FA903</t>
  </si>
  <si>
    <t>5C9617D4CF72A140C42122150CA77B0B</t>
  </si>
  <si>
    <t>8456B11398A3A048AB402928752F5321</t>
  </si>
  <si>
    <t>F2E2908A1F61A094CF4DA14B9C5BECAF</t>
  </si>
  <si>
    <t>46454CBE56854DC2050C1BB2BC985A04</t>
  </si>
  <si>
    <t>3112C21D2F40A7378CE4B5D8A9C0F0A2</t>
  </si>
  <si>
    <t>B7F98F32B972F9BBC661DC79F3FC2154</t>
  </si>
  <si>
    <t>9B60A03AB6611B8EDD1F3B12941836DC</t>
  </si>
  <si>
    <t>7AA92BCC19A5277D1D6A2A19208733CA</t>
  </si>
  <si>
    <t>FA5F1E0CCD439A13E6C97380909BCE63</t>
  </si>
  <si>
    <t>87DE622B736488A62EE62AF4F37B819B</t>
  </si>
  <si>
    <t>82B561B9421CC7BB84E87ED65F84ED49</t>
  </si>
  <si>
    <t>4F2232B39D59C0D37E0EAB1DE0AE3298</t>
  </si>
  <si>
    <t>7025B7484203EC0CC8F1D6FC6DDC548F</t>
  </si>
  <si>
    <t>5FC86AC58AE8C75B175CFCF699F84232</t>
  </si>
  <si>
    <t>C529D17D7E4BA0CE2DA386CBC385FD7D</t>
  </si>
  <si>
    <t>2DE233338447398691FCAE8D13DAED28</t>
  </si>
  <si>
    <t>933679A5110FE460561CB4B34B2CE9F8</t>
  </si>
  <si>
    <t>7A77075C33B157088C99E2FD6BE32756</t>
  </si>
  <si>
    <t>F2ABA028E937B612B8161EFE4FE3538E</t>
  </si>
  <si>
    <t>CEFF30B99E3B457E936DE84636432023</t>
  </si>
  <si>
    <t>CD31D777425CC814928C01FD33C19C22</t>
  </si>
  <si>
    <t>4F11C399116835870C12F65D60956837</t>
  </si>
  <si>
    <t>B62DE08324B869623C17EFC3788AC9BE</t>
  </si>
  <si>
    <t>89270079F73B8C4DA14C1EDED468594A</t>
  </si>
  <si>
    <t>C30FF4C74DE99E291EDA5778AD8D98F7</t>
  </si>
  <si>
    <t>C30FF4C74DE99E299BC55C9429252704</t>
  </si>
  <si>
    <t>0F2BC3CBC36597C07E244CE80081BE1D</t>
  </si>
  <si>
    <t>45E1D47B91656D0D6E5812B2E3F7DD37</t>
  </si>
  <si>
    <t>86A756FABC10F3ADFB16D144E0E45B47</t>
  </si>
  <si>
    <t>F868BD6111EE7AE76ABB33032FA22739</t>
  </si>
  <si>
    <t>F868BD6111EE7AE719931EC64F059022</t>
  </si>
  <si>
    <t>B5301E019F922FE155611C77D0170A7C</t>
  </si>
  <si>
    <t>A0AC8D6E275D0B25F923CC575D948C9F</t>
  </si>
  <si>
    <t>7D0AEDEC9B04A9402BACF74568AF709F</t>
  </si>
  <si>
    <t>7D0AEDEC9B04A9406B7A0AA5E2EBF180</t>
  </si>
  <si>
    <t>9905F7D15B02DC7EAE5723DD82E477AE</t>
  </si>
  <si>
    <t>3BD6692C9570734B68E057DFA8A7D34A</t>
  </si>
  <si>
    <t>3BD6692C9570734B20159DE35E9B255A</t>
  </si>
  <si>
    <t>5EBDEB87A57692130051E8A88F27701E</t>
  </si>
  <si>
    <t>F54C455A8651B1918A30B03BF15E97FA</t>
  </si>
  <si>
    <t>F54C455A8651B191B9A92A9BC0E4D5EA</t>
  </si>
  <si>
    <t>85D838D84F564B77947F3BE3856DCCEA</t>
  </si>
  <si>
    <t>1903BDDF56022DF093D36DF3753C0030</t>
  </si>
  <si>
    <t>B9D6417FB2831C00B37CDB5429134B17</t>
  </si>
  <si>
    <t>B9D6417FB2831C001C9D2E39AA2DBEAD</t>
  </si>
  <si>
    <t>2C21A2A9513EF9BB9902505A679B72DC</t>
  </si>
  <si>
    <t>719B37B9A5E26D2280E5E562FDD7A6F6</t>
  </si>
  <si>
    <t>719B37B9A5E26D2271268A3223F132D1</t>
  </si>
  <si>
    <t>931241E5646C4ECCFE9CAF40E31E186E</t>
  </si>
  <si>
    <t>BDAC59ADBF5F8A6E56A2A09E5297DA37</t>
  </si>
  <si>
    <t>BDAC59ADBF5F8A6E70456CBB19F7BD16</t>
  </si>
  <si>
    <t>FD06A6FFA15653E162A5D54FE3049B61</t>
  </si>
  <si>
    <t>538015CFC60F7EB7F6DB0B1D1E21BCE7</t>
  </si>
  <si>
    <t>C98373FEDCD528152606FF8B37C18577</t>
  </si>
  <si>
    <t>C98373FEDCD52815882717470D77335E</t>
  </si>
  <si>
    <t>C672D657CC5BC5DA4B303AF9123B93D6</t>
  </si>
  <si>
    <t>D02589643B27254CF231774FD1DE6951</t>
  </si>
  <si>
    <t>D02589643B27254CCFB95D5C652E7AA6</t>
  </si>
  <si>
    <t>7853ABD615119748A3ACA3638F568FA4</t>
  </si>
  <si>
    <t>DA1078092905DE7EFBB8357F1E76C662</t>
  </si>
  <si>
    <t>DA1078092905DE7E4DBDB34D571BC66F</t>
  </si>
  <si>
    <t>5618473470CC497B643B11B1759B97CD</t>
  </si>
  <si>
    <t>3540022AD7CCC691998D5A0EBBF18C23</t>
  </si>
  <si>
    <t>61272F8771121E2303095F6BF901DADC</t>
  </si>
  <si>
    <t>61272F8771121E23FB53F89A2F4B20B8</t>
  </si>
  <si>
    <t>88F931F3FE440EFE69DF8F09D802235A</t>
  </si>
  <si>
    <t>6981C3826906BBB8202724CF3ECF6DB0</t>
  </si>
  <si>
    <t>6981C3826906BBB8686C9FDEA561B782</t>
  </si>
  <si>
    <t>77F9477E4CC6F726748ACF772C1CF5A7</t>
  </si>
  <si>
    <t>17D1760984DB7890223ECBE66F389C38</t>
  </si>
  <si>
    <t>7746AB4F5EB763BE9DDD4B8376595BD6</t>
  </si>
  <si>
    <t>7746AB4F5EB763BE60851C059AE96498</t>
  </si>
  <si>
    <t>B8D7BEBF6893100F7C53E09BD6D39A06</t>
  </si>
  <si>
    <t>451B314DDED54A8737A03191E3FF3665</t>
  </si>
  <si>
    <t>451B314DDED54A87CF63515A01580973</t>
  </si>
  <si>
    <t>D199B9B5E6119A0E1F2ECEBFE255DC73</t>
  </si>
  <si>
    <t>6CBF85AB55BB36FBA24165E782BBA9CE</t>
  </si>
  <si>
    <t>6CBF85AB55BB36FB37531175B0ECF0F5</t>
  </si>
  <si>
    <t>2C70F74FDC77D9EF05B5CCE0C454C3CF</t>
  </si>
  <si>
    <t>1EBAD6B7D92106CBAC6CD2A06F82B873</t>
  </si>
  <si>
    <t>1EBAD6B7D92106CB9AA1E323A5610FB7</t>
  </si>
  <si>
    <t>4DADFA6DE27BFD13D3A869CBAA9CDC18</t>
  </si>
  <si>
    <t>F6F30E28BB5C8B473248162E79D4A9F6</t>
  </si>
  <si>
    <t>493E79A0FAC75ACFEFC748250D05F77E</t>
  </si>
  <si>
    <t>493E79A0FAC75ACF32446B03746274B0</t>
  </si>
  <si>
    <t>5A68DF03D87011F042C366C5976F5818</t>
  </si>
  <si>
    <t>A972D1AE505C97118FA3D48BB6D31A1F</t>
  </si>
  <si>
    <t>A972D1AE505C9711C17B2CBC22A368B1</t>
  </si>
  <si>
    <t>354ADEF8A37AB84225E54085A9BECB23</t>
  </si>
  <si>
    <t>3600F27813646FE804D7B8FA03B4AC5F</t>
  </si>
  <si>
    <t>3600F27813646FE87582CB11A261DB1C</t>
  </si>
  <si>
    <t>40F716B648B015BB98AFEAAA03752624</t>
  </si>
  <si>
    <t>C862EF8431EAD9305342818B6E433894</t>
  </si>
  <si>
    <t>7AB03114D1E83E720685DFA8E0B514F7</t>
  </si>
  <si>
    <t>7AB03114D1E83E72D432A89A0FD2C751</t>
  </si>
  <si>
    <t>054F054C90A5CF49EE6B368CDBF5B50D</t>
  </si>
  <si>
    <t>683F161FFC4DD911286C66D600AE7B6F</t>
  </si>
  <si>
    <t>683F161FFC4DD91160459B051944FA7D</t>
  </si>
  <si>
    <t>E65EE61AA2766803E32171CA65A80C11</t>
  </si>
  <si>
    <t>4ACE63AA4BCF1877BB988EFC6FAA506F</t>
  </si>
  <si>
    <t>4ACE63AA4BCF1877F76CE2BD97DE60B8</t>
  </si>
  <si>
    <t>82F4A01A156A886A1139D7900EB42797</t>
  </si>
  <si>
    <t>064F9FE1F9C6D91FF50311488E2621CA</t>
  </si>
  <si>
    <t>91158D1BA2D917C9BF16032051BD466F</t>
  </si>
  <si>
    <t>91158D1BA2D917C909413AB2086D68CC</t>
  </si>
  <si>
    <t>B3B8672D24330A6B2CE4E58457591E12</t>
  </si>
  <si>
    <t>32AF118A752ED3DC23F817A9898F7FA5</t>
  </si>
  <si>
    <t>32AF118A752ED3DC71C6EBC4735DAD7E</t>
  </si>
  <si>
    <t>ADA651E6D25C5E9CC49BF6A48EA12EEE</t>
  </si>
  <si>
    <t>784D62B18AE7AD9094523CC7013C549F</t>
  </si>
  <si>
    <t>784D62B18AE7AD9003E27D383497DE22</t>
  </si>
  <si>
    <t>2FBDACED53C2AB35570E018954DBF43D</t>
  </si>
  <si>
    <t>CFE603BFA5C20657CA0272E1AC7221C9</t>
  </si>
  <si>
    <t>ED6100C7F237E0980D998D672B613F81</t>
  </si>
  <si>
    <t>ED6100C7F237E0983EEA618AE4206439</t>
  </si>
  <si>
    <t>B139CED29838212B5B125D315090430A</t>
  </si>
  <si>
    <t>3719FD37B3C4B042B8D8D32D38BE4D52</t>
  </si>
  <si>
    <t>3719FD37B3C4B04257A182D28C46EDDD</t>
  </si>
  <si>
    <t>75101B2EDB662910A9F0237BC0748B79</t>
  </si>
  <si>
    <t>51EF6268A3FCD6B4DDE3522CEDD265B5</t>
  </si>
  <si>
    <t>51EF6268A3FCD6B41F2693864723679A</t>
  </si>
  <si>
    <t>0BDC90A4E2B682982398F11825CA6DA9</t>
  </si>
  <si>
    <t>82F4E8C015494A2DC6010D8C5778192B</t>
  </si>
  <si>
    <t>3F07E06C2299CF11F5894696579BB50B</t>
  </si>
  <si>
    <t>3F07E06C2299CF1141D82505F469D6DA</t>
  </si>
  <si>
    <t>C699581D0FFC997A08C889CAA672DC0C</t>
  </si>
  <si>
    <t>D51F2CE94786DC528DE93896E96A6E1E</t>
  </si>
  <si>
    <t>D51F2CE94786DC52AFB5DBCAD31D71C2</t>
  </si>
  <si>
    <t>6EDB77CA8EEF338778B3CB4C886B2A95</t>
  </si>
  <si>
    <t>3912208044FEB94C82AFCB1676F538EF</t>
  </si>
  <si>
    <t>3912208044FEB94C0CD06468E96C959A</t>
  </si>
  <si>
    <t>689417F295EC9EF9D58050E6C8F233C7</t>
  </si>
  <si>
    <t>8651E83CF1F40A9ADD2D658313724293</t>
  </si>
  <si>
    <t>C53CF66F8A16566B5BF577FD9B9353AB</t>
  </si>
  <si>
    <t>C53CF66F8A16566BA7EFB46E93FEEC80</t>
  </si>
  <si>
    <t>86FE828A46D41E6ACD1B09779C10224A</t>
  </si>
  <si>
    <t>1625999464F0B9CCECD894B19E1C52C1</t>
  </si>
  <si>
    <t>1625999464F0B9CCA07A12DFD8371B7B</t>
  </si>
  <si>
    <t>C55F16AE8459C2C5B8C200B8B1BE4B41</t>
  </si>
  <si>
    <t>FAA3DEE67196E153C3658AA108A8F8ED</t>
  </si>
  <si>
    <t>FAA3DEE67196E153E7F0D073001EC78D</t>
  </si>
  <si>
    <t>5A3AF73DC1F05EADE3E1E974C01FDFA6</t>
  </si>
  <si>
    <t>4AAB35351CCB73621EDF6F15379E6C30</t>
  </si>
  <si>
    <t>91B0E542F01A2EC35D1F7C125F4D2C83</t>
  </si>
  <si>
    <t>91B0E542F01A2EC30A1348D820211975</t>
  </si>
  <si>
    <t>2611CF77B84C116F4676540059AE26AD</t>
  </si>
  <si>
    <t>2A6265FEBDF7CD5BEFECA79FF9D5B724</t>
  </si>
  <si>
    <t>2A6265FEBDF7CD5BDE7C632C2ECC1186</t>
  </si>
  <si>
    <t>3A7C857DA32F2FB6C7AFDBAA8F988C56</t>
  </si>
  <si>
    <t>7B29C872F34621355D3652CC290EDCCF</t>
  </si>
  <si>
    <t>7B29C872F3462135173302F70D563A07</t>
  </si>
  <si>
    <t>FF6419238A723833D1AB57D8CECEFDE1</t>
  </si>
  <si>
    <t>53E0BB5B2525EF01B572CBDBCD31E65D</t>
  </si>
  <si>
    <t>072EA25754085B6E5354EA263948A913</t>
  </si>
  <si>
    <t>072EA25754085B6E049E2F8C6209257B</t>
  </si>
  <si>
    <t>CD437C5E6DAC3BF7839964E9A958A598</t>
  </si>
  <si>
    <t>B40F350C91B0C23DC7071AA4306539A2</t>
  </si>
  <si>
    <t>B40F350C91B0C23DAAF01C6A4E2A1930</t>
  </si>
  <si>
    <t>AF046609BE31154B05914E9D104890A4</t>
  </si>
  <si>
    <t>14F9D508E08068541686AF2C0BFB3F7C</t>
  </si>
  <si>
    <t>14F9D508E08068548DC57EEDFE0B0D50</t>
  </si>
  <si>
    <t>B0F4C0BC1EB770467A19788A2AC9C1F5</t>
  </si>
  <si>
    <t>1EC54BB0110525DBBBFD5B6E30FF37FB</t>
  </si>
  <si>
    <t>0C32027297784784737B9B8FFF12ED93</t>
  </si>
  <si>
    <t>0C32027297784784934A3A81BD2F3DA6</t>
  </si>
  <si>
    <t>0D8929A1FC60E09DE793A9326159BA7C</t>
  </si>
  <si>
    <t>0D4774FA06ADBF96DD9ACC2FCF60AA9D</t>
  </si>
  <si>
    <t>0D4774FA06ADBF963E34ADC41B020FC7</t>
  </si>
  <si>
    <t>C2F1F1B47329343DBA155E190EB0A611</t>
  </si>
  <si>
    <t>BB4384202A167D2C1EA96A71F9C85F2B</t>
  </si>
  <si>
    <t>BB4384202A167D2C481261FD7671FC73</t>
  </si>
  <si>
    <t>83A5DDA3D426F0A68046C52BB68E29A6</t>
  </si>
  <si>
    <t>4500565FBC91ADE1960D98D89846230D</t>
  </si>
  <si>
    <t>C69D537953A30ACC57F8A626EBDBD17C</t>
  </si>
  <si>
    <t>C69D537953A30ACCCC45914CA57B8C74</t>
  </si>
  <si>
    <t>0833A3F9E549D06F95BD850940FE063D</t>
  </si>
  <si>
    <t>1B6870C208D9D16B2579C4F0138E3AFD</t>
  </si>
  <si>
    <t>1B6870C208D9D16B76C43FF2F23A67A8</t>
  </si>
  <si>
    <t>27AC5B1B8A90AEF72BB387148FD1419C</t>
  </si>
  <si>
    <t>EEE02E64F02C0B16672BB39A60D729AA</t>
  </si>
  <si>
    <t>EEE02E64F02C0B166D47A75B83E325C4</t>
  </si>
  <si>
    <t>78B7DC6762642C59E137EB745BD94EC6</t>
  </si>
  <si>
    <t>29BDD7CBF740D0E60B2DB08B1168CFFE</t>
  </si>
  <si>
    <t>592AB8AC5792C0534BC2EB767D581063</t>
  </si>
  <si>
    <t>592AB8AC5792C0537C28518960F035F6</t>
  </si>
  <si>
    <t>2FEE883A9C6E9B99DA9EC7C363BAD861</t>
  </si>
  <si>
    <t>4D06B03D82735ED779BA8AE5E2178E60</t>
  </si>
  <si>
    <t>4D06B03D82735ED72020BD80D280E5F0</t>
  </si>
  <si>
    <t>BE16C520D3B8BEB8A2550BF7BF05D230</t>
  </si>
  <si>
    <t>CFB836D9D3C9394E88D4AFEC4940044E</t>
  </si>
  <si>
    <t>D97D1831344C1FAE2439DCB28E6B39FE</t>
  </si>
  <si>
    <t>B55198AF86E982135804AEF9F1CF181C</t>
  </si>
  <si>
    <t>https://ftp2.fiscaliaveracruz.gob.mx/RECURSOS%20MATERIALES/SRMYOP/F.%2028%20Adjudicaci%C3%B3n%20Directa,%20Licitaci%C3%B3n%20P%C3%BAblica%20e%20Invitaci%C3%B3n%20Restringida/F.%2028%20DA-471-2024%20VP/1.%20Licitaciones/Contrato%2002%20LS01.pdf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</si>
  <si>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</si>
  <si>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https://ftp2.fiscaliaveracruz.gob.mx/RECURSOS%20MATERIALES/SRMYOP/F.%2028%20Adjudicaci%C3%B3n%20Directa,%20Licitaci%C3%B3n%20P%C3%BAblica%20e%20Invitaci%C3%B3n%20Restringida/F.%2028%20DA-471-2024%20VP/1.%20Licitaciones/Contrato%2003%20LS01.pdf</t>
  </si>
  <si>
    <t>En la celda S, se colocó "No aplica" por que de acuerdo al proceso de contratación que es Licitación Simplificada el acta de la junta de aclaraciones no se realiza en este tipo de proceso;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</si>
  <si>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https://ftp2.fiscaliaveracruz.gob.mx/RECURSOS%20MATERIALES/SRMYOP/F.%2028%20Adjudicaci%C3%B3n%20Directa,%20Licitaci%C3%B3n%20P%C3%BAblica%20e%20Invitaci%C3%B3n%20Restringida/F.%2028%20DA-471-2024%20VP/1.%20Licitaciones/Contrato%2004%20LS03.pdf</t>
  </si>
  <si>
    <t>En la celda S, se colocó "No aplica" por que de acuerdo al proceso de contratación que es Licitación Simplificada el acta de la junta de aclaraciones no se realiza en este tipo de proceso;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</si>
  <si>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https://ftp2.fiscaliaveracruz.gob.mx/RECURSOS%20MATERIALES/SRMYOP/F.%2028%20Adjudicaci%C3%B3n%20Directa,%20Licitaci%C3%B3n%20P%C3%BAblica%20e%20Invitaci%C3%B3n%20Restringida/F.%2028%20DA-471-2024%20VP/1.%20Licitaciones/Contrato%2005%20LS04.pdf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</si>
  <si>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</si>
  <si>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https://ftp2.fiscaliaveracruz.gob.mx/RECURSOS%20MATERIALES/SRMYOP/F.%2028%20Adjudicaci%C3%B3n%20Directa,%20Licitaci%C3%B3n%20P%C3%BAblica%20e%20Invitaci%C3%B3n%20Restringida/F.%2028%20DA-471-2024%20VP/1.%20Licitaciones/Contrato%2006%20LS07.pdf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</si>
  <si>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</si>
  <si>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https://ftp2.fiscaliaveracruz.gob.mx/RECURSOS%20MATERIALES/SRMYOP/F.%2028%20Adjudicaci%C3%B3n%20Directa,%20Licitaci%C3%B3n%20P%C3%BAblica%20e%20Invitaci%C3%B3n%20Restringida/F.%2028%20DA-471-2024%20VP/1.%20Licitaciones/Contrato%2007%20LS08.pdf</t>
  </si>
  <si>
    <t>https://ftp2.fiscaliaveracruz.gob.mx/RECURSOS%20MATERIALES/SRMYOP/F.%2028%20Adjudicaci%C3%B3n%20Directa,%20Licitaci%C3%B3n%20P%C3%BAblica%20e%20Invitaci%C3%B3n%20Restringida/F.%2028%20DA-471-2024%20VP/1.%20Licitaciones/Contrato%2008%20LS08.pdf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</si>
  <si>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</si>
  <si>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https://ftp2.fiscaliaveracruz.gob.mx/RECURSOS%20MATERIALES/SRMYOP/F.%2028%20Adjudicaci%C3%B3n%20Directa,%20Licitaci%C3%B3n%20P%C3%BAblica%20e%20Invitaci%C3%B3n%20Restringida/F.%2028%20DA-471-2024%20VP/1.%20Licitaciones/Contrato%2009%20LS08.pdf</t>
  </si>
  <si>
    <t>En la celda S, se colocó "No aplica" por que de acuerdo al proceso de contratación que es Licitación Simplificada el acta de la junta de aclaraciones no se realiza en este tipo de proceso; en las celdas ,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</si>
  <si>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https://ftp2.fiscaliaveracruz.gob.mx/RECURSOS%20MATERIALES/SRMYOP/F.%2028%20Adjudicaci%C3%B3n%20Directa,%20Licitaci%C3%B3n%20P%C3%BAblica%20e%20Invitaci%C3%B3n%20Restringida/F.%2028%20DA-471-2024%20VP/1.%20Licitaciones/Contrato%2010%20LS08.pdf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</si>
  <si>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</si>
  <si>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https://ftp2.fiscaliaveracruz.gob.mx/RECURSOS%20MATERIALES/SRMYOP/F.%2028%20Adjudicaci%C3%B3n%20Directa,%20Licitaci%C3%B3n%20P%C3%BAblica%20e%20Invitaci%C3%B3n%20Restringida/F.%2028%20DA-471-2024%20VP/1.%20Licitaciones/Contrato%2011%20LS09.pdf</t>
  </si>
  <si>
    <t>https://ftp2.fiscaliaveracruz.gob.mx/RECURSOS%20MATERIALES/SRMYOP/F.%2028%20Adjudicaci%C3%B3n%20Directa,%20Licitaci%C3%B3n%20P%C3%BAblica%20e%20Invitaci%C3%B3n%20Restringida/F.%2028%20DA-471-2024%20VP/1.%20Licitaciones/Contrato%2012%20LS09.pdf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</si>
  <si>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</si>
  <si>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https://ftp2.fiscaliaveracruz.gob.mx/RECURSOS%20MATERIALES/SRMYOP/F.%2028%20Adjudicaci%C3%B3n%20Directa,%20Licitaci%C3%B3n%20P%C3%BAblica%20e%20Invitaci%C3%B3n%20Restringida/F.%2028%20DA-471-2024%20VP/1.%20Licitaciones/Contrato%2013%20LS10.pdf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</si>
  <si>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</si>
  <si>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https://ftp2.fiscaliaveracruz.gob.mx/RECURSOS%20MATERIALES/SRMYOP/F.%2028%20Adjudicaci%C3%B3n%20Directa,%20Licitaci%C3%B3n%20P%C3%BAblica%20e%20Invitaci%C3%B3n%20Restringida/F.%2028%20DA-471-2024%20VP/1.%20Licitaciones/Contrato%2014%20LS10.pdf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</si>
  <si>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 y AT se coloca "No aplica" por que el proveedor adjudicado no cuenta con un domicilio en el extranjero; en la celda BH25 se coloca "No aplica" por que no se utiliza el tipo de cambio de referencia; en las celdas BO, BS, BT, BU, BV, BW, CA, CB, CC, CD y CE, se colocó "No aplica" toda vez que la información que se refiere no es aplicable al procedimiento de Licitación Simplificada, Versión pública aprobada mediante acuerdo AC-CT-FGEVER/SE-49/12/07/2024}</t>
  </si>
  <si>
    <t>https://ftp2.fiscaliaveracruz.gob.mx/RECURSOS%20MATERIALES/SRMYOP/F.%2028%20Adjudicaci%C3%B3n%20Directa,%20Licitaci%C3%B3n%20P%C3%BAblica%20e%20Invitaci%C3%B3n%20Restringida/F.%2028%20DA-471-2024%20VP/1.%20Licitaciones/Contrato%2015%20LS10.pdf</t>
  </si>
  <si>
    <t>https://ftp2.fiscaliaveracruz.gob.mx/RECURSOS%20MATERIALES/SRMYOP/F.%2028%20Adjudicaci%C3%B3n%20Directa,%20Licitaci%C3%B3n%20P%C3%BAblica%20e%20Invitaci%C3%B3n%20Restringida/F.%2028%20DA-471-2024%20VP/1.%20Licitaciones/Contrato%2016%20LS11.pdf</t>
  </si>
  <si>
    <t>https://ftp2.fiscaliaveracruz.gob.mx/RECURSOS%20MATERIALES/SRMYOP/F.%2028%20Adjudicaci%C3%B3n%20Directa,%20Licitaci%C3%B3n%20P%C3%BAblica%20e%20Invitaci%C3%B3n%20Restringida/F.%2028%20DA-471-2024%20VP/1.%20Licitaciones/Contrato%2017%20LS11.pdf</t>
  </si>
  <si>
    <t>En la celda S, se colocó "No aplica" por que de acuerdo al proceso de contratación que es Licitación Simplificada el acta de la junta de aclaraciones no se realiza en este tipo de proceso; en las celdas W, X e Y se coloca "No aplica toda vez que que la persona adjudicada es una persona moral; en las celdas AQ, AR, AS8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Simplificada.Versión pública aprobada mediante acuerdo AC-CT-FGEVER/SE-49/12/07/2024</t>
  </si>
  <si>
    <t>https://ftp2.fiscaliaveracruz.gob.mx/RECURSOS%20MATERIALES/SRMYOP/F.%2028%20Adjudicaci%C3%B3n%20Directa,%20Licitaci%C3%B3n%20P%C3%BAblica%20e%20Invitaci%C3%B3n%20Restringida/F.%2028%20DA-471-2024%20VP/2.%20AD/Adendum%20AD%2002%202024.pdf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</si>
  <si>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Versión pública aprobada mediante acuerdo AC-CT-FGEVER/SE-49/12/07/2024</t>
  </si>
  <si>
    <t>https://ftp2.fiscaliaveracruz.gob.mx/RECURSOS%20MATERIALES/SRMYOP/F.%2028%20Adjudicaci%C3%B3n%20Directa,%20Licitaci%C3%B3n%20P%C3%BAblica%20e%20Invitaci%C3%B3n%20Restringida/F.%2028%20DA-471-2024%20VP/2.%20AD/Contrato%20AD%2004%202024.pdf</t>
  </si>
  <si>
    <t>https://ftp2.fiscaliaveracruz.gob.mx/RECURSOS%20MATERIALES/SRMYOP/F.%2028%20Adjudicaci%C3%B3n%20Directa,%20Licitaci%C3%B3n%20P%C3%BAblica%20e%20Invitaci%C3%B3n%20Restringida/F.%2028%20DA-471-2024%20VP/4.%20Facturas/1.%20Factura%203084%20AD%2004%202024.pdf</t>
  </si>
  <si>
    <t>En las columnas L, M, P, S, T, U y V  se colocó "No aplica", toda vez que dicha información no se genera en el procedimiento de Adjudicación Directa por Excepción de Ley. En las columnas W, X y Y, se colocó "No aplica" porque la persona adjudicada no es una persona física sino una persona moral.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Directa.Versión pública aprobada mediante acuerdo AC-CT-FGEVER/SE-49/12/07/2024</t>
  </si>
  <si>
    <t>https://ftp2.fiscaliaveracruz.gob.mx/RECURSOS%20MATERIALES/SRMYOP/F.%2028%20Adjudicaci%C3%B3n%20Directa,%20Licitaci%C3%B3n%20P%C3%BAblica%20e%20Invitaci%C3%B3n%20Restringida/F.%2028%20DA-471-2024%20VP/2.%20AD/Contrato%20AD%2005%202024.pdf</t>
  </si>
  <si>
    <t>https://ftp2.fiscaliaveracruz.gob.mx/RECURSOS%20MATERIALES/SRMYOP/F.%2028%20Adjudicaci%C3%B3n%20Directa,%20Licitaci%C3%B3n%20P%C3%BAblica%20e%20Invitaci%C3%B3n%20Restringida/F.%2028%20DA-471-2024%20VP/4.%20Facturas/2.%20Factura%20FA-1893%20AD%2005%202024.pdf</t>
  </si>
  <si>
    <t>https://ftp2.fiscaliaveracruz.gob.mx/RECURSOS%20MATERIALES/SRMYOP/F.%2028%20Adjudicaci%C3%B3n%20Directa,%20Licitaci%C3%B3n%20P%C3%BAblica%20e%20Invitaci%C3%B3n%20Restringida/F.%2028%20DA-471-2024%20VP/2.%20AD/Contrato%20AD%2006%202024.pdf</t>
  </si>
  <si>
    <t>https://ftp2.fiscaliaveracruz.gob.mx/RECURSOS%20MATERIALES/SRMYOP/F.%2028%20Adjudicaci%C3%B3n%20Directa,%20Licitaci%C3%B3n%20P%C3%BAblica%20e%20Invitaci%C3%B3n%20Restringida/F.%2028%20DA-471-2024%20VP/2.%20AD/Contrato%20AD%2007%202024.pdf</t>
  </si>
  <si>
    <t>https://ftp2.fiscaliaveracruz.gob.mx/RECURSOS%20MATERIALES/SRMYOP/F.%2028%20Adjudicaci%C3%B3n%20Directa,%20Licitaci%C3%B3n%20P%C3%BAblica%20e%20Invitaci%C3%B3n%20Restringida/F.%2028%20DA-471-2024%20VP/2.%20AD/Contrato%20AD%2008%202024.pdf</t>
  </si>
  <si>
    <t>https://ftp2.fiscaliaveracruz.gob.mx/RECURSOS%20MATERIALES/SRMYOP/F.%2028%20Adjudicaci%C3%B3n%20Directa,%20Licitaci%C3%B3n%20P%C3%BAblica%20e%20Invitaci%C3%B3n%20Restringida/F.%2028%20DA-471-2024%20VP/2.%20AD/Contrato%20AD%2009%202024.pdf</t>
  </si>
  <si>
    <t>https://ftp2.fiscaliaveracruz.gob.mx/RECURSOS%20MATERIALES/SRMYOP/F.%2028%20Adjudicaci%C3%B3n%20Directa,%20Licitaci%C3%B3n%20P%C3%BAblica%20e%20Invitaci%C3%B3n%20Restringida/F.%2028%20DA-471-2024%20VP/4.%20Facturas/3.%20Factura%20CFDI-15814%20AD%2009%202024.pdf</t>
  </si>
  <si>
    <t>https://ftp2.fiscaliaveracruz.gob.mx/RECURSOS%20MATERIALES/SRMYOP/F.%2028%20Adjudicaci%C3%B3n%20Directa,%20Licitaci%C3%B3n%20P%C3%BAblica%20e%20Invitaci%C3%B3n%20Restringida/F.%2028%20DA-471-2024%20VP/2.%20AD/Contrato%20AD%2010%202024.pdf</t>
  </si>
  <si>
    <t>En las columnas L, M, P, S, T, U y V  se colocó "No aplica", toda vez que dicha información no se genera en el procedimiento de Adjudicación Directa por Excepción de Ley. En la columna AA, se colocó "No aplica" porque la persona adjudicada no es una persona moral sino una persona física. En las columnas AQ, AR, AS y AT se colocó "No aplica" porque el proveedor adjudicado no cuenta con un domicilio en el extranjero.  En las celdas BO, BS, BT, BU, BV, BW, CA, CB, CC, CD y CE se colocó "No aplica" toda vez que la información que se refiere no es aplicable al procedimiento de Adjudicación Directa. Versión pública aprobada mediante acuerdo AC-CT-FGEVER/SE-49/12/07/2024</t>
  </si>
  <si>
    <t>https://ftp2.fiscaliaveracruz.gob.mx/RECURSOS%20MATERIALES/SRMYOP/F.%2028%20Adjudicaci%C3%B3n%20Directa,%20Licitaci%C3%B3n%20P%C3%BAblica%20e%20Invitaci%C3%B3n%20Restringida/F.%2028%20DA-471-2024%20VP/2.%20AD/Contrato%20AD%2011%202024.pdf</t>
  </si>
  <si>
    <t>https://ftp2.fiscaliaveracruz.gob.mx/RECURSOS%20MATERIALES/SRMYOP/F.%2028%20Adjudicaci%C3%B3n%20Directa,%20Licitaci%C3%B3n%20P%C3%BAblica%20e%20Invitaci%C3%B3n%20Restringida/F.%2028%20DA-471-2024%20VP/2.%20AD/Contrato%20AD%2012%202024.pdf</t>
  </si>
  <si>
    <t>https://ftp2.fiscaliaveracruz.gob.mx/RECURSOS%20MATERIALES/SRMYOP/F.%2028%20Adjudicaci%C3%B3n%20Directa,%20Licitaci%C3%B3n%20P%C3%BAblica%20e%20Invitaci%C3%B3n%20Restringida/F.%2028%20DA-471-2024%20VP/2.%20AD/Contrato%20AD%2013%202024.pdf</t>
  </si>
  <si>
    <t>https://ftp2.fiscaliaveracruz.gob.mx/RECURSOS%20MATERIALES/SRMYOP/F.%2028%20Adjudicaci%C3%B3n%20Directa,%20Licitaci%C3%B3n%20P%C3%BAblica%20e%20Invitaci%C3%B3n%20Restringida/F.%2028%20DA-471-2024%20VP/2.%20AD/Adendum%20AD%2008%202024.pdf</t>
  </si>
  <si>
    <t>https://ftp2.fiscaliaveracruz.gob.mx/RECURSOS%20MATERIALES/SRMYOP/F.%2028%20Adjudicaci%C3%B3n%20Directa,%20Licitaci%C3%B3n%20P%C3%BAblica%20e%20Invitaci%C3%B3n%20Restringida/F.%2028%20DOP-0645-2024%20VP/CONTRATO%20DE%20OBRA%20P%C3%9ABLICA%20A%20PRECIOS%20UNITARIOS%20Y%20TIEMPO%20DETERMINADO%20No.%20OP%2001-2024-DGA-LPE.pdf</t>
  </si>
  <si>
    <t xml:space="preserve">´-Al ser una persona moral no le son aplicables las celdas W, X, Y Y Z.
-La persona moral no cuenta con domicilio fuera del país, por lo que las celdas AQ, AR, AS Y AT, no son aplicables Al presente registro.
-las celdas BE, BF, BH, BO, BS Y BW no son aplicables Al presente registro.
-Al momento de generar La información no existen convenios modificatorios, por lo que no aplica La celda BZ.
-Versión Pública autorizada  mediante acuerdo AC-CT-FGEVER/SE-50/12/7/2024
-La obra objeto del presente registro se encuentra en La etapa de ejecución, por lo que no aplican las celdas CD, CE Y CF.                                                                                      </t>
  </si>
  <si>
    <t>https://ftp2.fiscaliaveracruz.gob.mx/RECURSOS%20MATERIALES/SRMYOP/F.%2028%20Adjudicaci%C3%B3n%20Directa,%20Licitaci%C3%B3n%20P%C3%BAblica%20e%20Invitaci%C3%B3n%20Restringida/F.%2028%20DA-471-2024%20VP/4.%20Facturas/4.%20APAB000002091%20MA-405-2024.pdf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</si>
  <si>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 Versión pública aprobada mediante acuerdo AC-CT-FGEVER/SE-49/12/07/2024</t>
  </si>
  <si>
    <t>https://ftp2.fiscaliaveracruz.gob.mx/RECURSOS%20MATERIALES/SRMYOP/F.%2028%20Adjudicaci%C3%B3n%20Directa,%20Licitaci%C3%B3n%20P%C3%BAblica%20e%20Invitaci%C3%B3n%20Restringida/F.%2028%20DA-471-2024%20VP/4.%20Facturas/5.%20MA-432-2024%20TESTADA.pdf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</si>
  <si>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 Versión pública aprobada mediante acuerdo AC-CT-FGEVER/SE-49/12/07/2024</t>
  </si>
  <si>
    <t>https://ftp2.fiscaliaveracruz.gob.mx/RECURSOS%20MATERIALES/SRMYOP/F.%2028%20Adjudicaci%C3%B3n%20Directa,%20Licitaci%C3%B3n%20P%C3%BAblica%20e%20Invitaci%C3%B3n%20Restringida/F.%2028%20DA-593-2024%20VP/Contrato%2018%20LS13%20LICITACIONES.pdf</t>
  </si>
  <si>
    <t>En la celda S, se colocó "No aplica" por que de acuerdo al proceso de contratación que es Licitación Simplificada el acta de la junta de aclaraciones no se realiza en este tipo de proceso; en la celda AA Denominación o razón social se coloca "No aplica" toda vez que la persona adjudicada es una persona física; en las celdas AQ, AR, AS y AT se coloca "No aplica" por que el proveedor adjudicado no cuenta con un domicilio en el extranjero; en la celda BH se coloca "No aplica" por que no se utiliza el tipo de cambio de referencia; en las celdas BO, BS, BT, BU, BV, BW, CA, CB, CC, CD y CE, se colocó "No aplica" toda vez que la información que se refiere no es aplicable al procedimiento de Licitación Simplificada, se dejó en blanco la celda CF, toda vez que, debido a la naturaleza del contrato, la factura no ha sido emitida, por lo que, una vez que se genere dicha información, será publicada. Versión pública aprobada mediante acuerdo AC-CT-FGEVER/SO-60/30/09/2024.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</si>
</sst>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applyAlignment="1">
      <alignment vertical="center"/>
    </xf>
    <xf numFmtId="0" fontId="3" fillId="0" borderId="0" xfId="0" applyFont="1" applyAlignment="1">
      <alignment vertical="center"/>
    </xf>
    <xf numFmtId="0" fontId="2" fillId="3" borderId="0" xfId="0" applyFont="1" applyFill="1" applyAlignment="1">
      <alignment vertical="center"/>
    </xf>
    <xf numFmtId="0" fontId="4" fillId="3" borderId="0" xfId="1" applyFill="1" applyAlignment="1">
      <alignment vertical="center"/>
    </xf>
    <xf numFmtId="2" fontId="2" fillId="3" borderId="0" xfId="0" applyNumberFormat="1" applyFont="1" applyFill="1" applyAlignment="1">
      <alignment vertical="center"/>
    </xf>
    <xf numFmtId="0" fontId="0" fillId="0" borderId="0" xfId="0" applyAlignment="1">
      <alignment vertical="center"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xf>
    <xf numFmtId="0" fontId="2" fillId="4" borderId="0" xfId="0" applyFont="1" applyFill="1" applyBorder="1" applyAlignment="1">
      <alignment horizontal="center" vertical="center"/>
    </xf>
    <xf numFmtId="0" fontId="0" fillId="0" borderId="0" xfId="0" applyFill="1" applyAlignment="1">
      <alignment vertical="center"/>
    </xf>
    <xf numFmtId="0" fontId="2" fillId="0" borderId="0" xfId="0" applyFont="1" applyFill="1" applyAlignment="1">
      <alignment vertical="top" wrapText="1"/>
    </xf>
    <xf numFmtId="14" fontId="2" fillId="0" borderId="0" xfId="0" applyNumberFormat="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ftp2.fiscaliaveracruz.gob.mx/RECURSOS%20MATERIALES/SRMYOP/F.%2028%20Adjudicaci%C3%B3n%20Directa,%20Licitaci%C3%B3n%20P%C3%BAblica%20e%20Invitaci%C3%B3n%20Restringida/F.%2028%20ABR-JUN%2024/3.%20Facturas/1.%20Licitaciones/3.%20FACT%205%20C05.pdf" TargetMode="External"/><Relationship Id="rId1" Type="http://schemas.openxmlformats.org/officeDocument/2006/relationships/hyperlink" Target="https://ftp2.fiscaliaveracruz.gob.mx/RECURSOS%20MATERIALES/SRMYOP/F.%2028%20Adjudicaci%C3%B3n%20Directa,%20Licitaci%C3%B3n%20P%C3%BAblica%20e%20Invitaci%C3%B3n%20Restringida/F.%2028%20NO%20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243"/>
  <sheetViews>
    <sheetView tabSelected="1" topLeftCell="A69" workbookViewId="0">
      <selection activeCell="D73" sqref="D73"/>
    </sheetView>
  </sheetViews>
  <sheetFormatPr baseColWidth="10" defaultColWidth="25.7109375" defaultRowHeight="15" x14ac:dyDescent="0.25"/>
  <cols>
    <col min="1" max="1" width="14.28515625" style="4" customWidth="1"/>
    <col min="2" max="8" width="27.7109375" style="4" customWidth="1"/>
    <col min="9" max="10" width="36.85546875" style="4" customWidth="1"/>
    <col min="11" max="14" width="25.7109375" style="4"/>
    <col min="15" max="15" width="39.28515625" style="4" customWidth="1"/>
    <col min="16" max="16" width="25.7109375" style="4"/>
    <col min="17" max="17" width="42.140625" style="4" customWidth="1"/>
    <col min="18" max="18" width="25.7109375" style="4"/>
    <col min="19" max="22" width="38" style="4" customWidth="1"/>
    <col min="23" max="46" width="25.7109375" style="4"/>
    <col min="47" max="50" width="40.140625" style="4" customWidth="1"/>
    <col min="51" max="65" width="25.7109375" style="4"/>
    <col min="66" max="67" width="46.140625" style="4" customWidth="1"/>
    <col min="68" max="73" width="25.7109375" style="4"/>
    <col min="74" max="74" width="46.5703125" style="4" customWidth="1"/>
    <col min="75" max="79" width="25.7109375" style="4"/>
    <col min="80" max="85" width="42.7109375" style="4" customWidth="1"/>
    <col min="86" max="16384" width="25.7109375" style="4"/>
  </cols>
  <sheetData>
    <row r="1" spans="1:87" hidden="1" x14ac:dyDescent="0.25">
      <c r="A1" s="4" t="s">
        <v>0</v>
      </c>
    </row>
    <row r="2" spans="1:87" x14ac:dyDescent="0.25">
      <c r="A2" s="11" t="s">
        <v>1</v>
      </c>
      <c r="B2" s="12"/>
      <c r="C2" s="13"/>
      <c r="D2" s="13"/>
      <c r="E2" s="11" t="s">
        <v>2</v>
      </c>
      <c r="F2" s="13"/>
      <c r="G2" s="13"/>
      <c r="H2" s="11" t="s">
        <v>3</v>
      </c>
      <c r="I2" s="13"/>
      <c r="J2" s="13"/>
    </row>
    <row r="3" spans="1:87" x14ac:dyDescent="0.25">
      <c r="A3" s="14" t="s">
        <v>4</v>
      </c>
      <c r="B3" s="15"/>
      <c r="C3" s="13"/>
      <c r="D3" s="13"/>
      <c r="E3" s="14" t="s">
        <v>5</v>
      </c>
      <c r="F3" s="13"/>
      <c r="G3" s="13"/>
      <c r="H3" s="14"/>
      <c r="I3" s="13"/>
      <c r="J3" s="13"/>
    </row>
    <row r="4" spans="1:87" hidden="1" x14ac:dyDescent="0.25">
      <c r="C4" s="4" t="s">
        <v>6</v>
      </c>
      <c r="D4" s="4" t="s">
        <v>7</v>
      </c>
      <c r="E4" s="4" t="s">
        <v>7</v>
      </c>
      <c r="F4" s="4" t="s">
        <v>8</v>
      </c>
      <c r="G4" s="4" t="s">
        <v>8</v>
      </c>
      <c r="H4" s="4" t="s">
        <v>8</v>
      </c>
      <c r="I4" s="4" t="s">
        <v>6</v>
      </c>
      <c r="J4" s="4" t="s">
        <v>8</v>
      </c>
      <c r="K4" s="4" t="s">
        <v>9</v>
      </c>
      <c r="L4" s="4" t="s">
        <v>10</v>
      </c>
      <c r="M4" s="4" t="s">
        <v>11</v>
      </c>
      <c r="N4" s="4" t="s">
        <v>10</v>
      </c>
      <c r="O4" s="4" t="s">
        <v>7</v>
      </c>
      <c r="P4" s="4" t="s">
        <v>9</v>
      </c>
      <c r="Q4" s="4" t="s">
        <v>11</v>
      </c>
      <c r="R4" s="4" t="s">
        <v>7</v>
      </c>
      <c r="S4" s="4" t="s">
        <v>11</v>
      </c>
      <c r="T4" s="4" t="s">
        <v>11</v>
      </c>
      <c r="U4" s="4" t="s">
        <v>10</v>
      </c>
      <c r="V4" s="4" t="s">
        <v>10</v>
      </c>
      <c r="W4" s="4" t="s">
        <v>10</v>
      </c>
      <c r="X4" s="4" t="s">
        <v>10</v>
      </c>
      <c r="Y4" s="4" t="s">
        <v>9</v>
      </c>
      <c r="Z4" s="4" t="s">
        <v>9</v>
      </c>
      <c r="AA4" s="4" t="s">
        <v>9</v>
      </c>
      <c r="AB4" s="4" t="s">
        <v>8</v>
      </c>
      <c r="AC4" s="4" t="s">
        <v>9</v>
      </c>
      <c r="AD4" s="4" t="s">
        <v>11</v>
      </c>
      <c r="AE4" s="4" t="s">
        <v>6</v>
      </c>
      <c r="AF4" s="4" t="s">
        <v>8</v>
      </c>
      <c r="AG4" s="4" t="s">
        <v>6</v>
      </c>
      <c r="AH4" s="4" t="s">
        <v>6</v>
      </c>
      <c r="AI4" s="4" t="s">
        <v>6</v>
      </c>
      <c r="AJ4" s="4" t="s">
        <v>8</v>
      </c>
      <c r="AK4" s="4" t="s">
        <v>9</v>
      </c>
      <c r="AL4" s="4" t="s">
        <v>6</v>
      </c>
      <c r="AM4" s="4" t="s">
        <v>9</v>
      </c>
      <c r="AN4" s="4" t="s">
        <v>6</v>
      </c>
      <c r="AO4" s="4" t="s">
        <v>9</v>
      </c>
      <c r="AP4" s="4" t="s">
        <v>6</v>
      </c>
      <c r="AQ4" s="4" t="s">
        <v>8</v>
      </c>
      <c r="AR4" s="4" t="s">
        <v>6</v>
      </c>
      <c r="AS4" s="4" t="s">
        <v>9</v>
      </c>
      <c r="AT4" s="4" t="s">
        <v>9</v>
      </c>
      <c r="AU4" s="4" t="s">
        <v>9</v>
      </c>
      <c r="AV4" s="4" t="s">
        <v>9</v>
      </c>
      <c r="AW4" s="4" t="s">
        <v>9</v>
      </c>
      <c r="AX4" s="4" t="s">
        <v>9</v>
      </c>
      <c r="AY4" s="4" t="s">
        <v>9</v>
      </c>
      <c r="AZ4" s="4" t="s">
        <v>9</v>
      </c>
      <c r="BA4" s="4" t="s">
        <v>6</v>
      </c>
      <c r="BB4" s="4" t="s">
        <v>7</v>
      </c>
      <c r="BC4" s="4" t="s">
        <v>7</v>
      </c>
      <c r="BD4" s="4" t="s">
        <v>7</v>
      </c>
      <c r="BE4" s="4" t="s">
        <v>12</v>
      </c>
      <c r="BF4" s="4" t="s">
        <v>12</v>
      </c>
      <c r="BG4" s="4" t="s">
        <v>12</v>
      </c>
      <c r="BH4" s="4" t="s">
        <v>12</v>
      </c>
      <c r="BI4" s="4" t="s">
        <v>6</v>
      </c>
      <c r="BJ4" s="4" t="s">
        <v>6</v>
      </c>
      <c r="BK4" s="4" t="s">
        <v>6</v>
      </c>
      <c r="BL4" s="4" t="s">
        <v>9</v>
      </c>
      <c r="BM4" s="4" t="s">
        <v>12</v>
      </c>
      <c r="BN4" s="4" t="s">
        <v>7</v>
      </c>
      <c r="BO4" s="4" t="s">
        <v>7</v>
      </c>
      <c r="BP4" s="4" t="s">
        <v>10</v>
      </c>
      <c r="BQ4" s="4" t="s">
        <v>10</v>
      </c>
      <c r="BR4" s="4" t="s">
        <v>11</v>
      </c>
      <c r="BS4" s="4" t="s">
        <v>8</v>
      </c>
      <c r="BT4" s="4" t="s">
        <v>6</v>
      </c>
      <c r="BU4" s="4" t="s">
        <v>6</v>
      </c>
      <c r="BV4" s="4" t="s">
        <v>9</v>
      </c>
      <c r="BW4" s="4" t="s">
        <v>9</v>
      </c>
      <c r="BX4" s="4" t="s">
        <v>10</v>
      </c>
      <c r="BY4" s="4" t="s">
        <v>9</v>
      </c>
      <c r="BZ4" s="4" t="s">
        <v>8</v>
      </c>
      <c r="CA4" s="4" t="s">
        <v>8</v>
      </c>
      <c r="CB4" s="4" t="s">
        <v>11</v>
      </c>
      <c r="CC4" s="4" t="s">
        <v>9</v>
      </c>
      <c r="CD4" s="4" t="s">
        <v>10</v>
      </c>
      <c r="CE4" s="4" t="s">
        <v>10</v>
      </c>
      <c r="CF4" s="4" t="s">
        <v>10</v>
      </c>
      <c r="CG4" s="4" t="s">
        <v>10</v>
      </c>
      <c r="CH4" s="4" t="s">
        <v>10</v>
      </c>
      <c r="CI4" s="4" t="s">
        <v>9</v>
      </c>
    </row>
    <row r="5" spans="1:87" hidden="1" x14ac:dyDescent="0.25">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c r="V5" s="4" t="s">
        <v>34</v>
      </c>
      <c r="W5" s="4" t="s">
        <v>35</v>
      </c>
      <c r="X5" s="4" t="s">
        <v>36</v>
      </c>
      <c r="Y5" s="4" t="s">
        <v>37</v>
      </c>
      <c r="Z5" s="4" t="s">
        <v>38</v>
      </c>
      <c r="AA5" s="4" t="s">
        <v>39</v>
      </c>
      <c r="AB5" s="4" t="s">
        <v>40</v>
      </c>
      <c r="AC5" s="4" t="s">
        <v>41</v>
      </c>
      <c r="AD5" s="4" t="s">
        <v>42</v>
      </c>
      <c r="AE5" s="4" t="s">
        <v>43</v>
      </c>
      <c r="AF5" s="4" t="s">
        <v>44</v>
      </c>
      <c r="AG5" s="4" t="s">
        <v>45</v>
      </c>
      <c r="AH5" s="4" t="s">
        <v>46</v>
      </c>
      <c r="AI5" s="4" t="s">
        <v>47</v>
      </c>
      <c r="AJ5" s="4" t="s">
        <v>48</v>
      </c>
      <c r="AK5" s="4" t="s">
        <v>49</v>
      </c>
      <c r="AL5" s="4" t="s">
        <v>50</v>
      </c>
      <c r="AM5" s="4" t="s">
        <v>51</v>
      </c>
      <c r="AN5" s="4" t="s">
        <v>52</v>
      </c>
      <c r="AO5" s="4" t="s">
        <v>53</v>
      </c>
      <c r="AP5" s="4" t="s">
        <v>54</v>
      </c>
      <c r="AQ5" s="4" t="s">
        <v>55</v>
      </c>
      <c r="AR5" s="4" t="s">
        <v>56</v>
      </c>
      <c r="AS5" s="4" t="s">
        <v>57</v>
      </c>
      <c r="AT5" s="4" t="s">
        <v>58</v>
      </c>
      <c r="AU5" s="4" t="s">
        <v>59</v>
      </c>
      <c r="AV5" s="4" t="s">
        <v>60</v>
      </c>
      <c r="AW5" s="4" t="s">
        <v>61</v>
      </c>
      <c r="AX5" s="4" t="s">
        <v>62</v>
      </c>
      <c r="AY5" s="4" t="s">
        <v>63</v>
      </c>
      <c r="AZ5" s="4" t="s">
        <v>64</v>
      </c>
      <c r="BA5" s="4" t="s">
        <v>65</v>
      </c>
      <c r="BB5" s="4" t="s">
        <v>66</v>
      </c>
      <c r="BC5" s="4" t="s">
        <v>67</v>
      </c>
      <c r="BD5" s="4" t="s">
        <v>68</v>
      </c>
      <c r="BE5" s="4" t="s">
        <v>69</v>
      </c>
      <c r="BF5" s="4" t="s">
        <v>70</v>
      </c>
      <c r="BG5" s="4" t="s">
        <v>71</v>
      </c>
      <c r="BH5" s="4" t="s">
        <v>72</v>
      </c>
      <c r="BI5" s="4" t="s">
        <v>73</v>
      </c>
      <c r="BJ5" s="4" t="s">
        <v>74</v>
      </c>
      <c r="BK5" s="4" t="s">
        <v>75</v>
      </c>
      <c r="BL5" s="4" t="s">
        <v>76</v>
      </c>
      <c r="BM5" s="4" t="s">
        <v>77</v>
      </c>
      <c r="BN5" s="4" t="s">
        <v>78</v>
      </c>
      <c r="BO5" s="4" t="s">
        <v>79</v>
      </c>
      <c r="BP5" s="4" t="s">
        <v>80</v>
      </c>
      <c r="BQ5" s="4" t="s">
        <v>81</v>
      </c>
      <c r="BR5" s="4" t="s">
        <v>82</v>
      </c>
      <c r="BS5" s="4" t="s">
        <v>83</v>
      </c>
      <c r="BT5" s="4" t="s">
        <v>84</v>
      </c>
      <c r="BU5" s="4" t="s">
        <v>85</v>
      </c>
      <c r="BV5" s="4" t="s">
        <v>86</v>
      </c>
      <c r="BW5" s="4" t="s">
        <v>87</v>
      </c>
      <c r="BX5" s="4" t="s">
        <v>88</v>
      </c>
      <c r="BY5" s="4" t="s">
        <v>89</v>
      </c>
      <c r="BZ5" s="4" t="s">
        <v>90</v>
      </c>
      <c r="CA5" s="4" t="s">
        <v>91</v>
      </c>
      <c r="CB5" s="4" t="s">
        <v>92</v>
      </c>
      <c r="CC5" s="4" t="s">
        <v>93</v>
      </c>
      <c r="CD5" s="4" t="s">
        <v>94</v>
      </c>
      <c r="CE5" s="4" t="s">
        <v>95</v>
      </c>
      <c r="CF5" s="4" t="s">
        <v>96</v>
      </c>
      <c r="CG5" s="4" t="s">
        <v>97</v>
      </c>
      <c r="CH5" s="4" t="s">
        <v>98</v>
      </c>
      <c r="CI5" s="4" t="s">
        <v>99</v>
      </c>
    </row>
    <row r="6" spans="1:87" x14ac:dyDescent="0.25">
      <c r="A6" s="11" t="s">
        <v>100</v>
      </c>
      <c r="B6" s="12"/>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row>
    <row r="7" spans="1:87" s="10" customFormat="1" ht="88.5" customHeight="1" x14ac:dyDescent="0.25">
      <c r="A7" s="3" t="s">
        <v>101</v>
      </c>
      <c r="B7" s="3" t="s">
        <v>102</v>
      </c>
      <c r="C7" s="3" t="s">
        <v>103</v>
      </c>
      <c r="D7" s="3" t="s">
        <v>104</v>
      </c>
      <c r="E7" s="3" t="s">
        <v>105</v>
      </c>
      <c r="F7" s="3" t="s">
        <v>106</v>
      </c>
      <c r="G7" s="3" t="s">
        <v>107</v>
      </c>
      <c r="H7" s="3" t="s">
        <v>108</v>
      </c>
      <c r="I7" s="3" t="s">
        <v>109</v>
      </c>
      <c r="J7" s="3" t="s">
        <v>110</v>
      </c>
      <c r="K7" s="3" t="s">
        <v>111</v>
      </c>
      <c r="L7" s="3" t="s">
        <v>112</v>
      </c>
      <c r="M7" s="3" t="s">
        <v>113</v>
      </c>
      <c r="N7" s="3" t="s">
        <v>114</v>
      </c>
      <c r="O7" s="3" t="s">
        <v>115</v>
      </c>
      <c r="P7" s="3" t="s">
        <v>116</v>
      </c>
      <c r="Q7" s="3" t="s">
        <v>117</v>
      </c>
      <c r="R7" s="3" t="s">
        <v>118</v>
      </c>
      <c r="S7" s="3" t="s">
        <v>119</v>
      </c>
      <c r="T7" s="3" t="s">
        <v>120</v>
      </c>
      <c r="U7" s="3" t="s">
        <v>121</v>
      </c>
      <c r="V7" s="3" t="s">
        <v>122</v>
      </c>
      <c r="W7" s="3" t="s">
        <v>123</v>
      </c>
      <c r="X7" s="3" t="s">
        <v>124</v>
      </c>
      <c r="Y7" s="3" t="s">
        <v>125</v>
      </c>
      <c r="Z7" s="3" t="s">
        <v>126</v>
      </c>
      <c r="AA7" s="3" t="s">
        <v>127</v>
      </c>
      <c r="AB7" s="3" t="s">
        <v>128</v>
      </c>
      <c r="AC7" s="3" t="s">
        <v>129</v>
      </c>
      <c r="AD7" s="3" t="s">
        <v>130</v>
      </c>
      <c r="AE7" s="3" t="s">
        <v>131</v>
      </c>
      <c r="AF7" s="3" t="s">
        <v>132</v>
      </c>
      <c r="AG7" s="3" t="s">
        <v>133</v>
      </c>
      <c r="AH7" s="3" t="s">
        <v>134</v>
      </c>
      <c r="AI7" s="3" t="s">
        <v>135</v>
      </c>
      <c r="AJ7" s="3" t="s">
        <v>136</v>
      </c>
      <c r="AK7" s="3" t="s">
        <v>137</v>
      </c>
      <c r="AL7" s="3" t="s">
        <v>138</v>
      </c>
      <c r="AM7" s="3" t="s">
        <v>139</v>
      </c>
      <c r="AN7" s="3" t="s">
        <v>140</v>
      </c>
      <c r="AO7" s="3" t="s">
        <v>141</v>
      </c>
      <c r="AP7" s="3" t="s">
        <v>142</v>
      </c>
      <c r="AQ7" s="3" t="s">
        <v>143</v>
      </c>
      <c r="AR7" s="3" t="s">
        <v>144</v>
      </c>
      <c r="AS7" s="3" t="s">
        <v>145</v>
      </c>
      <c r="AT7" s="3" t="s">
        <v>146</v>
      </c>
      <c r="AU7" s="3" t="s">
        <v>147</v>
      </c>
      <c r="AV7" s="3" t="s">
        <v>148</v>
      </c>
      <c r="AW7" s="3" t="s">
        <v>149</v>
      </c>
      <c r="AX7" s="3" t="s">
        <v>150</v>
      </c>
      <c r="AY7" s="3" t="s">
        <v>151</v>
      </c>
      <c r="AZ7" s="3" t="s">
        <v>152</v>
      </c>
      <c r="BA7" s="3" t="s">
        <v>153</v>
      </c>
      <c r="BB7" s="3" t="s">
        <v>154</v>
      </c>
      <c r="BC7" s="3" t="s">
        <v>155</v>
      </c>
      <c r="BD7" s="3" t="s">
        <v>156</v>
      </c>
      <c r="BE7" s="3" t="s">
        <v>157</v>
      </c>
      <c r="BF7" s="3" t="s">
        <v>158</v>
      </c>
      <c r="BG7" s="3" t="s">
        <v>159</v>
      </c>
      <c r="BH7" s="3" t="s">
        <v>160</v>
      </c>
      <c r="BI7" s="3" t="s">
        <v>161</v>
      </c>
      <c r="BJ7" s="3" t="s">
        <v>162</v>
      </c>
      <c r="BK7" s="3" t="s">
        <v>163</v>
      </c>
      <c r="BL7" s="3" t="s">
        <v>164</v>
      </c>
      <c r="BM7" s="3" t="s">
        <v>165</v>
      </c>
      <c r="BN7" s="3" t="s">
        <v>166</v>
      </c>
      <c r="BO7" s="3" t="s">
        <v>167</v>
      </c>
      <c r="BP7" s="3" t="s">
        <v>168</v>
      </c>
      <c r="BQ7" s="3" t="s">
        <v>169</v>
      </c>
      <c r="BR7" s="3" t="s">
        <v>170</v>
      </c>
      <c r="BS7" s="3" t="s">
        <v>171</v>
      </c>
      <c r="BT7" s="3" t="s">
        <v>172</v>
      </c>
      <c r="BU7" s="3" t="s">
        <v>173</v>
      </c>
      <c r="BV7" s="3" t="s">
        <v>174</v>
      </c>
      <c r="BW7" s="3" t="s">
        <v>175</v>
      </c>
      <c r="BX7" s="3" t="s">
        <v>176</v>
      </c>
      <c r="BY7" s="3" t="s">
        <v>177</v>
      </c>
      <c r="BZ7" s="3" t="s">
        <v>178</v>
      </c>
      <c r="CA7" s="3" t="s">
        <v>179</v>
      </c>
      <c r="CB7" s="3" t="s">
        <v>180</v>
      </c>
      <c r="CC7" s="3" t="s">
        <v>181</v>
      </c>
      <c r="CD7" s="3" t="s">
        <v>182</v>
      </c>
      <c r="CE7" s="3" t="s">
        <v>183</v>
      </c>
      <c r="CF7" s="3" t="s">
        <v>184</v>
      </c>
      <c r="CG7" s="3" t="s">
        <v>185</v>
      </c>
      <c r="CH7" s="3" t="s">
        <v>186</v>
      </c>
      <c r="CI7" s="3" t="s">
        <v>187</v>
      </c>
    </row>
    <row r="8" spans="1:87" ht="45" customHeight="1" x14ac:dyDescent="0.25">
      <c r="A8" s="6" t="s">
        <v>188</v>
      </c>
      <c r="B8" s="6" t="s">
        <v>189</v>
      </c>
      <c r="C8" s="6" t="s">
        <v>190</v>
      </c>
      <c r="D8" s="6" t="s">
        <v>191</v>
      </c>
      <c r="E8" s="6" t="s">
        <v>192</v>
      </c>
      <c r="F8" s="6" t="s">
        <v>193</v>
      </c>
      <c r="G8" s="6" t="s">
        <v>194</v>
      </c>
      <c r="H8" s="6" t="s">
        <v>195</v>
      </c>
      <c r="I8" s="6" t="s">
        <v>196</v>
      </c>
      <c r="J8" s="6" t="s">
        <v>197</v>
      </c>
      <c r="K8" s="6" t="s">
        <v>198</v>
      </c>
      <c r="L8" s="6" t="s">
        <v>199</v>
      </c>
      <c r="M8" s="6" t="s">
        <v>200</v>
      </c>
      <c r="N8" s="6" t="s">
        <v>201</v>
      </c>
      <c r="O8" s="6" t="s">
        <v>198</v>
      </c>
      <c r="P8" s="6" t="s">
        <v>200</v>
      </c>
      <c r="Q8" s="6" t="s">
        <v>198</v>
      </c>
      <c r="R8" s="6" t="s">
        <v>198</v>
      </c>
      <c r="S8" s="6" t="s">
        <v>199</v>
      </c>
      <c r="T8" s="6" t="s">
        <v>199</v>
      </c>
      <c r="U8" s="6" t="s">
        <v>199</v>
      </c>
      <c r="V8" s="6" t="s">
        <v>199</v>
      </c>
      <c r="W8" s="6" t="s">
        <v>201</v>
      </c>
      <c r="X8" s="6" t="s">
        <v>201</v>
      </c>
      <c r="Y8" s="6" t="s">
        <v>201</v>
      </c>
      <c r="Z8" s="6" t="s">
        <v>202</v>
      </c>
      <c r="AA8" s="6" t="s">
        <v>203</v>
      </c>
      <c r="AB8" s="6" t="s">
        <v>198</v>
      </c>
      <c r="AC8" s="6" t="s">
        <v>204</v>
      </c>
      <c r="AD8" s="6" t="s">
        <v>205</v>
      </c>
      <c r="AE8" s="6" t="s">
        <v>206</v>
      </c>
      <c r="AF8" s="6" t="s">
        <v>207</v>
      </c>
      <c r="AG8" s="6" t="s">
        <v>208</v>
      </c>
      <c r="AH8" s="6" t="s">
        <v>209</v>
      </c>
      <c r="AI8" s="6" t="s">
        <v>210</v>
      </c>
      <c r="AJ8" s="6" t="s">
        <v>211</v>
      </c>
      <c r="AK8" s="6" t="s">
        <v>212</v>
      </c>
      <c r="AL8" s="6" t="s">
        <v>213</v>
      </c>
      <c r="AM8" s="6" t="s">
        <v>212</v>
      </c>
      <c r="AN8" s="6" t="s">
        <v>214</v>
      </c>
      <c r="AO8" s="6" t="s">
        <v>215</v>
      </c>
      <c r="AP8" s="6" t="s">
        <v>216</v>
      </c>
      <c r="AQ8" s="6" t="s">
        <v>201</v>
      </c>
      <c r="AR8" s="6" t="s">
        <v>201</v>
      </c>
      <c r="AS8" s="6" t="s">
        <v>201</v>
      </c>
      <c r="AT8" s="6" t="s">
        <v>201</v>
      </c>
      <c r="AU8" s="6" t="s">
        <v>217</v>
      </c>
      <c r="AV8" s="6" t="s">
        <v>218</v>
      </c>
      <c r="AW8" s="6" t="s">
        <v>219</v>
      </c>
      <c r="AX8" s="6" t="s">
        <v>219</v>
      </c>
      <c r="AY8" s="6" t="s">
        <v>201</v>
      </c>
      <c r="AZ8" s="6" t="s">
        <v>200</v>
      </c>
      <c r="BA8" s="6" t="s">
        <v>200</v>
      </c>
      <c r="BB8" s="6" t="s">
        <v>200</v>
      </c>
      <c r="BC8" s="6" t="s">
        <v>220</v>
      </c>
      <c r="BD8" s="6" t="s">
        <v>221</v>
      </c>
      <c r="BE8" s="6" t="s">
        <v>208</v>
      </c>
      <c r="BF8" s="6" t="s">
        <v>208</v>
      </c>
      <c r="BG8" s="6" t="s">
        <v>222</v>
      </c>
      <c r="BH8" s="6" t="s">
        <v>223</v>
      </c>
      <c r="BI8" s="6" t="s">
        <v>224</v>
      </c>
      <c r="BJ8" s="6" t="s">
        <v>201</v>
      </c>
      <c r="BK8" s="6" t="s">
        <v>208</v>
      </c>
      <c r="BL8" s="6" t="s">
        <v>200</v>
      </c>
      <c r="BM8" s="6" t="s">
        <v>200</v>
      </c>
      <c r="BN8" s="6" t="s">
        <v>199</v>
      </c>
      <c r="BO8" s="6" t="s">
        <v>199</v>
      </c>
      <c r="BP8" s="6" t="s">
        <v>198</v>
      </c>
      <c r="BQ8" s="6" t="s">
        <v>225</v>
      </c>
      <c r="BR8" s="6" t="s">
        <v>226</v>
      </c>
      <c r="BS8" s="6" t="s">
        <v>201</v>
      </c>
      <c r="BT8" s="6" t="s">
        <v>201</v>
      </c>
      <c r="BU8" s="6" t="s">
        <v>201</v>
      </c>
      <c r="BV8" s="6" t="s">
        <v>199</v>
      </c>
      <c r="BW8" s="6" t="s">
        <v>201</v>
      </c>
      <c r="BX8" s="6" t="s">
        <v>227</v>
      </c>
      <c r="BY8" s="6" t="s">
        <v>195</v>
      </c>
      <c r="BZ8" s="6" t="s">
        <v>198</v>
      </c>
      <c r="CA8" s="6" t="s">
        <v>201</v>
      </c>
      <c r="CB8" s="6" t="s">
        <v>199</v>
      </c>
      <c r="CC8" s="6" t="s">
        <v>199</v>
      </c>
      <c r="CD8" s="6" t="s">
        <v>199</v>
      </c>
      <c r="CE8" s="6" t="s">
        <v>199</v>
      </c>
      <c r="CF8" s="6" t="s">
        <v>228</v>
      </c>
      <c r="CG8" s="6" t="s">
        <v>229</v>
      </c>
      <c r="CH8" s="6" t="s">
        <v>190</v>
      </c>
      <c r="CI8" s="6" t="s">
        <v>230</v>
      </c>
    </row>
    <row r="9" spans="1:87" ht="45" customHeight="1" x14ac:dyDescent="0.25">
      <c r="A9" s="6" t="s">
        <v>188</v>
      </c>
      <c r="B9" s="6" t="s">
        <v>189</v>
      </c>
      <c r="C9" s="6" t="s">
        <v>190</v>
      </c>
      <c r="D9" s="6" t="s">
        <v>191</v>
      </c>
      <c r="E9" s="6" t="s">
        <v>192</v>
      </c>
      <c r="F9" s="6" t="s">
        <v>193</v>
      </c>
      <c r="G9" s="6" t="s">
        <v>194</v>
      </c>
      <c r="H9" s="6" t="s">
        <v>195</v>
      </c>
      <c r="I9" s="6" t="s">
        <v>196</v>
      </c>
      <c r="J9" s="6" t="s">
        <v>197</v>
      </c>
      <c r="K9" s="6" t="s">
        <v>231</v>
      </c>
      <c r="L9" s="6" t="s">
        <v>199</v>
      </c>
      <c r="M9" s="6" t="s">
        <v>200</v>
      </c>
      <c r="N9" s="6" t="s">
        <v>201</v>
      </c>
      <c r="O9" s="6" t="s">
        <v>231</v>
      </c>
      <c r="P9" s="6" t="s">
        <v>200</v>
      </c>
      <c r="Q9" s="6" t="s">
        <v>231</v>
      </c>
      <c r="R9" s="6" t="s">
        <v>231</v>
      </c>
      <c r="S9" s="6" t="s">
        <v>199</v>
      </c>
      <c r="T9" s="6" t="s">
        <v>199</v>
      </c>
      <c r="U9" s="6" t="s">
        <v>199</v>
      </c>
      <c r="V9" s="6" t="s">
        <v>199</v>
      </c>
      <c r="W9" s="6" t="s">
        <v>201</v>
      </c>
      <c r="X9" s="6" t="s">
        <v>201</v>
      </c>
      <c r="Y9" s="6" t="s">
        <v>201</v>
      </c>
      <c r="Z9" s="6" t="s">
        <v>202</v>
      </c>
      <c r="AA9" s="6" t="s">
        <v>203</v>
      </c>
      <c r="AB9" s="6" t="s">
        <v>231</v>
      </c>
      <c r="AC9" s="6" t="s">
        <v>204</v>
      </c>
      <c r="AD9" s="6" t="s">
        <v>205</v>
      </c>
      <c r="AE9" s="6" t="s">
        <v>206</v>
      </c>
      <c r="AF9" s="6" t="s">
        <v>207</v>
      </c>
      <c r="AG9" s="6" t="s">
        <v>208</v>
      </c>
      <c r="AH9" s="6" t="s">
        <v>209</v>
      </c>
      <c r="AI9" s="6" t="s">
        <v>210</v>
      </c>
      <c r="AJ9" s="6" t="s">
        <v>211</v>
      </c>
      <c r="AK9" s="6" t="s">
        <v>212</v>
      </c>
      <c r="AL9" s="6" t="s">
        <v>213</v>
      </c>
      <c r="AM9" s="6" t="s">
        <v>212</v>
      </c>
      <c r="AN9" s="6" t="s">
        <v>214</v>
      </c>
      <c r="AO9" s="6" t="s">
        <v>215</v>
      </c>
      <c r="AP9" s="6" t="s">
        <v>216</v>
      </c>
      <c r="AQ9" s="6" t="s">
        <v>201</v>
      </c>
      <c r="AR9" s="6" t="s">
        <v>201</v>
      </c>
      <c r="AS9" s="6" t="s">
        <v>201</v>
      </c>
      <c r="AT9" s="6" t="s">
        <v>201</v>
      </c>
      <c r="AU9" s="6" t="s">
        <v>217</v>
      </c>
      <c r="AV9" s="6" t="s">
        <v>218</v>
      </c>
      <c r="AW9" s="6" t="s">
        <v>219</v>
      </c>
      <c r="AX9" s="6" t="s">
        <v>219</v>
      </c>
      <c r="AY9" s="6" t="s">
        <v>201</v>
      </c>
      <c r="AZ9" s="6" t="s">
        <v>200</v>
      </c>
      <c r="BA9" s="6" t="s">
        <v>200</v>
      </c>
      <c r="BB9" s="6" t="s">
        <v>200</v>
      </c>
      <c r="BC9" s="6" t="s">
        <v>232</v>
      </c>
      <c r="BD9" s="6" t="s">
        <v>233</v>
      </c>
      <c r="BE9" s="6" t="s">
        <v>208</v>
      </c>
      <c r="BF9" s="6" t="s">
        <v>208</v>
      </c>
      <c r="BG9" s="6" t="s">
        <v>222</v>
      </c>
      <c r="BH9" s="6" t="s">
        <v>223</v>
      </c>
      <c r="BI9" s="6" t="s">
        <v>224</v>
      </c>
      <c r="BJ9" s="6" t="s">
        <v>201</v>
      </c>
      <c r="BK9" s="6" t="s">
        <v>208</v>
      </c>
      <c r="BL9" s="6" t="s">
        <v>200</v>
      </c>
      <c r="BM9" s="6" t="s">
        <v>200</v>
      </c>
      <c r="BN9" s="6" t="s">
        <v>199</v>
      </c>
      <c r="BO9" s="6" t="s">
        <v>199</v>
      </c>
      <c r="BP9" s="6" t="s">
        <v>231</v>
      </c>
      <c r="BQ9" s="6" t="s">
        <v>225</v>
      </c>
      <c r="BR9" s="6" t="s">
        <v>226</v>
      </c>
      <c r="BS9" s="6" t="s">
        <v>201</v>
      </c>
      <c r="BT9" s="6" t="s">
        <v>201</v>
      </c>
      <c r="BU9" s="6" t="s">
        <v>201</v>
      </c>
      <c r="BV9" s="6" t="s">
        <v>199</v>
      </c>
      <c r="BW9" s="6" t="s">
        <v>201</v>
      </c>
      <c r="BX9" s="6" t="s">
        <v>227</v>
      </c>
      <c r="BY9" s="6" t="s">
        <v>195</v>
      </c>
      <c r="BZ9" s="6" t="s">
        <v>231</v>
      </c>
      <c r="CA9" s="6" t="s">
        <v>201</v>
      </c>
      <c r="CB9" s="6" t="s">
        <v>199</v>
      </c>
      <c r="CC9" s="6" t="s">
        <v>199</v>
      </c>
      <c r="CD9" s="6" t="s">
        <v>199</v>
      </c>
      <c r="CE9" s="6" t="s">
        <v>199</v>
      </c>
      <c r="CF9" s="6" t="s">
        <v>228</v>
      </c>
      <c r="CG9" s="6" t="s">
        <v>229</v>
      </c>
      <c r="CH9" s="6" t="s">
        <v>190</v>
      </c>
      <c r="CI9" s="6" t="s">
        <v>230</v>
      </c>
    </row>
    <row r="10" spans="1:87" ht="45" customHeight="1" x14ac:dyDescent="0.25">
      <c r="A10" s="6" t="s">
        <v>188</v>
      </c>
      <c r="B10" s="6" t="s">
        <v>189</v>
      </c>
      <c r="C10" s="6" t="s">
        <v>190</v>
      </c>
      <c r="D10" s="6" t="s">
        <v>191</v>
      </c>
      <c r="E10" s="6" t="s">
        <v>192</v>
      </c>
      <c r="F10" s="6" t="s">
        <v>193</v>
      </c>
      <c r="G10" s="6" t="s">
        <v>234</v>
      </c>
      <c r="H10" s="6" t="s">
        <v>195</v>
      </c>
      <c r="I10" s="6" t="s">
        <v>196</v>
      </c>
      <c r="J10" s="6" t="s">
        <v>235</v>
      </c>
      <c r="K10" s="6" t="s">
        <v>236</v>
      </c>
      <c r="L10" s="6" t="s">
        <v>199</v>
      </c>
      <c r="M10" s="6" t="s">
        <v>200</v>
      </c>
      <c r="N10" s="6" t="s">
        <v>201</v>
      </c>
      <c r="O10" s="6" t="s">
        <v>236</v>
      </c>
      <c r="P10" s="6" t="s">
        <v>200</v>
      </c>
      <c r="Q10" s="6" t="s">
        <v>236</v>
      </c>
      <c r="R10" s="6" t="s">
        <v>236</v>
      </c>
      <c r="S10" s="6" t="s">
        <v>199</v>
      </c>
      <c r="T10" s="6" t="s">
        <v>199</v>
      </c>
      <c r="U10" s="6" t="s">
        <v>199</v>
      </c>
      <c r="V10" s="6" t="s">
        <v>199</v>
      </c>
      <c r="W10" s="6" t="s">
        <v>237</v>
      </c>
      <c r="X10" s="6" t="s">
        <v>238</v>
      </c>
      <c r="Y10" s="6" t="s">
        <v>239</v>
      </c>
      <c r="Z10" s="6" t="s">
        <v>202</v>
      </c>
      <c r="AA10" s="6" t="s">
        <v>201</v>
      </c>
      <c r="AB10" s="6" t="s">
        <v>236</v>
      </c>
      <c r="AC10" s="6" t="s">
        <v>240</v>
      </c>
      <c r="AD10" s="6" t="s">
        <v>241</v>
      </c>
      <c r="AE10" s="6" t="s">
        <v>242</v>
      </c>
      <c r="AF10" s="6" t="s">
        <v>243</v>
      </c>
      <c r="AG10" s="6" t="s">
        <v>208</v>
      </c>
      <c r="AH10" s="6" t="s">
        <v>209</v>
      </c>
      <c r="AI10" s="6" t="s">
        <v>244</v>
      </c>
      <c r="AJ10" s="6" t="s">
        <v>211</v>
      </c>
      <c r="AK10" s="6" t="s">
        <v>212</v>
      </c>
      <c r="AL10" s="6" t="s">
        <v>213</v>
      </c>
      <c r="AM10" s="6" t="s">
        <v>212</v>
      </c>
      <c r="AN10" s="6" t="s">
        <v>214</v>
      </c>
      <c r="AO10" s="6" t="s">
        <v>215</v>
      </c>
      <c r="AP10" s="6" t="s">
        <v>245</v>
      </c>
      <c r="AQ10" s="6" t="s">
        <v>201</v>
      </c>
      <c r="AR10" s="6" t="s">
        <v>201</v>
      </c>
      <c r="AS10" s="6" t="s">
        <v>201</v>
      </c>
      <c r="AT10" s="6" t="s">
        <v>201</v>
      </c>
      <c r="AU10" s="6" t="s">
        <v>217</v>
      </c>
      <c r="AV10" s="6" t="s">
        <v>246</v>
      </c>
      <c r="AW10" s="6" t="s">
        <v>219</v>
      </c>
      <c r="AX10" s="6" t="s">
        <v>219</v>
      </c>
      <c r="AY10" s="6" t="s">
        <v>201</v>
      </c>
      <c r="AZ10" s="6" t="s">
        <v>200</v>
      </c>
      <c r="BA10" s="6" t="s">
        <v>200</v>
      </c>
      <c r="BB10" s="6" t="s">
        <v>200</v>
      </c>
      <c r="BC10" s="6" t="s">
        <v>247</v>
      </c>
      <c r="BD10" s="6" t="s">
        <v>248</v>
      </c>
      <c r="BE10" s="6" t="s">
        <v>208</v>
      </c>
      <c r="BF10" s="6" t="s">
        <v>208</v>
      </c>
      <c r="BG10" s="6" t="s">
        <v>222</v>
      </c>
      <c r="BH10" s="6" t="s">
        <v>223</v>
      </c>
      <c r="BI10" s="6" t="s">
        <v>224</v>
      </c>
      <c r="BJ10" s="6" t="s">
        <v>201</v>
      </c>
      <c r="BK10" s="6" t="s">
        <v>208</v>
      </c>
      <c r="BL10" s="6" t="s">
        <v>200</v>
      </c>
      <c r="BM10" s="6" t="s">
        <v>200</v>
      </c>
      <c r="BN10" s="6" t="s">
        <v>199</v>
      </c>
      <c r="BO10" s="6" t="s">
        <v>199</v>
      </c>
      <c r="BP10" s="6" t="s">
        <v>236</v>
      </c>
      <c r="BQ10" s="6" t="s">
        <v>225</v>
      </c>
      <c r="BR10" s="6" t="s">
        <v>226</v>
      </c>
      <c r="BS10" s="6" t="s">
        <v>201</v>
      </c>
      <c r="BT10" s="6" t="s">
        <v>201</v>
      </c>
      <c r="BU10" s="6" t="s">
        <v>201</v>
      </c>
      <c r="BV10" s="6" t="s">
        <v>199</v>
      </c>
      <c r="BW10" s="6" t="s">
        <v>201</v>
      </c>
      <c r="BX10" s="6" t="s">
        <v>227</v>
      </c>
      <c r="BY10" s="6" t="s">
        <v>195</v>
      </c>
      <c r="BZ10" s="6" t="s">
        <v>236</v>
      </c>
      <c r="CA10" s="6" t="s">
        <v>201</v>
      </c>
      <c r="CB10" s="6" t="s">
        <v>199</v>
      </c>
      <c r="CC10" s="6" t="s">
        <v>199</v>
      </c>
      <c r="CD10" s="6" t="s">
        <v>199</v>
      </c>
      <c r="CE10" s="6" t="s">
        <v>199</v>
      </c>
      <c r="CF10" s="6" t="s">
        <v>249</v>
      </c>
      <c r="CG10" s="6" t="s">
        <v>229</v>
      </c>
      <c r="CH10" s="6" t="s">
        <v>190</v>
      </c>
      <c r="CI10" s="6" t="s">
        <v>230</v>
      </c>
    </row>
    <row r="11" spans="1:87" ht="45" customHeight="1" x14ac:dyDescent="0.25">
      <c r="A11" s="6" t="s">
        <v>188</v>
      </c>
      <c r="B11" s="6" t="s">
        <v>189</v>
      </c>
      <c r="C11" s="6" t="s">
        <v>190</v>
      </c>
      <c r="D11" s="6" t="s">
        <v>191</v>
      </c>
      <c r="E11" s="6" t="s">
        <v>192</v>
      </c>
      <c r="F11" s="6" t="s">
        <v>193</v>
      </c>
      <c r="G11" s="6" t="s">
        <v>250</v>
      </c>
      <c r="H11" s="6" t="s">
        <v>195</v>
      </c>
      <c r="I11" s="6" t="s">
        <v>196</v>
      </c>
      <c r="J11" s="6" t="s">
        <v>251</v>
      </c>
      <c r="K11" s="6" t="s">
        <v>252</v>
      </c>
      <c r="L11" s="6" t="s">
        <v>199</v>
      </c>
      <c r="M11" s="6" t="s">
        <v>200</v>
      </c>
      <c r="N11" s="6" t="s">
        <v>201</v>
      </c>
      <c r="O11" s="6" t="s">
        <v>252</v>
      </c>
      <c r="P11" s="6" t="s">
        <v>200</v>
      </c>
      <c r="Q11" s="6" t="s">
        <v>252</v>
      </c>
      <c r="R11" s="6" t="s">
        <v>252</v>
      </c>
      <c r="S11" s="6" t="s">
        <v>199</v>
      </c>
      <c r="T11" s="6" t="s">
        <v>199</v>
      </c>
      <c r="U11" s="6" t="s">
        <v>199</v>
      </c>
      <c r="V11" s="6" t="s">
        <v>199</v>
      </c>
      <c r="W11" s="6" t="s">
        <v>201</v>
      </c>
      <c r="X11" s="6" t="s">
        <v>201</v>
      </c>
      <c r="Y11" s="6" t="s">
        <v>201</v>
      </c>
      <c r="Z11" s="6" t="s">
        <v>202</v>
      </c>
      <c r="AA11" s="6" t="s">
        <v>253</v>
      </c>
      <c r="AB11" s="6" t="s">
        <v>252</v>
      </c>
      <c r="AC11" s="6" t="s">
        <v>254</v>
      </c>
      <c r="AD11" s="6" t="s">
        <v>241</v>
      </c>
      <c r="AE11" s="6" t="s">
        <v>255</v>
      </c>
      <c r="AF11" s="6" t="s">
        <v>256</v>
      </c>
      <c r="AG11" s="6" t="s">
        <v>208</v>
      </c>
      <c r="AH11" s="6" t="s">
        <v>209</v>
      </c>
      <c r="AI11" s="6" t="s">
        <v>257</v>
      </c>
      <c r="AJ11" s="6" t="s">
        <v>211</v>
      </c>
      <c r="AK11" s="6" t="s">
        <v>258</v>
      </c>
      <c r="AL11" s="6" t="s">
        <v>259</v>
      </c>
      <c r="AM11" s="6" t="s">
        <v>258</v>
      </c>
      <c r="AN11" s="6" t="s">
        <v>260</v>
      </c>
      <c r="AO11" s="6" t="s">
        <v>261</v>
      </c>
      <c r="AP11" s="6" t="s">
        <v>262</v>
      </c>
      <c r="AQ11" s="6" t="s">
        <v>201</v>
      </c>
      <c r="AR11" s="6" t="s">
        <v>201</v>
      </c>
      <c r="AS11" s="6" t="s">
        <v>201</v>
      </c>
      <c r="AT11" s="6" t="s">
        <v>201</v>
      </c>
      <c r="AU11" s="6" t="s">
        <v>217</v>
      </c>
      <c r="AV11" s="6" t="s">
        <v>263</v>
      </c>
      <c r="AW11" s="6" t="s">
        <v>219</v>
      </c>
      <c r="AX11" s="6" t="s">
        <v>219</v>
      </c>
      <c r="AY11" s="6" t="s">
        <v>201</v>
      </c>
      <c r="AZ11" s="6" t="s">
        <v>200</v>
      </c>
      <c r="BA11" s="6" t="s">
        <v>200</v>
      </c>
      <c r="BB11" s="6" t="s">
        <v>200</v>
      </c>
      <c r="BC11" s="6" t="s">
        <v>264</v>
      </c>
      <c r="BD11" s="6" t="s">
        <v>265</v>
      </c>
      <c r="BE11" s="6" t="s">
        <v>208</v>
      </c>
      <c r="BF11" s="6" t="s">
        <v>208</v>
      </c>
      <c r="BG11" s="6" t="s">
        <v>222</v>
      </c>
      <c r="BH11" s="6" t="s">
        <v>223</v>
      </c>
      <c r="BI11" s="6" t="s">
        <v>224</v>
      </c>
      <c r="BJ11" s="6" t="s">
        <v>201</v>
      </c>
      <c r="BK11" s="6" t="s">
        <v>208</v>
      </c>
      <c r="BL11" s="6" t="s">
        <v>200</v>
      </c>
      <c r="BM11" s="6" t="s">
        <v>200</v>
      </c>
      <c r="BN11" s="6" t="s">
        <v>199</v>
      </c>
      <c r="BO11" s="6" t="s">
        <v>199</v>
      </c>
      <c r="BP11" s="6" t="s">
        <v>252</v>
      </c>
      <c r="BQ11" s="6" t="s">
        <v>225</v>
      </c>
      <c r="BR11" s="6" t="s">
        <v>226</v>
      </c>
      <c r="BS11" s="6" t="s">
        <v>201</v>
      </c>
      <c r="BT11" s="6" t="s">
        <v>201</v>
      </c>
      <c r="BU11" s="6" t="s">
        <v>201</v>
      </c>
      <c r="BV11" s="6" t="s">
        <v>199</v>
      </c>
      <c r="BW11" s="6" t="s">
        <v>201</v>
      </c>
      <c r="BX11" s="6" t="s">
        <v>227</v>
      </c>
      <c r="BY11" s="6" t="s">
        <v>195</v>
      </c>
      <c r="BZ11" s="6" t="s">
        <v>252</v>
      </c>
      <c r="CA11" s="6" t="s">
        <v>201</v>
      </c>
      <c r="CB11" s="6" t="s">
        <v>199</v>
      </c>
      <c r="CC11" s="6" t="s">
        <v>199</v>
      </c>
      <c r="CD11" s="6" t="s">
        <v>199</v>
      </c>
      <c r="CE11" s="6" t="s">
        <v>199</v>
      </c>
      <c r="CF11" s="6" t="s">
        <v>266</v>
      </c>
      <c r="CG11" s="6" t="s">
        <v>229</v>
      </c>
      <c r="CH11" s="6" t="s">
        <v>190</v>
      </c>
      <c r="CI11" s="6" t="s">
        <v>267</v>
      </c>
    </row>
    <row r="12" spans="1:87" ht="45" customHeight="1" x14ac:dyDescent="0.25">
      <c r="A12" s="6" t="s">
        <v>188</v>
      </c>
      <c r="B12" s="6" t="s">
        <v>189</v>
      </c>
      <c r="C12" s="6" t="s">
        <v>190</v>
      </c>
      <c r="D12" s="6" t="s">
        <v>191</v>
      </c>
      <c r="E12" s="6" t="s">
        <v>192</v>
      </c>
      <c r="F12" s="6" t="s">
        <v>193</v>
      </c>
      <c r="G12" s="6" t="s">
        <v>250</v>
      </c>
      <c r="H12" s="6" t="s">
        <v>195</v>
      </c>
      <c r="I12" s="6" t="s">
        <v>196</v>
      </c>
      <c r="J12" s="6" t="s">
        <v>251</v>
      </c>
      <c r="K12" s="6" t="s">
        <v>268</v>
      </c>
      <c r="L12" s="6" t="s">
        <v>199</v>
      </c>
      <c r="M12" s="6" t="s">
        <v>200</v>
      </c>
      <c r="N12" s="6" t="s">
        <v>201</v>
      </c>
      <c r="O12" s="6" t="s">
        <v>268</v>
      </c>
      <c r="P12" s="6" t="s">
        <v>200</v>
      </c>
      <c r="Q12" s="6" t="s">
        <v>268</v>
      </c>
      <c r="R12" s="6" t="s">
        <v>268</v>
      </c>
      <c r="S12" s="6" t="s">
        <v>199</v>
      </c>
      <c r="T12" s="6" t="s">
        <v>199</v>
      </c>
      <c r="U12" s="6" t="s">
        <v>199</v>
      </c>
      <c r="V12" s="6" t="s">
        <v>199</v>
      </c>
      <c r="W12" s="6" t="s">
        <v>201</v>
      </c>
      <c r="X12" s="6" t="s">
        <v>201</v>
      </c>
      <c r="Y12" s="6" t="s">
        <v>201</v>
      </c>
      <c r="Z12" s="6" t="s">
        <v>202</v>
      </c>
      <c r="AA12" s="6" t="s">
        <v>253</v>
      </c>
      <c r="AB12" s="6" t="s">
        <v>268</v>
      </c>
      <c r="AC12" s="6" t="s">
        <v>254</v>
      </c>
      <c r="AD12" s="6" t="s">
        <v>241</v>
      </c>
      <c r="AE12" s="6" t="s">
        <v>255</v>
      </c>
      <c r="AF12" s="6" t="s">
        <v>256</v>
      </c>
      <c r="AG12" s="6" t="s">
        <v>208</v>
      </c>
      <c r="AH12" s="6" t="s">
        <v>209</v>
      </c>
      <c r="AI12" s="6" t="s">
        <v>257</v>
      </c>
      <c r="AJ12" s="6" t="s">
        <v>211</v>
      </c>
      <c r="AK12" s="6" t="s">
        <v>258</v>
      </c>
      <c r="AL12" s="6" t="s">
        <v>259</v>
      </c>
      <c r="AM12" s="6" t="s">
        <v>258</v>
      </c>
      <c r="AN12" s="6" t="s">
        <v>260</v>
      </c>
      <c r="AO12" s="6" t="s">
        <v>261</v>
      </c>
      <c r="AP12" s="6" t="s">
        <v>262</v>
      </c>
      <c r="AQ12" s="6" t="s">
        <v>201</v>
      </c>
      <c r="AR12" s="6" t="s">
        <v>201</v>
      </c>
      <c r="AS12" s="6" t="s">
        <v>201</v>
      </c>
      <c r="AT12" s="6" t="s">
        <v>201</v>
      </c>
      <c r="AU12" s="6" t="s">
        <v>217</v>
      </c>
      <c r="AV12" s="6" t="s">
        <v>269</v>
      </c>
      <c r="AW12" s="6" t="s">
        <v>219</v>
      </c>
      <c r="AX12" s="6" t="s">
        <v>219</v>
      </c>
      <c r="AY12" s="6" t="s">
        <v>201</v>
      </c>
      <c r="AZ12" s="6" t="s">
        <v>200</v>
      </c>
      <c r="BA12" s="6" t="s">
        <v>200</v>
      </c>
      <c r="BB12" s="6" t="s">
        <v>200</v>
      </c>
      <c r="BC12" s="6" t="s">
        <v>264</v>
      </c>
      <c r="BD12" s="6" t="s">
        <v>265</v>
      </c>
      <c r="BE12" s="6" t="s">
        <v>208</v>
      </c>
      <c r="BF12" s="6" t="s">
        <v>208</v>
      </c>
      <c r="BG12" s="6" t="s">
        <v>222</v>
      </c>
      <c r="BH12" s="6" t="s">
        <v>223</v>
      </c>
      <c r="BI12" s="6" t="s">
        <v>224</v>
      </c>
      <c r="BJ12" s="6" t="s">
        <v>201</v>
      </c>
      <c r="BK12" s="6" t="s">
        <v>208</v>
      </c>
      <c r="BL12" s="6" t="s">
        <v>200</v>
      </c>
      <c r="BM12" s="6" t="s">
        <v>200</v>
      </c>
      <c r="BN12" s="6" t="s">
        <v>199</v>
      </c>
      <c r="BO12" s="6" t="s">
        <v>199</v>
      </c>
      <c r="BP12" s="6" t="s">
        <v>268</v>
      </c>
      <c r="BQ12" s="6" t="s">
        <v>225</v>
      </c>
      <c r="BR12" s="6" t="s">
        <v>226</v>
      </c>
      <c r="BS12" s="6" t="s">
        <v>201</v>
      </c>
      <c r="BT12" s="6" t="s">
        <v>201</v>
      </c>
      <c r="BU12" s="6" t="s">
        <v>201</v>
      </c>
      <c r="BV12" s="6" t="s">
        <v>199</v>
      </c>
      <c r="BW12" s="6" t="s">
        <v>201</v>
      </c>
      <c r="BX12" s="6" t="s">
        <v>227</v>
      </c>
      <c r="BY12" s="6" t="s">
        <v>195</v>
      </c>
      <c r="BZ12" s="6" t="s">
        <v>268</v>
      </c>
      <c r="CA12" s="6" t="s">
        <v>201</v>
      </c>
      <c r="CB12" s="6" t="s">
        <v>199</v>
      </c>
      <c r="CC12" s="6" t="s">
        <v>199</v>
      </c>
      <c r="CD12" s="6" t="s">
        <v>199</v>
      </c>
      <c r="CE12" s="6" t="s">
        <v>199</v>
      </c>
      <c r="CF12" s="6" t="s">
        <v>266</v>
      </c>
      <c r="CG12" s="6" t="s">
        <v>229</v>
      </c>
      <c r="CH12" s="6" t="s">
        <v>190</v>
      </c>
      <c r="CI12" s="6" t="s">
        <v>270</v>
      </c>
    </row>
    <row r="13" spans="1:87" ht="45" customHeight="1" x14ac:dyDescent="0.25">
      <c r="A13" s="6" t="s">
        <v>188</v>
      </c>
      <c r="B13" s="6" t="s">
        <v>189</v>
      </c>
      <c r="C13" s="6" t="s">
        <v>190</v>
      </c>
      <c r="D13" s="6" t="s">
        <v>191</v>
      </c>
      <c r="E13" s="6" t="s">
        <v>192</v>
      </c>
      <c r="F13" s="6" t="s">
        <v>193</v>
      </c>
      <c r="G13" s="6" t="s">
        <v>250</v>
      </c>
      <c r="H13" s="6" t="s">
        <v>195</v>
      </c>
      <c r="I13" s="6" t="s">
        <v>196</v>
      </c>
      <c r="J13" s="6" t="s">
        <v>251</v>
      </c>
      <c r="K13" s="6" t="s">
        <v>271</v>
      </c>
      <c r="L13" s="6" t="s">
        <v>199</v>
      </c>
      <c r="M13" s="6" t="s">
        <v>200</v>
      </c>
      <c r="N13" s="6" t="s">
        <v>201</v>
      </c>
      <c r="O13" s="6" t="s">
        <v>271</v>
      </c>
      <c r="P13" s="6" t="s">
        <v>200</v>
      </c>
      <c r="Q13" s="6" t="s">
        <v>271</v>
      </c>
      <c r="R13" s="6" t="s">
        <v>271</v>
      </c>
      <c r="S13" s="6" t="s">
        <v>199</v>
      </c>
      <c r="T13" s="6" t="s">
        <v>199</v>
      </c>
      <c r="U13" s="6" t="s">
        <v>199</v>
      </c>
      <c r="V13" s="6" t="s">
        <v>199</v>
      </c>
      <c r="W13" s="6" t="s">
        <v>201</v>
      </c>
      <c r="X13" s="6" t="s">
        <v>201</v>
      </c>
      <c r="Y13" s="6" t="s">
        <v>201</v>
      </c>
      <c r="Z13" s="6" t="s">
        <v>202</v>
      </c>
      <c r="AA13" s="6" t="s">
        <v>253</v>
      </c>
      <c r="AB13" s="6" t="s">
        <v>271</v>
      </c>
      <c r="AC13" s="6" t="s">
        <v>254</v>
      </c>
      <c r="AD13" s="6" t="s">
        <v>241</v>
      </c>
      <c r="AE13" s="6" t="s">
        <v>255</v>
      </c>
      <c r="AF13" s="6" t="s">
        <v>256</v>
      </c>
      <c r="AG13" s="6" t="s">
        <v>208</v>
      </c>
      <c r="AH13" s="6" t="s">
        <v>209</v>
      </c>
      <c r="AI13" s="6" t="s">
        <v>257</v>
      </c>
      <c r="AJ13" s="6" t="s">
        <v>211</v>
      </c>
      <c r="AK13" s="6" t="s">
        <v>258</v>
      </c>
      <c r="AL13" s="6" t="s">
        <v>259</v>
      </c>
      <c r="AM13" s="6" t="s">
        <v>258</v>
      </c>
      <c r="AN13" s="6" t="s">
        <v>260</v>
      </c>
      <c r="AO13" s="6" t="s">
        <v>261</v>
      </c>
      <c r="AP13" s="6" t="s">
        <v>262</v>
      </c>
      <c r="AQ13" s="6" t="s">
        <v>201</v>
      </c>
      <c r="AR13" s="6" t="s">
        <v>201</v>
      </c>
      <c r="AS13" s="6" t="s">
        <v>201</v>
      </c>
      <c r="AT13" s="6" t="s">
        <v>201</v>
      </c>
      <c r="AU13" s="6" t="s">
        <v>217</v>
      </c>
      <c r="AV13" s="6" t="s">
        <v>272</v>
      </c>
      <c r="AW13" s="6" t="s">
        <v>219</v>
      </c>
      <c r="AX13" s="6" t="s">
        <v>219</v>
      </c>
      <c r="AY13" s="6" t="s">
        <v>201</v>
      </c>
      <c r="AZ13" s="6" t="s">
        <v>200</v>
      </c>
      <c r="BA13" s="6" t="s">
        <v>200</v>
      </c>
      <c r="BB13" s="6" t="s">
        <v>200</v>
      </c>
      <c r="BC13" s="6" t="s">
        <v>264</v>
      </c>
      <c r="BD13" s="6" t="s">
        <v>265</v>
      </c>
      <c r="BE13" s="6" t="s">
        <v>208</v>
      </c>
      <c r="BF13" s="6" t="s">
        <v>208</v>
      </c>
      <c r="BG13" s="6" t="s">
        <v>222</v>
      </c>
      <c r="BH13" s="6" t="s">
        <v>223</v>
      </c>
      <c r="BI13" s="6" t="s">
        <v>224</v>
      </c>
      <c r="BJ13" s="6" t="s">
        <v>201</v>
      </c>
      <c r="BK13" s="6" t="s">
        <v>208</v>
      </c>
      <c r="BL13" s="6" t="s">
        <v>200</v>
      </c>
      <c r="BM13" s="6" t="s">
        <v>200</v>
      </c>
      <c r="BN13" s="6" t="s">
        <v>199</v>
      </c>
      <c r="BO13" s="6" t="s">
        <v>199</v>
      </c>
      <c r="BP13" s="6" t="s">
        <v>271</v>
      </c>
      <c r="BQ13" s="6" t="s">
        <v>225</v>
      </c>
      <c r="BR13" s="6" t="s">
        <v>226</v>
      </c>
      <c r="BS13" s="6" t="s">
        <v>201</v>
      </c>
      <c r="BT13" s="6" t="s">
        <v>201</v>
      </c>
      <c r="BU13" s="6" t="s">
        <v>201</v>
      </c>
      <c r="BV13" s="6" t="s">
        <v>199</v>
      </c>
      <c r="BW13" s="6" t="s">
        <v>201</v>
      </c>
      <c r="BX13" s="6" t="s">
        <v>227</v>
      </c>
      <c r="BY13" s="6" t="s">
        <v>195</v>
      </c>
      <c r="BZ13" s="6" t="s">
        <v>271</v>
      </c>
      <c r="CA13" s="6" t="s">
        <v>201</v>
      </c>
      <c r="CB13" s="6" t="s">
        <v>199</v>
      </c>
      <c r="CC13" s="6" t="s">
        <v>199</v>
      </c>
      <c r="CD13" s="6" t="s">
        <v>199</v>
      </c>
      <c r="CE13" s="6" t="s">
        <v>199</v>
      </c>
      <c r="CF13" s="6" t="s">
        <v>266</v>
      </c>
      <c r="CG13" s="6" t="s">
        <v>229</v>
      </c>
      <c r="CH13" s="6" t="s">
        <v>190</v>
      </c>
      <c r="CI13" s="6" t="s">
        <v>230</v>
      </c>
    </row>
    <row r="14" spans="1:87" ht="45" customHeight="1" x14ac:dyDescent="0.25">
      <c r="A14" s="6" t="s">
        <v>188</v>
      </c>
      <c r="B14" s="6" t="s">
        <v>189</v>
      </c>
      <c r="C14" s="6" t="s">
        <v>190</v>
      </c>
      <c r="D14" s="6" t="s">
        <v>191</v>
      </c>
      <c r="E14" s="6" t="s">
        <v>192</v>
      </c>
      <c r="F14" s="6" t="s">
        <v>193</v>
      </c>
      <c r="G14" s="6" t="s">
        <v>250</v>
      </c>
      <c r="H14" s="6" t="s">
        <v>195</v>
      </c>
      <c r="I14" s="6" t="s">
        <v>196</v>
      </c>
      <c r="J14" s="6" t="s">
        <v>251</v>
      </c>
      <c r="K14" s="6" t="s">
        <v>273</v>
      </c>
      <c r="L14" s="6" t="s">
        <v>199</v>
      </c>
      <c r="M14" s="6" t="s">
        <v>200</v>
      </c>
      <c r="N14" s="6" t="s">
        <v>201</v>
      </c>
      <c r="O14" s="6" t="s">
        <v>273</v>
      </c>
      <c r="P14" s="6" t="s">
        <v>200</v>
      </c>
      <c r="Q14" s="6" t="s">
        <v>273</v>
      </c>
      <c r="R14" s="6" t="s">
        <v>273</v>
      </c>
      <c r="S14" s="6" t="s">
        <v>199</v>
      </c>
      <c r="T14" s="6" t="s">
        <v>199</v>
      </c>
      <c r="U14" s="6" t="s">
        <v>199</v>
      </c>
      <c r="V14" s="6" t="s">
        <v>199</v>
      </c>
      <c r="W14" s="6" t="s">
        <v>201</v>
      </c>
      <c r="X14" s="6" t="s">
        <v>201</v>
      </c>
      <c r="Y14" s="6" t="s">
        <v>201</v>
      </c>
      <c r="Z14" s="6" t="s">
        <v>202</v>
      </c>
      <c r="AA14" s="6" t="s">
        <v>253</v>
      </c>
      <c r="AB14" s="6" t="s">
        <v>273</v>
      </c>
      <c r="AC14" s="6" t="s">
        <v>254</v>
      </c>
      <c r="AD14" s="6" t="s">
        <v>241</v>
      </c>
      <c r="AE14" s="6" t="s">
        <v>255</v>
      </c>
      <c r="AF14" s="6" t="s">
        <v>256</v>
      </c>
      <c r="AG14" s="6" t="s">
        <v>208</v>
      </c>
      <c r="AH14" s="6" t="s">
        <v>209</v>
      </c>
      <c r="AI14" s="6" t="s">
        <v>257</v>
      </c>
      <c r="AJ14" s="6" t="s">
        <v>211</v>
      </c>
      <c r="AK14" s="6" t="s">
        <v>258</v>
      </c>
      <c r="AL14" s="6" t="s">
        <v>259</v>
      </c>
      <c r="AM14" s="6" t="s">
        <v>258</v>
      </c>
      <c r="AN14" s="6" t="s">
        <v>260</v>
      </c>
      <c r="AO14" s="6" t="s">
        <v>261</v>
      </c>
      <c r="AP14" s="6" t="s">
        <v>262</v>
      </c>
      <c r="AQ14" s="6" t="s">
        <v>201</v>
      </c>
      <c r="AR14" s="6" t="s">
        <v>201</v>
      </c>
      <c r="AS14" s="6" t="s">
        <v>201</v>
      </c>
      <c r="AT14" s="6" t="s">
        <v>201</v>
      </c>
      <c r="AU14" s="6" t="s">
        <v>217</v>
      </c>
      <c r="AV14" s="6" t="s">
        <v>274</v>
      </c>
      <c r="AW14" s="6" t="s">
        <v>219</v>
      </c>
      <c r="AX14" s="6" t="s">
        <v>219</v>
      </c>
      <c r="AY14" s="6" t="s">
        <v>201</v>
      </c>
      <c r="AZ14" s="6" t="s">
        <v>200</v>
      </c>
      <c r="BA14" s="6" t="s">
        <v>200</v>
      </c>
      <c r="BB14" s="6" t="s">
        <v>200</v>
      </c>
      <c r="BC14" s="6" t="s">
        <v>264</v>
      </c>
      <c r="BD14" s="6" t="s">
        <v>265</v>
      </c>
      <c r="BE14" s="6" t="s">
        <v>208</v>
      </c>
      <c r="BF14" s="6" t="s">
        <v>208</v>
      </c>
      <c r="BG14" s="6" t="s">
        <v>222</v>
      </c>
      <c r="BH14" s="6" t="s">
        <v>223</v>
      </c>
      <c r="BI14" s="6" t="s">
        <v>224</v>
      </c>
      <c r="BJ14" s="6" t="s">
        <v>201</v>
      </c>
      <c r="BK14" s="6" t="s">
        <v>208</v>
      </c>
      <c r="BL14" s="6" t="s">
        <v>200</v>
      </c>
      <c r="BM14" s="6" t="s">
        <v>200</v>
      </c>
      <c r="BN14" s="6" t="s">
        <v>199</v>
      </c>
      <c r="BO14" s="6" t="s">
        <v>199</v>
      </c>
      <c r="BP14" s="6" t="s">
        <v>273</v>
      </c>
      <c r="BQ14" s="6" t="s">
        <v>225</v>
      </c>
      <c r="BR14" s="6" t="s">
        <v>226</v>
      </c>
      <c r="BS14" s="6" t="s">
        <v>201</v>
      </c>
      <c r="BT14" s="6" t="s">
        <v>201</v>
      </c>
      <c r="BU14" s="6" t="s">
        <v>201</v>
      </c>
      <c r="BV14" s="6" t="s">
        <v>199</v>
      </c>
      <c r="BW14" s="6" t="s">
        <v>201</v>
      </c>
      <c r="BX14" s="6" t="s">
        <v>227</v>
      </c>
      <c r="BY14" s="6" t="s">
        <v>195</v>
      </c>
      <c r="BZ14" s="6" t="s">
        <v>273</v>
      </c>
      <c r="CA14" s="6" t="s">
        <v>201</v>
      </c>
      <c r="CB14" s="6" t="s">
        <v>199</v>
      </c>
      <c r="CC14" s="6" t="s">
        <v>199</v>
      </c>
      <c r="CD14" s="6" t="s">
        <v>199</v>
      </c>
      <c r="CE14" s="6" t="s">
        <v>199</v>
      </c>
      <c r="CF14" s="6" t="s">
        <v>266</v>
      </c>
      <c r="CG14" s="6" t="s">
        <v>229</v>
      </c>
      <c r="CH14" s="6" t="s">
        <v>190</v>
      </c>
      <c r="CI14" s="6" t="s">
        <v>230</v>
      </c>
    </row>
    <row r="15" spans="1:87" ht="45" customHeight="1" x14ac:dyDescent="0.25">
      <c r="A15" s="6" t="s">
        <v>188</v>
      </c>
      <c r="B15" s="6" t="s">
        <v>189</v>
      </c>
      <c r="C15" s="6" t="s">
        <v>190</v>
      </c>
      <c r="D15" s="6" t="s">
        <v>191</v>
      </c>
      <c r="E15" s="6" t="s">
        <v>192</v>
      </c>
      <c r="F15" s="6" t="s">
        <v>193</v>
      </c>
      <c r="G15" s="6" t="s">
        <v>250</v>
      </c>
      <c r="H15" s="6" t="s">
        <v>195</v>
      </c>
      <c r="I15" s="6" t="s">
        <v>196</v>
      </c>
      <c r="J15" s="6" t="s">
        <v>251</v>
      </c>
      <c r="K15" s="6" t="s">
        <v>275</v>
      </c>
      <c r="L15" s="6" t="s">
        <v>199</v>
      </c>
      <c r="M15" s="6" t="s">
        <v>200</v>
      </c>
      <c r="N15" s="6" t="s">
        <v>201</v>
      </c>
      <c r="O15" s="6" t="s">
        <v>275</v>
      </c>
      <c r="P15" s="6" t="s">
        <v>200</v>
      </c>
      <c r="Q15" s="6" t="s">
        <v>275</v>
      </c>
      <c r="R15" s="6" t="s">
        <v>275</v>
      </c>
      <c r="S15" s="6" t="s">
        <v>199</v>
      </c>
      <c r="T15" s="6" t="s">
        <v>199</v>
      </c>
      <c r="U15" s="6" t="s">
        <v>199</v>
      </c>
      <c r="V15" s="6" t="s">
        <v>199</v>
      </c>
      <c r="W15" s="6" t="s">
        <v>201</v>
      </c>
      <c r="X15" s="6" t="s">
        <v>201</v>
      </c>
      <c r="Y15" s="6" t="s">
        <v>201</v>
      </c>
      <c r="Z15" s="6" t="s">
        <v>202</v>
      </c>
      <c r="AA15" s="6" t="s">
        <v>253</v>
      </c>
      <c r="AB15" s="6" t="s">
        <v>275</v>
      </c>
      <c r="AC15" s="6" t="s">
        <v>254</v>
      </c>
      <c r="AD15" s="6" t="s">
        <v>241</v>
      </c>
      <c r="AE15" s="6" t="s">
        <v>255</v>
      </c>
      <c r="AF15" s="6" t="s">
        <v>256</v>
      </c>
      <c r="AG15" s="6" t="s">
        <v>208</v>
      </c>
      <c r="AH15" s="6" t="s">
        <v>209</v>
      </c>
      <c r="AI15" s="6" t="s">
        <v>257</v>
      </c>
      <c r="AJ15" s="6" t="s">
        <v>211</v>
      </c>
      <c r="AK15" s="6" t="s">
        <v>258</v>
      </c>
      <c r="AL15" s="6" t="s">
        <v>259</v>
      </c>
      <c r="AM15" s="6" t="s">
        <v>258</v>
      </c>
      <c r="AN15" s="6" t="s">
        <v>260</v>
      </c>
      <c r="AO15" s="6" t="s">
        <v>261</v>
      </c>
      <c r="AP15" s="6" t="s">
        <v>262</v>
      </c>
      <c r="AQ15" s="6" t="s">
        <v>201</v>
      </c>
      <c r="AR15" s="6" t="s">
        <v>201</v>
      </c>
      <c r="AS15" s="6" t="s">
        <v>201</v>
      </c>
      <c r="AT15" s="6" t="s">
        <v>201</v>
      </c>
      <c r="AU15" s="6" t="s">
        <v>217</v>
      </c>
      <c r="AV15" s="6" t="s">
        <v>276</v>
      </c>
      <c r="AW15" s="6" t="s">
        <v>219</v>
      </c>
      <c r="AX15" s="6" t="s">
        <v>219</v>
      </c>
      <c r="AY15" s="6" t="s">
        <v>201</v>
      </c>
      <c r="AZ15" s="6" t="s">
        <v>200</v>
      </c>
      <c r="BA15" s="6" t="s">
        <v>200</v>
      </c>
      <c r="BB15" s="6" t="s">
        <v>200</v>
      </c>
      <c r="BC15" s="6" t="s">
        <v>264</v>
      </c>
      <c r="BD15" s="6" t="s">
        <v>265</v>
      </c>
      <c r="BE15" s="6" t="s">
        <v>208</v>
      </c>
      <c r="BF15" s="6" t="s">
        <v>208</v>
      </c>
      <c r="BG15" s="6" t="s">
        <v>222</v>
      </c>
      <c r="BH15" s="6" t="s">
        <v>223</v>
      </c>
      <c r="BI15" s="6" t="s">
        <v>224</v>
      </c>
      <c r="BJ15" s="6" t="s">
        <v>201</v>
      </c>
      <c r="BK15" s="6" t="s">
        <v>208</v>
      </c>
      <c r="BL15" s="6" t="s">
        <v>200</v>
      </c>
      <c r="BM15" s="6" t="s">
        <v>200</v>
      </c>
      <c r="BN15" s="6" t="s">
        <v>199</v>
      </c>
      <c r="BO15" s="6" t="s">
        <v>199</v>
      </c>
      <c r="BP15" s="6" t="s">
        <v>275</v>
      </c>
      <c r="BQ15" s="6" t="s">
        <v>225</v>
      </c>
      <c r="BR15" s="6" t="s">
        <v>226</v>
      </c>
      <c r="BS15" s="6" t="s">
        <v>201</v>
      </c>
      <c r="BT15" s="6" t="s">
        <v>201</v>
      </c>
      <c r="BU15" s="6" t="s">
        <v>201</v>
      </c>
      <c r="BV15" s="6" t="s">
        <v>199</v>
      </c>
      <c r="BW15" s="6" t="s">
        <v>201</v>
      </c>
      <c r="BX15" s="6" t="s">
        <v>227</v>
      </c>
      <c r="BY15" s="6" t="s">
        <v>195</v>
      </c>
      <c r="BZ15" s="6" t="s">
        <v>275</v>
      </c>
      <c r="CA15" s="6" t="s">
        <v>201</v>
      </c>
      <c r="CB15" s="6" t="s">
        <v>199</v>
      </c>
      <c r="CC15" s="6" t="s">
        <v>199</v>
      </c>
      <c r="CD15" s="6" t="s">
        <v>199</v>
      </c>
      <c r="CE15" s="6" t="s">
        <v>199</v>
      </c>
      <c r="CF15" s="6" t="s">
        <v>266</v>
      </c>
      <c r="CG15" s="6" t="s">
        <v>229</v>
      </c>
      <c r="CH15" s="6" t="s">
        <v>190</v>
      </c>
      <c r="CI15" s="6" t="s">
        <v>230</v>
      </c>
    </row>
    <row r="16" spans="1:87" ht="45" customHeight="1" x14ac:dyDescent="0.25">
      <c r="A16" s="6" t="s">
        <v>188</v>
      </c>
      <c r="B16" s="6" t="s">
        <v>189</v>
      </c>
      <c r="C16" s="6" t="s">
        <v>190</v>
      </c>
      <c r="D16" s="6" t="s">
        <v>191</v>
      </c>
      <c r="E16" s="6" t="s">
        <v>192</v>
      </c>
      <c r="F16" s="6" t="s">
        <v>193</v>
      </c>
      <c r="G16" s="6" t="s">
        <v>250</v>
      </c>
      <c r="H16" s="6" t="s">
        <v>195</v>
      </c>
      <c r="I16" s="6" t="s">
        <v>196</v>
      </c>
      <c r="J16" s="6" t="s">
        <v>251</v>
      </c>
      <c r="K16" s="6" t="s">
        <v>277</v>
      </c>
      <c r="L16" s="6" t="s">
        <v>199</v>
      </c>
      <c r="M16" s="6" t="s">
        <v>200</v>
      </c>
      <c r="N16" s="6" t="s">
        <v>201</v>
      </c>
      <c r="O16" s="6" t="s">
        <v>277</v>
      </c>
      <c r="P16" s="6" t="s">
        <v>200</v>
      </c>
      <c r="Q16" s="6" t="s">
        <v>277</v>
      </c>
      <c r="R16" s="6" t="s">
        <v>277</v>
      </c>
      <c r="S16" s="6" t="s">
        <v>199</v>
      </c>
      <c r="T16" s="6" t="s">
        <v>199</v>
      </c>
      <c r="U16" s="6" t="s">
        <v>199</v>
      </c>
      <c r="V16" s="6" t="s">
        <v>199</v>
      </c>
      <c r="W16" s="6" t="s">
        <v>201</v>
      </c>
      <c r="X16" s="6" t="s">
        <v>201</v>
      </c>
      <c r="Y16" s="6" t="s">
        <v>201</v>
      </c>
      <c r="Z16" s="6" t="s">
        <v>202</v>
      </c>
      <c r="AA16" s="6" t="s">
        <v>253</v>
      </c>
      <c r="AB16" s="6" t="s">
        <v>277</v>
      </c>
      <c r="AC16" s="6" t="s">
        <v>254</v>
      </c>
      <c r="AD16" s="6" t="s">
        <v>241</v>
      </c>
      <c r="AE16" s="6" t="s">
        <v>255</v>
      </c>
      <c r="AF16" s="6" t="s">
        <v>256</v>
      </c>
      <c r="AG16" s="6" t="s">
        <v>208</v>
      </c>
      <c r="AH16" s="6" t="s">
        <v>209</v>
      </c>
      <c r="AI16" s="6" t="s">
        <v>257</v>
      </c>
      <c r="AJ16" s="6" t="s">
        <v>211</v>
      </c>
      <c r="AK16" s="6" t="s">
        <v>258</v>
      </c>
      <c r="AL16" s="6" t="s">
        <v>259</v>
      </c>
      <c r="AM16" s="6" t="s">
        <v>258</v>
      </c>
      <c r="AN16" s="6" t="s">
        <v>260</v>
      </c>
      <c r="AO16" s="6" t="s">
        <v>261</v>
      </c>
      <c r="AP16" s="6" t="s">
        <v>262</v>
      </c>
      <c r="AQ16" s="6" t="s">
        <v>201</v>
      </c>
      <c r="AR16" s="6" t="s">
        <v>201</v>
      </c>
      <c r="AS16" s="6" t="s">
        <v>201</v>
      </c>
      <c r="AT16" s="6" t="s">
        <v>201</v>
      </c>
      <c r="AU16" s="6" t="s">
        <v>217</v>
      </c>
      <c r="AV16" s="6" t="s">
        <v>278</v>
      </c>
      <c r="AW16" s="6" t="s">
        <v>219</v>
      </c>
      <c r="AX16" s="6" t="s">
        <v>219</v>
      </c>
      <c r="AY16" s="6" t="s">
        <v>201</v>
      </c>
      <c r="AZ16" s="6" t="s">
        <v>200</v>
      </c>
      <c r="BA16" s="6" t="s">
        <v>200</v>
      </c>
      <c r="BB16" s="6" t="s">
        <v>200</v>
      </c>
      <c r="BC16" s="6" t="s">
        <v>279</v>
      </c>
      <c r="BD16" s="6" t="s">
        <v>280</v>
      </c>
      <c r="BE16" s="6" t="s">
        <v>208</v>
      </c>
      <c r="BF16" s="6" t="s">
        <v>208</v>
      </c>
      <c r="BG16" s="6" t="s">
        <v>222</v>
      </c>
      <c r="BH16" s="6" t="s">
        <v>223</v>
      </c>
      <c r="BI16" s="6" t="s">
        <v>224</v>
      </c>
      <c r="BJ16" s="6" t="s">
        <v>201</v>
      </c>
      <c r="BK16" s="6" t="s">
        <v>208</v>
      </c>
      <c r="BL16" s="6" t="s">
        <v>200</v>
      </c>
      <c r="BM16" s="6" t="s">
        <v>200</v>
      </c>
      <c r="BN16" s="6" t="s">
        <v>199</v>
      </c>
      <c r="BO16" s="6" t="s">
        <v>199</v>
      </c>
      <c r="BP16" s="6" t="s">
        <v>277</v>
      </c>
      <c r="BQ16" s="6" t="s">
        <v>225</v>
      </c>
      <c r="BR16" s="6" t="s">
        <v>226</v>
      </c>
      <c r="BS16" s="6" t="s">
        <v>201</v>
      </c>
      <c r="BT16" s="6" t="s">
        <v>201</v>
      </c>
      <c r="BU16" s="6" t="s">
        <v>201</v>
      </c>
      <c r="BV16" s="6" t="s">
        <v>199</v>
      </c>
      <c r="BW16" s="6" t="s">
        <v>201</v>
      </c>
      <c r="BX16" s="6" t="s">
        <v>227</v>
      </c>
      <c r="BY16" s="6" t="s">
        <v>195</v>
      </c>
      <c r="BZ16" s="6" t="s">
        <v>277</v>
      </c>
      <c r="CA16" s="6" t="s">
        <v>201</v>
      </c>
      <c r="CB16" s="6" t="s">
        <v>199</v>
      </c>
      <c r="CC16" s="6" t="s">
        <v>199</v>
      </c>
      <c r="CD16" s="6" t="s">
        <v>199</v>
      </c>
      <c r="CE16" s="6" t="s">
        <v>199</v>
      </c>
      <c r="CF16" s="6" t="s">
        <v>266</v>
      </c>
      <c r="CG16" s="6" t="s">
        <v>229</v>
      </c>
      <c r="CH16" s="6" t="s">
        <v>190</v>
      </c>
      <c r="CI16" s="6" t="s">
        <v>230</v>
      </c>
    </row>
    <row r="17" spans="1:87" ht="45" customHeight="1" x14ac:dyDescent="0.25">
      <c r="A17" s="6" t="s">
        <v>188</v>
      </c>
      <c r="B17" s="6" t="s">
        <v>189</v>
      </c>
      <c r="C17" s="6" t="s">
        <v>190</v>
      </c>
      <c r="D17" s="6" t="s">
        <v>191</v>
      </c>
      <c r="E17" s="6" t="s">
        <v>192</v>
      </c>
      <c r="F17" s="6" t="s">
        <v>193</v>
      </c>
      <c r="G17" s="6" t="s">
        <v>250</v>
      </c>
      <c r="H17" s="6" t="s">
        <v>195</v>
      </c>
      <c r="I17" s="6" t="s">
        <v>196</v>
      </c>
      <c r="J17" s="6" t="s">
        <v>251</v>
      </c>
      <c r="K17" s="6" t="s">
        <v>281</v>
      </c>
      <c r="L17" s="6" t="s">
        <v>199</v>
      </c>
      <c r="M17" s="6" t="s">
        <v>200</v>
      </c>
      <c r="N17" s="6" t="s">
        <v>201</v>
      </c>
      <c r="O17" s="6" t="s">
        <v>281</v>
      </c>
      <c r="P17" s="6" t="s">
        <v>200</v>
      </c>
      <c r="Q17" s="6" t="s">
        <v>281</v>
      </c>
      <c r="R17" s="6" t="s">
        <v>281</v>
      </c>
      <c r="S17" s="6" t="s">
        <v>199</v>
      </c>
      <c r="T17" s="6" t="s">
        <v>199</v>
      </c>
      <c r="U17" s="6" t="s">
        <v>199</v>
      </c>
      <c r="V17" s="6" t="s">
        <v>199</v>
      </c>
      <c r="W17" s="6" t="s">
        <v>201</v>
      </c>
      <c r="X17" s="6" t="s">
        <v>201</v>
      </c>
      <c r="Y17" s="6" t="s">
        <v>201</v>
      </c>
      <c r="Z17" s="6" t="s">
        <v>202</v>
      </c>
      <c r="AA17" s="6" t="s">
        <v>253</v>
      </c>
      <c r="AB17" s="6" t="s">
        <v>281</v>
      </c>
      <c r="AC17" s="6" t="s">
        <v>254</v>
      </c>
      <c r="AD17" s="6" t="s">
        <v>241</v>
      </c>
      <c r="AE17" s="6" t="s">
        <v>255</v>
      </c>
      <c r="AF17" s="6" t="s">
        <v>256</v>
      </c>
      <c r="AG17" s="6" t="s">
        <v>208</v>
      </c>
      <c r="AH17" s="6" t="s">
        <v>209</v>
      </c>
      <c r="AI17" s="6" t="s">
        <v>257</v>
      </c>
      <c r="AJ17" s="6" t="s">
        <v>211</v>
      </c>
      <c r="AK17" s="6" t="s">
        <v>258</v>
      </c>
      <c r="AL17" s="6" t="s">
        <v>259</v>
      </c>
      <c r="AM17" s="6" t="s">
        <v>258</v>
      </c>
      <c r="AN17" s="6" t="s">
        <v>260</v>
      </c>
      <c r="AO17" s="6" t="s">
        <v>261</v>
      </c>
      <c r="AP17" s="6" t="s">
        <v>262</v>
      </c>
      <c r="AQ17" s="6" t="s">
        <v>201</v>
      </c>
      <c r="AR17" s="6" t="s">
        <v>201</v>
      </c>
      <c r="AS17" s="6" t="s">
        <v>201</v>
      </c>
      <c r="AT17" s="6" t="s">
        <v>201</v>
      </c>
      <c r="AU17" s="6" t="s">
        <v>217</v>
      </c>
      <c r="AV17" s="6" t="s">
        <v>282</v>
      </c>
      <c r="AW17" s="6" t="s">
        <v>219</v>
      </c>
      <c r="AX17" s="6" t="s">
        <v>219</v>
      </c>
      <c r="AY17" s="6" t="s">
        <v>201</v>
      </c>
      <c r="AZ17" s="6" t="s">
        <v>200</v>
      </c>
      <c r="BA17" s="6" t="s">
        <v>200</v>
      </c>
      <c r="BB17" s="6" t="s">
        <v>200</v>
      </c>
      <c r="BC17" s="6" t="s">
        <v>283</v>
      </c>
      <c r="BD17" s="6" t="s">
        <v>284</v>
      </c>
      <c r="BE17" s="6" t="s">
        <v>208</v>
      </c>
      <c r="BF17" s="6" t="s">
        <v>208</v>
      </c>
      <c r="BG17" s="6" t="s">
        <v>222</v>
      </c>
      <c r="BH17" s="6" t="s">
        <v>223</v>
      </c>
      <c r="BI17" s="6" t="s">
        <v>224</v>
      </c>
      <c r="BJ17" s="6" t="s">
        <v>201</v>
      </c>
      <c r="BK17" s="6" t="s">
        <v>208</v>
      </c>
      <c r="BL17" s="6" t="s">
        <v>200</v>
      </c>
      <c r="BM17" s="6" t="s">
        <v>200</v>
      </c>
      <c r="BN17" s="6" t="s">
        <v>199</v>
      </c>
      <c r="BO17" s="6" t="s">
        <v>199</v>
      </c>
      <c r="BP17" s="6" t="s">
        <v>281</v>
      </c>
      <c r="BQ17" s="6" t="s">
        <v>225</v>
      </c>
      <c r="BR17" s="6" t="s">
        <v>226</v>
      </c>
      <c r="BS17" s="6" t="s">
        <v>201</v>
      </c>
      <c r="BT17" s="6" t="s">
        <v>201</v>
      </c>
      <c r="BU17" s="6" t="s">
        <v>201</v>
      </c>
      <c r="BV17" s="6" t="s">
        <v>199</v>
      </c>
      <c r="BW17" s="6" t="s">
        <v>201</v>
      </c>
      <c r="BX17" s="6" t="s">
        <v>227</v>
      </c>
      <c r="BY17" s="6" t="s">
        <v>195</v>
      </c>
      <c r="BZ17" s="6" t="s">
        <v>281</v>
      </c>
      <c r="CA17" s="6" t="s">
        <v>201</v>
      </c>
      <c r="CB17" s="6" t="s">
        <v>199</v>
      </c>
      <c r="CC17" s="6" t="s">
        <v>199</v>
      </c>
      <c r="CD17" s="6" t="s">
        <v>199</v>
      </c>
      <c r="CE17" s="6" t="s">
        <v>199</v>
      </c>
      <c r="CF17" s="6" t="s">
        <v>266</v>
      </c>
      <c r="CG17" s="6" t="s">
        <v>229</v>
      </c>
      <c r="CH17" s="6" t="s">
        <v>190</v>
      </c>
      <c r="CI17" s="6" t="s">
        <v>285</v>
      </c>
    </row>
    <row r="18" spans="1:87" ht="45" customHeight="1" x14ac:dyDescent="0.25">
      <c r="A18" s="6" t="s">
        <v>188</v>
      </c>
      <c r="B18" s="6" t="s">
        <v>189</v>
      </c>
      <c r="C18" s="6" t="s">
        <v>190</v>
      </c>
      <c r="D18" s="6" t="s">
        <v>191</v>
      </c>
      <c r="E18" s="6" t="s">
        <v>192</v>
      </c>
      <c r="F18" s="6" t="s">
        <v>193</v>
      </c>
      <c r="G18" s="6" t="s">
        <v>250</v>
      </c>
      <c r="H18" s="6" t="s">
        <v>195</v>
      </c>
      <c r="I18" s="6" t="s">
        <v>196</v>
      </c>
      <c r="J18" s="6" t="s">
        <v>251</v>
      </c>
      <c r="K18" s="6" t="s">
        <v>286</v>
      </c>
      <c r="L18" s="6" t="s">
        <v>199</v>
      </c>
      <c r="M18" s="6" t="s">
        <v>200</v>
      </c>
      <c r="N18" s="6" t="s">
        <v>201</v>
      </c>
      <c r="O18" s="6" t="s">
        <v>286</v>
      </c>
      <c r="P18" s="6" t="s">
        <v>200</v>
      </c>
      <c r="Q18" s="6" t="s">
        <v>286</v>
      </c>
      <c r="R18" s="6" t="s">
        <v>286</v>
      </c>
      <c r="S18" s="6" t="s">
        <v>199</v>
      </c>
      <c r="T18" s="6" t="s">
        <v>199</v>
      </c>
      <c r="U18" s="6" t="s">
        <v>199</v>
      </c>
      <c r="V18" s="6" t="s">
        <v>199</v>
      </c>
      <c r="W18" s="6" t="s">
        <v>201</v>
      </c>
      <c r="X18" s="6" t="s">
        <v>201</v>
      </c>
      <c r="Y18" s="6" t="s">
        <v>201</v>
      </c>
      <c r="Z18" s="6" t="s">
        <v>202</v>
      </c>
      <c r="AA18" s="6" t="s">
        <v>253</v>
      </c>
      <c r="AB18" s="6" t="s">
        <v>286</v>
      </c>
      <c r="AC18" s="6" t="s">
        <v>254</v>
      </c>
      <c r="AD18" s="6" t="s">
        <v>241</v>
      </c>
      <c r="AE18" s="6" t="s">
        <v>255</v>
      </c>
      <c r="AF18" s="6" t="s">
        <v>256</v>
      </c>
      <c r="AG18" s="6" t="s">
        <v>208</v>
      </c>
      <c r="AH18" s="6" t="s">
        <v>209</v>
      </c>
      <c r="AI18" s="6" t="s">
        <v>257</v>
      </c>
      <c r="AJ18" s="6" t="s">
        <v>211</v>
      </c>
      <c r="AK18" s="6" t="s">
        <v>258</v>
      </c>
      <c r="AL18" s="6" t="s">
        <v>259</v>
      </c>
      <c r="AM18" s="6" t="s">
        <v>258</v>
      </c>
      <c r="AN18" s="6" t="s">
        <v>260</v>
      </c>
      <c r="AO18" s="6" t="s">
        <v>261</v>
      </c>
      <c r="AP18" s="6" t="s">
        <v>262</v>
      </c>
      <c r="AQ18" s="6" t="s">
        <v>201</v>
      </c>
      <c r="AR18" s="6" t="s">
        <v>201</v>
      </c>
      <c r="AS18" s="6" t="s">
        <v>201</v>
      </c>
      <c r="AT18" s="6" t="s">
        <v>201</v>
      </c>
      <c r="AU18" s="6" t="s">
        <v>217</v>
      </c>
      <c r="AV18" s="6" t="s">
        <v>282</v>
      </c>
      <c r="AW18" s="6" t="s">
        <v>219</v>
      </c>
      <c r="AX18" s="6" t="s">
        <v>219</v>
      </c>
      <c r="AY18" s="6" t="s">
        <v>201</v>
      </c>
      <c r="AZ18" s="6" t="s">
        <v>200</v>
      </c>
      <c r="BA18" s="6" t="s">
        <v>200</v>
      </c>
      <c r="BB18" s="6" t="s">
        <v>200</v>
      </c>
      <c r="BC18" s="6" t="s">
        <v>283</v>
      </c>
      <c r="BD18" s="6" t="s">
        <v>284</v>
      </c>
      <c r="BE18" s="6" t="s">
        <v>208</v>
      </c>
      <c r="BF18" s="6" t="s">
        <v>208</v>
      </c>
      <c r="BG18" s="6" t="s">
        <v>222</v>
      </c>
      <c r="BH18" s="6" t="s">
        <v>223</v>
      </c>
      <c r="BI18" s="6" t="s">
        <v>224</v>
      </c>
      <c r="BJ18" s="6" t="s">
        <v>201</v>
      </c>
      <c r="BK18" s="6" t="s">
        <v>208</v>
      </c>
      <c r="BL18" s="6" t="s">
        <v>200</v>
      </c>
      <c r="BM18" s="6" t="s">
        <v>200</v>
      </c>
      <c r="BN18" s="6" t="s">
        <v>199</v>
      </c>
      <c r="BO18" s="6" t="s">
        <v>199</v>
      </c>
      <c r="BP18" s="6" t="s">
        <v>286</v>
      </c>
      <c r="BQ18" s="6" t="s">
        <v>225</v>
      </c>
      <c r="BR18" s="6" t="s">
        <v>226</v>
      </c>
      <c r="BS18" s="6" t="s">
        <v>201</v>
      </c>
      <c r="BT18" s="6" t="s">
        <v>201</v>
      </c>
      <c r="BU18" s="6" t="s">
        <v>201</v>
      </c>
      <c r="BV18" s="6" t="s">
        <v>199</v>
      </c>
      <c r="BW18" s="6" t="s">
        <v>201</v>
      </c>
      <c r="BX18" s="6" t="s">
        <v>227</v>
      </c>
      <c r="BY18" s="6" t="s">
        <v>195</v>
      </c>
      <c r="BZ18" s="6" t="s">
        <v>286</v>
      </c>
      <c r="CA18" s="6" t="s">
        <v>201</v>
      </c>
      <c r="CB18" s="6" t="s">
        <v>199</v>
      </c>
      <c r="CC18" s="6" t="s">
        <v>199</v>
      </c>
      <c r="CD18" s="6" t="s">
        <v>199</v>
      </c>
      <c r="CE18" s="6" t="s">
        <v>199</v>
      </c>
      <c r="CF18" s="6" t="s">
        <v>266</v>
      </c>
      <c r="CG18" s="6" t="s">
        <v>229</v>
      </c>
      <c r="CH18" s="6" t="s">
        <v>190</v>
      </c>
      <c r="CI18" s="6" t="s">
        <v>285</v>
      </c>
    </row>
    <row r="19" spans="1:87" ht="45" customHeight="1" x14ac:dyDescent="0.25">
      <c r="A19" s="6" t="s">
        <v>188</v>
      </c>
      <c r="B19" s="6" t="s">
        <v>189</v>
      </c>
      <c r="C19" s="6" t="s">
        <v>190</v>
      </c>
      <c r="D19" s="6" t="s">
        <v>191</v>
      </c>
      <c r="E19" s="6" t="s">
        <v>192</v>
      </c>
      <c r="F19" s="6" t="s">
        <v>193</v>
      </c>
      <c r="G19" s="6" t="s">
        <v>250</v>
      </c>
      <c r="H19" s="6" t="s">
        <v>195</v>
      </c>
      <c r="I19" s="6" t="s">
        <v>196</v>
      </c>
      <c r="J19" s="6" t="s">
        <v>251</v>
      </c>
      <c r="K19" s="6" t="s">
        <v>287</v>
      </c>
      <c r="L19" s="6" t="s">
        <v>199</v>
      </c>
      <c r="M19" s="6" t="s">
        <v>200</v>
      </c>
      <c r="N19" s="6" t="s">
        <v>201</v>
      </c>
      <c r="O19" s="6" t="s">
        <v>287</v>
      </c>
      <c r="P19" s="6" t="s">
        <v>200</v>
      </c>
      <c r="Q19" s="6" t="s">
        <v>287</v>
      </c>
      <c r="R19" s="6" t="s">
        <v>287</v>
      </c>
      <c r="S19" s="6" t="s">
        <v>199</v>
      </c>
      <c r="T19" s="6" t="s">
        <v>199</v>
      </c>
      <c r="U19" s="6" t="s">
        <v>199</v>
      </c>
      <c r="V19" s="6" t="s">
        <v>199</v>
      </c>
      <c r="W19" s="6" t="s">
        <v>201</v>
      </c>
      <c r="X19" s="6" t="s">
        <v>201</v>
      </c>
      <c r="Y19" s="6" t="s">
        <v>201</v>
      </c>
      <c r="Z19" s="6" t="s">
        <v>202</v>
      </c>
      <c r="AA19" s="6" t="s">
        <v>253</v>
      </c>
      <c r="AB19" s="6" t="s">
        <v>287</v>
      </c>
      <c r="AC19" s="6" t="s">
        <v>254</v>
      </c>
      <c r="AD19" s="6" t="s">
        <v>241</v>
      </c>
      <c r="AE19" s="6" t="s">
        <v>255</v>
      </c>
      <c r="AF19" s="6" t="s">
        <v>256</v>
      </c>
      <c r="AG19" s="6" t="s">
        <v>208</v>
      </c>
      <c r="AH19" s="6" t="s">
        <v>209</v>
      </c>
      <c r="AI19" s="6" t="s">
        <v>257</v>
      </c>
      <c r="AJ19" s="6" t="s">
        <v>211</v>
      </c>
      <c r="AK19" s="6" t="s">
        <v>258</v>
      </c>
      <c r="AL19" s="6" t="s">
        <v>259</v>
      </c>
      <c r="AM19" s="6" t="s">
        <v>258</v>
      </c>
      <c r="AN19" s="6" t="s">
        <v>260</v>
      </c>
      <c r="AO19" s="6" t="s">
        <v>261</v>
      </c>
      <c r="AP19" s="6" t="s">
        <v>262</v>
      </c>
      <c r="AQ19" s="6" t="s">
        <v>201</v>
      </c>
      <c r="AR19" s="6" t="s">
        <v>201</v>
      </c>
      <c r="AS19" s="6" t="s">
        <v>201</v>
      </c>
      <c r="AT19" s="6" t="s">
        <v>201</v>
      </c>
      <c r="AU19" s="6" t="s">
        <v>217</v>
      </c>
      <c r="AV19" s="6" t="s">
        <v>282</v>
      </c>
      <c r="AW19" s="6" t="s">
        <v>219</v>
      </c>
      <c r="AX19" s="6" t="s">
        <v>219</v>
      </c>
      <c r="AY19" s="6" t="s">
        <v>201</v>
      </c>
      <c r="AZ19" s="6" t="s">
        <v>200</v>
      </c>
      <c r="BA19" s="6" t="s">
        <v>200</v>
      </c>
      <c r="BB19" s="6" t="s">
        <v>200</v>
      </c>
      <c r="BC19" s="6" t="s">
        <v>288</v>
      </c>
      <c r="BD19" s="6" t="s">
        <v>289</v>
      </c>
      <c r="BE19" s="6" t="s">
        <v>208</v>
      </c>
      <c r="BF19" s="6" t="s">
        <v>208</v>
      </c>
      <c r="BG19" s="6" t="s">
        <v>222</v>
      </c>
      <c r="BH19" s="6" t="s">
        <v>223</v>
      </c>
      <c r="BI19" s="6" t="s">
        <v>224</v>
      </c>
      <c r="BJ19" s="6" t="s">
        <v>201</v>
      </c>
      <c r="BK19" s="6" t="s">
        <v>208</v>
      </c>
      <c r="BL19" s="6" t="s">
        <v>200</v>
      </c>
      <c r="BM19" s="6" t="s">
        <v>200</v>
      </c>
      <c r="BN19" s="6" t="s">
        <v>199</v>
      </c>
      <c r="BO19" s="6" t="s">
        <v>199</v>
      </c>
      <c r="BP19" s="6" t="s">
        <v>287</v>
      </c>
      <c r="BQ19" s="6" t="s">
        <v>225</v>
      </c>
      <c r="BR19" s="6" t="s">
        <v>226</v>
      </c>
      <c r="BS19" s="6" t="s">
        <v>201</v>
      </c>
      <c r="BT19" s="6" t="s">
        <v>201</v>
      </c>
      <c r="BU19" s="6" t="s">
        <v>201</v>
      </c>
      <c r="BV19" s="6" t="s">
        <v>199</v>
      </c>
      <c r="BW19" s="6" t="s">
        <v>201</v>
      </c>
      <c r="BX19" s="6" t="s">
        <v>227</v>
      </c>
      <c r="BY19" s="6" t="s">
        <v>195</v>
      </c>
      <c r="BZ19" s="6" t="s">
        <v>287</v>
      </c>
      <c r="CA19" s="6" t="s">
        <v>201</v>
      </c>
      <c r="CB19" s="6" t="s">
        <v>199</v>
      </c>
      <c r="CC19" s="6" t="s">
        <v>199</v>
      </c>
      <c r="CD19" s="6" t="s">
        <v>199</v>
      </c>
      <c r="CE19" s="6" t="s">
        <v>199</v>
      </c>
      <c r="CF19" s="6" t="s">
        <v>266</v>
      </c>
      <c r="CG19" s="6" t="s">
        <v>229</v>
      </c>
      <c r="CH19" s="6" t="s">
        <v>190</v>
      </c>
      <c r="CI19" s="6" t="s">
        <v>285</v>
      </c>
    </row>
    <row r="20" spans="1:87" ht="45" customHeight="1" x14ac:dyDescent="0.25">
      <c r="A20" s="6" t="s">
        <v>188</v>
      </c>
      <c r="B20" s="6" t="s">
        <v>189</v>
      </c>
      <c r="C20" s="6" t="s">
        <v>190</v>
      </c>
      <c r="D20" s="6" t="s">
        <v>191</v>
      </c>
      <c r="E20" s="6" t="s">
        <v>192</v>
      </c>
      <c r="F20" s="6" t="s">
        <v>193</v>
      </c>
      <c r="G20" s="6" t="s">
        <v>250</v>
      </c>
      <c r="H20" s="6" t="s">
        <v>195</v>
      </c>
      <c r="I20" s="6" t="s">
        <v>196</v>
      </c>
      <c r="J20" s="6" t="s">
        <v>251</v>
      </c>
      <c r="K20" s="6" t="s">
        <v>290</v>
      </c>
      <c r="L20" s="6" t="s">
        <v>199</v>
      </c>
      <c r="M20" s="6" t="s">
        <v>200</v>
      </c>
      <c r="N20" s="6" t="s">
        <v>201</v>
      </c>
      <c r="O20" s="6" t="s">
        <v>290</v>
      </c>
      <c r="P20" s="6" t="s">
        <v>200</v>
      </c>
      <c r="Q20" s="6" t="s">
        <v>290</v>
      </c>
      <c r="R20" s="6" t="s">
        <v>290</v>
      </c>
      <c r="S20" s="6" t="s">
        <v>199</v>
      </c>
      <c r="T20" s="6" t="s">
        <v>199</v>
      </c>
      <c r="U20" s="6" t="s">
        <v>199</v>
      </c>
      <c r="V20" s="6" t="s">
        <v>199</v>
      </c>
      <c r="W20" s="6" t="s">
        <v>201</v>
      </c>
      <c r="X20" s="6" t="s">
        <v>201</v>
      </c>
      <c r="Y20" s="6" t="s">
        <v>201</v>
      </c>
      <c r="Z20" s="6" t="s">
        <v>202</v>
      </c>
      <c r="AA20" s="6" t="s">
        <v>253</v>
      </c>
      <c r="AB20" s="6" t="s">
        <v>290</v>
      </c>
      <c r="AC20" s="6" t="s">
        <v>254</v>
      </c>
      <c r="AD20" s="6" t="s">
        <v>241</v>
      </c>
      <c r="AE20" s="6" t="s">
        <v>255</v>
      </c>
      <c r="AF20" s="6" t="s">
        <v>256</v>
      </c>
      <c r="AG20" s="6" t="s">
        <v>208</v>
      </c>
      <c r="AH20" s="6" t="s">
        <v>209</v>
      </c>
      <c r="AI20" s="6" t="s">
        <v>257</v>
      </c>
      <c r="AJ20" s="6" t="s">
        <v>211</v>
      </c>
      <c r="AK20" s="6" t="s">
        <v>258</v>
      </c>
      <c r="AL20" s="6" t="s">
        <v>259</v>
      </c>
      <c r="AM20" s="6" t="s">
        <v>258</v>
      </c>
      <c r="AN20" s="6" t="s">
        <v>260</v>
      </c>
      <c r="AO20" s="6" t="s">
        <v>261</v>
      </c>
      <c r="AP20" s="6" t="s">
        <v>262</v>
      </c>
      <c r="AQ20" s="6" t="s">
        <v>201</v>
      </c>
      <c r="AR20" s="6" t="s">
        <v>201</v>
      </c>
      <c r="AS20" s="6" t="s">
        <v>201</v>
      </c>
      <c r="AT20" s="6" t="s">
        <v>201</v>
      </c>
      <c r="AU20" s="6" t="s">
        <v>217</v>
      </c>
      <c r="AV20" s="6" t="s">
        <v>291</v>
      </c>
      <c r="AW20" s="6" t="s">
        <v>219</v>
      </c>
      <c r="AX20" s="6" t="s">
        <v>219</v>
      </c>
      <c r="AY20" s="6" t="s">
        <v>201</v>
      </c>
      <c r="AZ20" s="6" t="s">
        <v>200</v>
      </c>
      <c r="BA20" s="6" t="s">
        <v>200</v>
      </c>
      <c r="BB20" s="6" t="s">
        <v>200</v>
      </c>
      <c r="BC20" s="6" t="s">
        <v>288</v>
      </c>
      <c r="BD20" s="6" t="s">
        <v>289</v>
      </c>
      <c r="BE20" s="6" t="s">
        <v>208</v>
      </c>
      <c r="BF20" s="6" t="s">
        <v>208</v>
      </c>
      <c r="BG20" s="6" t="s">
        <v>222</v>
      </c>
      <c r="BH20" s="6" t="s">
        <v>223</v>
      </c>
      <c r="BI20" s="6" t="s">
        <v>224</v>
      </c>
      <c r="BJ20" s="6" t="s">
        <v>201</v>
      </c>
      <c r="BK20" s="6" t="s">
        <v>208</v>
      </c>
      <c r="BL20" s="6" t="s">
        <v>200</v>
      </c>
      <c r="BM20" s="6" t="s">
        <v>200</v>
      </c>
      <c r="BN20" s="6" t="s">
        <v>199</v>
      </c>
      <c r="BO20" s="6" t="s">
        <v>199</v>
      </c>
      <c r="BP20" s="6" t="s">
        <v>290</v>
      </c>
      <c r="BQ20" s="6" t="s">
        <v>225</v>
      </c>
      <c r="BR20" s="6" t="s">
        <v>226</v>
      </c>
      <c r="BS20" s="6" t="s">
        <v>201</v>
      </c>
      <c r="BT20" s="6" t="s">
        <v>201</v>
      </c>
      <c r="BU20" s="6" t="s">
        <v>201</v>
      </c>
      <c r="BV20" s="6" t="s">
        <v>199</v>
      </c>
      <c r="BW20" s="6" t="s">
        <v>201</v>
      </c>
      <c r="BX20" s="6" t="s">
        <v>227</v>
      </c>
      <c r="BY20" s="6" t="s">
        <v>195</v>
      </c>
      <c r="BZ20" s="6" t="s">
        <v>290</v>
      </c>
      <c r="CA20" s="6" t="s">
        <v>201</v>
      </c>
      <c r="CB20" s="6" t="s">
        <v>199</v>
      </c>
      <c r="CC20" s="6" t="s">
        <v>199</v>
      </c>
      <c r="CD20" s="6" t="s">
        <v>199</v>
      </c>
      <c r="CE20" s="6" t="s">
        <v>199</v>
      </c>
      <c r="CF20" s="6" t="s">
        <v>266</v>
      </c>
      <c r="CG20" s="6" t="s">
        <v>229</v>
      </c>
      <c r="CH20" s="6" t="s">
        <v>190</v>
      </c>
      <c r="CI20" s="6" t="s">
        <v>285</v>
      </c>
    </row>
    <row r="21" spans="1:87" ht="45" customHeight="1" x14ac:dyDescent="0.25">
      <c r="A21" s="6" t="s">
        <v>188</v>
      </c>
      <c r="B21" s="6" t="s">
        <v>189</v>
      </c>
      <c r="C21" s="6" t="s">
        <v>190</v>
      </c>
      <c r="D21" s="6" t="s">
        <v>191</v>
      </c>
      <c r="E21" s="6" t="s">
        <v>192</v>
      </c>
      <c r="F21" s="6" t="s">
        <v>193</v>
      </c>
      <c r="G21" s="6" t="s">
        <v>250</v>
      </c>
      <c r="H21" s="6" t="s">
        <v>195</v>
      </c>
      <c r="I21" s="6" t="s">
        <v>196</v>
      </c>
      <c r="J21" s="6" t="s">
        <v>251</v>
      </c>
      <c r="K21" s="6" t="s">
        <v>292</v>
      </c>
      <c r="L21" s="6" t="s">
        <v>199</v>
      </c>
      <c r="M21" s="6" t="s">
        <v>200</v>
      </c>
      <c r="N21" s="6" t="s">
        <v>201</v>
      </c>
      <c r="O21" s="6" t="s">
        <v>292</v>
      </c>
      <c r="P21" s="6" t="s">
        <v>200</v>
      </c>
      <c r="Q21" s="6" t="s">
        <v>292</v>
      </c>
      <c r="R21" s="6" t="s">
        <v>292</v>
      </c>
      <c r="S21" s="6" t="s">
        <v>199</v>
      </c>
      <c r="T21" s="6" t="s">
        <v>199</v>
      </c>
      <c r="U21" s="6" t="s">
        <v>199</v>
      </c>
      <c r="V21" s="6" t="s">
        <v>199</v>
      </c>
      <c r="W21" s="6" t="s">
        <v>201</v>
      </c>
      <c r="X21" s="6" t="s">
        <v>201</v>
      </c>
      <c r="Y21" s="6" t="s">
        <v>201</v>
      </c>
      <c r="Z21" s="6" t="s">
        <v>202</v>
      </c>
      <c r="AA21" s="6" t="s">
        <v>253</v>
      </c>
      <c r="AB21" s="6" t="s">
        <v>292</v>
      </c>
      <c r="AC21" s="6" t="s">
        <v>254</v>
      </c>
      <c r="AD21" s="6" t="s">
        <v>241</v>
      </c>
      <c r="AE21" s="6" t="s">
        <v>255</v>
      </c>
      <c r="AF21" s="6" t="s">
        <v>256</v>
      </c>
      <c r="AG21" s="6" t="s">
        <v>208</v>
      </c>
      <c r="AH21" s="6" t="s">
        <v>209</v>
      </c>
      <c r="AI21" s="6" t="s">
        <v>257</v>
      </c>
      <c r="AJ21" s="6" t="s">
        <v>211</v>
      </c>
      <c r="AK21" s="6" t="s">
        <v>258</v>
      </c>
      <c r="AL21" s="6" t="s">
        <v>259</v>
      </c>
      <c r="AM21" s="6" t="s">
        <v>258</v>
      </c>
      <c r="AN21" s="6" t="s">
        <v>260</v>
      </c>
      <c r="AO21" s="6" t="s">
        <v>261</v>
      </c>
      <c r="AP21" s="6" t="s">
        <v>262</v>
      </c>
      <c r="AQ21" s="6" t="s">
        <v>201</v>
      </c>
      <c r="AR21" s="6" t="s">
        <v>201</v>
      </c>
      <c r="AS21" s="6" t="s">
        <v>201</v>
      </c>
      <c r="AT21" s="6" t="s">
        <v>201</v>
      </c>
      <c r="AU21" s="6" t="s">
        <v>217</v>
      </c>
      <c r="AV21" s="6" t="s">
        <v>269</v>
      </c>
      <c r="AW21" s="6" t="s">
        <v>219</v>
      </c>
      <c r="AX21" s="6" t="s">
        <v>219</v>
      </c>
      <c r="AY21" s="6" t="s">
        <v>201</v>
      </c>
      <c r="AZ21" s="6" t="s">
        <v>200</v>
      </c>
      <c r="BA21" s="6" t="s">
        <v>200</v>
      </c>
      <c r="BB21" s="6" t="s">
        <v>200</v>
      </c>
      <c r="BC21" s="6" t="s">
        <v>288</v>
      </c>
      <c r="BD21" s="6" t="s">
        <v>289</v>
      </c>
      <c r="BE21" s="6" t="s">
        <v>208</v>
      </c>
      <c r="BF21" s="6" t="s">
        <v>208</v>
      </c>
      <c r="BG21" s="6" t="s">
        <v>222</v>
      </c>
      <c r="BH21" s="6" t="s">
        <v>223</v>
      </c>
      <c r="BI21" s="6" t="s">
        <v>224</v>
      </c>
      <c r="BJ21" s="6" t="s">
        <v>201</v>
      </c>
      <c r="BK21" s="6" t="s">
        <v>208</v>
      </c>
      <c r="BL21" s="6" t="s">
        <v>200</v>
      </c>
      <c r="BM21" s="6" t="s">
        <v>200</v>
      </c>
      <c r="BN21" s="6" t="s">
        <v>199</v>
      </c>
      <c r="BO21" s="6" t="s">
        <v>199</v>
      </c>
      <c r="BP21" s="6" t="s">
        <v>292</v>
      </c>
      <c r="BQ21" s="6" t="s">
        <v>225</v>
      </c>
      <c r="BR21" s="6" t="s">
        <v>226</v>
      </c>
      <c r="BS21" s="6" t="s">
        <v>201</v>
      </c>
      <c r="BT21" s="6" t="s">
        <v>201</v>
      </c>
      <c r="BU21" s="6" t="s">
        <v>201</v>
      </c>
      <c r="BV21" s="6" t="s">
        <v>199</v>
      </c>
      <c r="BW21" s="6" t="s">
        <v>201</v>
      </c>
      <c r="BX21" s="6" t="s">
        <v>227</v>
      </c>
      <c r="BY21" s="6" t="s">
        <v>195</v>
      </c>
      <c r="BZ21" s="6" t="s">
        <v>292</v>
      </c>
      <c r="CA21" s="6" t="s">
        <v>201</v>
      </c>
      <c r="CB21" s="6" t="s">
        <v>199</v>
      </c>
      <c r="CC21" s="6" t="s">
        <v>199</v>
      </c>
      <c r="CD21" s="6" t="s">
        <v>199</v>
      </c>
      <c r="CE21" s="6" t="s">
        <v>199</v>
      </c>
      <c r="CF21" s="6" t="s">
        <v>266</v>
      </c>
      <c r="CG21" s="6" t="s">
        <v>229</v>
      </c>
      <c r="CH21" s="6" t="s">
        <v>190</v>
      </c>
      <c r="CI21" s="6" t="s">
        <v>285</v>
      </c>
    </row>
    <row r="22" spans="1:87" ht="45" customHeight="1" x14ac:dyDescent="0.25">
      <c r="A22" s="6" t="s">
        <v>188</v>
      </c>
      <c r="B22" s="6" t="s">
        <v>189</v>
      </c>
      <c r="C22" s="6" t="s">
        <v>190</v>
      </c>
      <c r="D22" s="6" t="s">
        <v>191</v>
      </c>
      <c r="E22" s="6" t="s">
        <v>192</v>
      </c>
      <c r="F22" s="6" t="s">
        <v>193</v>
      </c>
      <c r="G22" s="6" t="s">
        <v>250</v>
      </c>
      <c r="H22" s="6" t="s">
        <v>195</v>
      </c>
      <c r="I22" s="6" t="s">
        <v>196</v>
      </c>
      <c r="J22" s="6" t="s">
        <v>251</v>
      </c>
      <c r="K22" s="6" t="s">
        <v>293</v>
      </c>
      <c r="L22" s="6" t="s">
        <v>199</v>
      </c>
      <c r="M22" s="6" t="s">
        <v>200</v>
      </c>
      <c r="N22" s="6" t="s">
        <v>201</v>
      </c>
      <c r="O22" s="6" t="s">
        <v>293</v>
      </c>
      <c r="P22" s="6" t="s">
        <v>200</v>
      </c>
      <c r="Q22" s="6" t="s">
        <v>293</v>
      </c>
      <c r="R22" s="6" t="s">
        <v>293</v>
      </c>
      <c r="S22" s="6" t="s">
        <v>199</v>
      </c>
      <c r="T22" s="6" t="s">
        <v>199</v>
      </c>
      <c r="U22" s="6" t="s">
        <v>199</v>
      </c>
      <c r="V22" s="6" t="s">
        <v>199</v>
      </c>
      <c r="W22" s="6" t="s">
        <v>201</v>
      </c>
      <c r="X22" s="6" t="s">
        <v>201</v>
      </c>
      <c r="Y22" s="6" t="s">
        <v>201</v>
      </c>
      <c r="Z22" s="6" t="s">
        <v>202</v>
      </c>
      <c r="AA22" s="6" t="s">
        <v>253</v>
      </c>
      <c r="AB22" s="6" t="s">
        <v>293</v>
      </c>
      <c r="AC22" s="6" t="s">
        <v>254</v>
      </c>
      <c r="AD22" s="6" t="s">
        <v>241</v>
      </c>
      <c r="AE22" s="6" t="s">
        <v>255</v>
      </c>
      <c r="AF22" s="6" t="s">
        <v>256</v>
      </c>
      <c r="AG22" s="6" t="s">
        <v>208</v>
      </c>
      <c r="AH22" s="6" t="s">
        <v>209</v>
      </c>
      <c r="AI22" s="6" t="s">
        <v>257</v>
      </c>
      <c r="AJ22" s="6" t="s">
        <v>211</v>
      </c>
      <c r="AK22" s="6" t="s">
        <v>258</v>
      </c>
      <c r="AL22" s="6" t="s">
        <v>259</v>
      </c>
      <c r="AM22" s="6" t="s">
        <v>258</v>
      </c>
      <c r="AN22" s="6" t="s">
        <v>260</v>
      </c>
      <c r="AO22" s="6" t="s">
        <v>261</v>
      </c>
      <c r="AP22" s="6" t="s">
        <v>262</v>
      </c>
      <c r="AQ22" s="6" t="s">
        <v>201</v>
      </c>
      <c r="AR22" s="6" t="s">
        <v>201</v>
      </c>
      <c r="AS22" s="6" t="s">
        <v>201</v>
      </c>
      <c r="AT22" s="6" t="s">
        <v>201</v>
      </c>
      <c r="AU22" s="6" t="s">
        <v>217</v>
      </c>
      <c r="AV22" s="6" t="s">
        <v>294</v>
      </c>
      <c r="AW22" s="6" t="s">
        <v>219</v>
      </c>
      <c r="AX22" s="6" t="s">
        <v>219</v>
      </c>
      <c r="AY22" s="6" t="s">
        <v>201</v>
      </c>
      <c r="AZ22" s="6" t="s">
        <v>200</v>
      </c>
      <c r="BA22" s="6" t="s">
        <v>200</v>
      </c>
      <c r="BB22" s="6" t="s">
        <v>200</v>
      </c>
      <c r="BC22" s="6" t="s">
        <v>288</v>
      </c>
      <c r="BD22" s="6" t="s">
        <v>289</v>
      </c>
      <c r="BE22" s="6" t="s">
        <v>208</v>
      </c>
      <c r="BF22" s="6" t="s">
        <v>208</v>
      </c>
      <c r="BG22" s="6" t="s">
        <v>222</v>
      </c>
      <c r="BH22" s="6" t="s">
        <v>223</v>
      </c>
      <c r="BI22" s="6" t="s">
        <v>224</v>
      </c>
      <c r="BJ22" s="6" t="s">
        <v>201</v>
      </c>
      <c r="BK22" s="6" t="s">
        <v>208</v>
      </c>
      <c r="BL22" s="6" t="s">
        <v>200</v>
      </c>
      <c r="BM22" s="6" t="s">
        <v>200</v>
      </c>
      <c r="BN22" s="6" t="s">
        <v>199</v>
      </c>
      <c r="BO22" s="6" t="s">
        <v>199</v>
      </c>
      <c r="BP22" s="6" t="s">
        <v>293</v>
      </c>
      <c r="BQ22" s="6" t="s">
        <v>225</v>
      </c>
      <c r="BR22" s="6" t="s">
        <v>226</v>
      </c>
      <c r="BS22" s="6" t="s">
        <v>201</v>
      </c>
      <c r="BT22" s="6" t="s">
        <v>201</v>
      </c>
      <c r="BU22" s="6" t="s">
        <v>201</v>
      </c>
      <c r="BV22" s="6" t="s">
        <v>199</v>
      </c>
      <c r="BW22" s="6" t="s">
        <v>201</v>
      </c>
      <c r="BX22" s="6" t="s">
        <v>227</v>
      </c>
      <c r="BY22" s="6" t="s">
        <v>195</v>
      </c>
      <c r="BZ22" s="6" t="s">
        <v>293</v>
      </c>
      <c r="CA22" s="6" t="s">
        <v>201</v>
      </c>
      <c r="CB22" s="6" t="s">
        <v>199</v>
      </c>
      <c r="CC22" s="6" t="s">
        <v>199</v>
      </c>
      <c r="CD22" s="6" t="s">
        <v>199</v>
      </c>
      <c r="CE22" s="6" t="s">
        <v>199</v>
      </c>
      <c r="CF22" s="6" t="s">
        <v>266</v>
      </c>
      <c r="CG22" s="6" t="s">
        <v>229</v>
      </c>
      <c r="CH22" s="6" t="s">
        <v>190</v>
      </c>
      <c r="CI22" s="6" t="s">
        <v>285</v>
      </c>
    </row>
    <row r="23" spans="1:87" ht="45" customHeight="1" x14ac:dyDescent="0.25">
      <c r="A23" s="6" t="s">
        <v>188</v>
      </c>
      <c r="B23" s="6" t="s">
        <v>189</v>
      </c>
      <c r="C23" s="6" t="s">
        <v>190</v>
      </c>
      <c r="D23" s="6" t="s">
        <v>191</v>
      </c>
      <c r="E23" s="6" t="s">
        <v>192</v>
      </c>
      <c r="F23" s="6" t="s">
        <v>193</v>
      </c>
      <c r="G23" s="6" t="s">
        <v>250</v>
      </c>
      <c r="H23" s="6" t="s">
        <v>195</v>
      </c>
      <c r="I23" s="6" t="s">
        <v>196</v>
      </c>
      <c r="J23" s="6" t="s">
        <v>251</v>
      </c>
      <c r="K23" s="6" t="s">
        <v>295</v>
      </c>
      <c r="L23" s="6" t="s">
        <v>199</v>
      </c>
      <c r="M23" s="6" t="s">
        <v>200</v>
      </c>
      <c r="N23" s="6" t="s">
        <v>201</v>
      </c>
      <c r="O23" s="6" t="s">
        <v>295</v>
      </c>
      <c r="P23" s="6" t="s">
        <v>200</v>
      </c>
      <c r="Q23" s="6" t="s">
        <v>295</v>
      </c>
      <c r="R23" s="6" t="s">
        <v>295</v>
      </c>
      <c r="S23" s="6" t="s">
        <v>199</v>
      </c>
      <c r="T23" s="6" t="s">
        <v>199</v>
      </c>
      <c r="U23" s="6" t="s">
        <v>199</v>
      </c>
      <c r="V23" s="6" t="s">
        <v>199</v>
      </c>
      <c r="W23" s="6" t="s">
        <v>201</v>
      </c>
      <c r="X23" s="6" t="s">
        <v>201</v>
      </c>
      <c r="Y23" s="6" t="s">
        <v>201</v>
      </c>
      <c r="Z23" s="6" t="s">
        <v>202</v>
      </c>
      <c r="AA23" s="6" t="s">
        <v>253</v>
      </c>
      <c r="AB23" s="6" t="s">
        <v>295</v>
      </c>
      <c r="AC23" s="6" t="s">
        <v>254</v>
      </c>
      <c r="AD23" s="6" t="s">
        <v>241</v>
      </c>
      <c r="AE23" s="6" t="s">
        <v>255</v>
      </c>
      <c r="AF23" s="6" t="s">
        <v>256</v>
      </c>
      <c r="AG23" s="6" t="s">
        <v>208</v>
      </c>
      <c r="AH23" s="6" t="s">
        <v>209</v>
      </c>
      <c r="AI23" s="6" t="s">
        <v>257</v>
      </c>
      <c r="AJ23" s="6" t="s">
        <v>211</v>
      </c>
      <c r="AK23" s="6" t="s">
        <v>258</v>
      </c>
      <c r="AL23" s="6" t="s">
        <v>259</v>
      </c>
      <c r="AM23" s="6" t="s">
        <v>258</v>
      </c>
      <c r="AN23" s="6" t="s">
        <v>260</v>
      </c>
      <c r="AO23" s="6" t="s">
        <v>261</v>
      </c>
      <c r="AP23" s="6" t="s">
        <v>262</v>
      </c>
      <c r="AQ23" s="6" t="s">
        <v>201</v>
      </c>
      <c r="AR23" s="6" t="s">
        <v>201</v>
      </c>
      <c r="AS23" s="6" t="s">
        <v>201</v>
      </c>
      <c r="AT23" s="6" t="s">
        <v>201</v>
      </c>
      <c r="AU23" s="6" t="s">
        <v>217</v>
      </c>
      <c r="AV23" s="6" t="s">
        <v>296</v>
      </c>
      <c r="AW23" s="6" t="s">
        <v>219</v>
      </c>
      <c r="AX23" s="6" t="s">
        <v>219</v>
      </c>
      <c r="AY23" s="6" t="s">
        <v>201</v>
      </c>
      <c r="AZ23" s="6" t="s">
        <v>200</v>
      </c>
      <c r="BA23" s="6" t="s">
        <v>200</v>
      </c>
      <c r="BB23" s="6" t="s">
        <v>200</v>
      </c>
      <c r="BC23" s="6" t="s">
        <v>279</v>
      </c>
      <c r="BD23" s="6" t="s">
        <v>280</v>
      </c>
      <c r="BE23" s="6" t="s">
        <v>208</v>
      </c>
      <c r="BF23" s="6" t="s">
        <v>208</v>
      </c>
      <c r="BG23" s="6" t="s">
        <v>222</v>
      </c>
      <c r="BH23" s="6" t="s">
        <v>223</v>
      </c>
      <c r="BI23" s="6" t="s">
        <v>224</v>
      </c>
      <c r="BJ23" s="6" t="s">
        <v>201</v>
      </c>
      <c r="BK23" s="6" t="s">
        <v>208</v>
      </c>
      <c r="BL23" s="6" t="s">
        <v>200</v>
      </c>
      <c r="BM23" s="6" t="s">
        <v>200</v>
      </c>
      <c r="BN23" s="6" t="s">
        <v>199</v>
      </c>
      <c r="BO23" s="6" t="s">
        <v>199</v>
      </c>
      <c r="BP23" s="6" t="s">
        <v>295</v>
      </c>
      <c r="BQ23" s="6" t="s">
        <v>225</v>
      </c>
      <c r="BR23" s="6" t="s">
        <v>226</v>
      </c>
      <c r="BS23" s="6" t="s">
        <v>201</v>
      </c>
      <c r="BT23" s="6" t="s">
        <v>201</v>
      </c>
      <c r="BU23" s="6" t="s">
        <v>201</v>
      </c>
      <c r="BV23" s="6" t="s">
        <v>199</v>
      </c>
      <c r="BW23" s="6" t="s">
        <v>201</v>
      </c>
      <c r="BX23" s="6" t="s">
        <v>227</v>
      </c>
      <c r="BY23" s="6" t="s">
        <v>195</v>
      </c>
      <c r="BZ23" s="6" t="s">
        <v>295</v>
      </c>
      <c r="CA23" s="6" t="s">
        <v>201</v>
      </c>
      <c r="CB23" s="6" t="s">
        <v>199</v>
      </c>
      <c r="CC23" s="6" t="s">
        <v>199</v>
      </c>
      <c r="CD23" s="6" t="s">
        <v>199</v>
      </c>
      <c r="CE23" s="6" t="s">
        <v>199</v>
      </c>
      <c r="CF23" s="6" t="s">
        <v>266</v>
      </c>
      <c r="CG23" s="6" t="s">
        <v>229</v>
      </c>
      <c r="CH23" s="6" t="s">
        <v>190</v>
      </c>
      <c r="CI23" s="6" t="s">
        <v>285</v>
      </c>
    </row>
    <row r="24" spans="1:87" ht="45" customHeight="1" x14ac:dyDescent="0.25">
      <c r="A24" s="6" t="s">
        <v>188</v>
      </c>
      <c r="B24" s="6" t="s">
        <v>189</v>
      </c>
      <c r="C24" s="6" t="s">
        <v>190</v>
      </c>
      <c r="D24" s="6" t="s">
        <v>191</v>
      </c>
      <c r="E24" s="6" t="s">
        <v>192</v>
      </c>
      <c r="F24" s="6" t="s">
        <v>193</v>
      </c>
      <c r="G24" s="6" t="s">
        <v>250</v>
      </c>
      <c r="H24" s="6" t="s">
        <v>195</v>
      </c>
      <c r="I24" s="6" t="s">
        <v>196</v>
      </c>
      <c r="J24" s="6" t="s">
        <v>251</v>
      </c>
      <c r="K24" s="6" t="s">
        <v>297</v>
      </c>
      <c r="L24" s="6" t="s">
        <v>199</v>
      </c>
      <c r="M24" s="6" t="s">
        <v>200</v>
      </c>
      <c r="N24" s="6" t="s">
        <v>201</v>
      </c>
      <c r="O24" s="6" t="s">
        <v>297</v>
      </c>
      <c r="P24" s="6" t="s">
        <v>200</v>
      </c>
      <c r="Q24" s="6" t="s">
        <v>297</v>
      </c>
      <c r="R24" s="6" t="s">
        <v>297</v>
      </c>
      <c r="S24" s="6" t="s">
        <v>199</v>
      </c>
      <c r="T24" s="6" t="s">
        <v>199</v>
      </c>
      <c r="U24" s="6" t="s">
        <v>199</v>
      </c>
      <c r="V24" s="6" t="s">
        <v>199</v>
      </c>
      <c r="W24" s="6" t="s">
        <v>201</v>
      </c>
      <c r="X24" s="6" t="s">
        <v>201</v>
      </c>
      <c r="Y24" s="6" t="s">
        <v>201</v>
      </c>
      <c r="Z24" s="6" t="s">
        <v>202</v>
      </c>
      <c r="AA24" s="6" t="s">
        <v>253</v>
      </c>
      <c r="AB24" s="6" t="s">
        <v>297</v>
      </c>
      <c r="AC24" s="6" t="s">
        <v>254</v>
      </c>
      <c r="AD24" s="6" t="s">
        <v>241</v>
      </c>
      <c r="AE24" s="6" t="s">
        <v>255</v>
      </c>
      <c r="AF24" s="6" t="s">
        <v>256</v>
      </c>
      <c r="AG24" s="6" t="s">
        <v>208</v>
      </c>
      <c r="AH24" s="6" t="s">
        <v>209</v>
      </c>
      <c r="AI24" s="6" t="s">
        <v>257</v>
      </c>
      <c r="AJ24" s="6" t="s">
        <v>211</v>
      </c>
      <c r="AK24" s="6" t="s">
        <v>258</v>
      </c>
      <c r="AL24" s="6" t="s">
        <v>259</v>
      </c>
      <c r="AM24" s="6" t="s">
        <v>258</v>
      </c>
      <c r="AN24" s="6" t="s">
        <v>260</v>
      </c>
      <c r="AO24" s="6" t="s">
        <v>261</v>
      </c>
      <c r="AP24" s="6" t="s">
        <v>262</v>
      </c>
      <c r="AQ24" s="6" t="s">
        <v>201</v>
      </c>
      <c r="AR24" s="6" t="s">
        <v>201</v>
      </c>
      <c r="AS24" s="6" t="s">
        <v>201</v>
      </c>
      <c r="AT24" s="6" t="s">
        <v>201</v>
      </c>
      <c r="AU24" s="6" t="s">
        <v>217</v>
      </c>
      <c r="AV24" s="6" t="s">
        <v>282</v>
      </c>
      <c r="AW24" s="6" t="s">
        <v>219</v>
      </c>
      <c r="AX24" s="6" t="s">
        <v>219</v>
      </c>
      <c r="AY24" s="6" t="s">
        <v>201</v>
      </c>
      <c r="AZ24" s="6" t="s">
        <v>200</v>
      </c>
      <c r="BA24" s="6" t="s">
        <v>200</v>
      </c>
      <c r="BB24" s="6" t="s">
        <v>200</v>
      </c>
      <c r="BC24" s="6" t="s">
        <v>298</v>
      </c>
      <c r="BD24" s="6" t="s">
        <v>299</v>
      </c>
      <c r="BE24" s="6" t="s">
        <v>208</v>
      </c>
      <c r="BF24" s="6" t="s">
        <v>208</v>
      </c>
      <c r="BG24" s="6" t="s">
        <v>222</v>
      </c>
      <c r="BH24" s="6" t="s">
        <v>223</v>
      </c>
      <c r="BI24" s="6" t="s">
        <v>224</v>
      </c>
      <c r="BJ24" s="6" t="s">
        <v>201</v>
      </c>
      <c r="BK24" s="6" t="s">
        <v>208</v>
      </c>
      <c r="BL24" s="6" t="s">
        <v>200</v>
      </c>
      <c r="BM24" s="6" t="s">
        <v>200</v>
      </c>
      <c r="BN24" s="6" t="s">
        <v>199</v>
      </c>
      <c r="BO24" s="6" t="s">
        <v>199</v>
      </c>
      <c r="BP24" s="6" t="s">
        <v>297</v>
      </c>
      <c r="BQ24" s="6" t="s">
        <v>225</v>
      </c>
      <c r="BR24" s="6" t="s">
        <v>226</v>
      </c>
      <c r="BS24" s="6" t="s">
        <v>201</v>
      </c>
      <c r="BT24" s="6" t="s">
        <v>201</v>
      </c>
      <c r="BU24" s="6" t="s">
        <v>201</v>
      </c>
      <c r="BV24" s="6" t="s">
        <v>199</v>
      </c>
      <c r="BW24" s="6" t="s">
        <v>201</v>
      </c>
      <c r="BX24" s="6" t="s">
        <v>227</v>
      </c>
      <c r="BY24" s="6" t="s">
        <v>195</v>
      </c>
      <c r="BZ24" s="6" t="s">
        <v>297</v>
      </c>
      <c r="CA24" s="6" t="s">
        <v>201</v>
      </c>
      <c r="CB24" s="6" t="s">
        <v>199</v>
      </c>
      <c r="CC24" s="6" t="s">
        <v>199</v>
      </c>
      <c r="CD24" s="6" t="s">
        <v>199</v>
      </c>
      <c r="CE24" s="6" t="s">
        <v>199</v>
      </c>
      <c r="CF24" s="6" t="s">
        <v>266</v>
      </c>
      <c r="CG24" s="6" t="s">
        <v>229</v>
      </c>
      <c r="CH24" s="6" t="s">
        <v>190</v>
      </c>
      <c r="CI24" s="6" t="s">
        <v>285</v>
      </c>
    </row>
    <row r="25" spans="1:87" ht="45" customHeight="1" x14ac:dyDescent="0.25">
      <c r="A25" s="6" t="s">
        <v>188</v>
      </c>
      <c r="B25" s="6" t="s">
        <v>189</v>
      </c>
      <c r="C25" s="6" t="s">
        <v>190</v>
      </c>
      <c r="D25" s="6" t="s">
        <v>191</v>
      </c>
      <c r="E25" s="6" t="s">
        <v>192</v>
      </c>
      <c r="F25" s="6" t="s">
        <v>193</v>
      </c>
      <c r="G25" s="6" t="s">
        <v>300</v>
      </c>
      <c r="H25" s="6" t="s">
        <v>195</v>
      </c>
      <c r="I25" s="6" t="s">
        <v>196</v>
      </c>
      <c r="J25" s="6" t="s">
        <v>301</v>
      </c>
      <c r="K25" s="6" t="s">
        <v>302</v>
      </c>
      <c r="L25" s="6" t="s">
        <v>199</v>
      </c>
      <c r="M25" s="6" t="s">
        <v>200</v>
      </c>
      <c r="N25" s="6" t="s">
        <v>201</v>
      </c>
      <c r="O25" s="6" t="s">
        <v>302</v>
      </c>
      <c r="P25" s="6" t="s">
        <v>200</v>
      </c>
      <c r="Q25" s="6" t="s">
        <v>302</v>
      </c>
      <c r="R25" s="6" t="s">
        <v>302</v>
      </c>
      <c r="S25" s="6" t="s">
        <v>199</v>
      </c>
      <c r="T25" s="6" t="s">
        <v>199</v>
      </c>
      <c r="U25" s="6" t="s">
        <v>199</v>
      </c>
      <c r="V25" s="6" t="s">
        <v>199</v>
      </c>
      <c r="W25" s="6" t="s">
        <v>303</v>
      </c>
      <c r="X25" s="6" t="s">
        <v>304</v>
      </c>
      <c r="Y25" s="6" t="s">
        <v>305</v>
      </c>
      <c r="Z25" s="6" t="s">
        <v>202</v>
      </c>
      <c r="AA25" s="6" t="s">
        <v>201</v>
      </c>
      <c r="AB25" s="6" t="s">
        <v>302</v>
      </c>
      <c r="AC25" s="6" t="s">
        <v>306</v>
      </c>
      <c r="AD25" s="6" t="s">
        <v>205</v>
      </c>
      <c r="AE25" s="6" t="s">
        <v>307</v>
      </c>
      <c r="AF25" s="6" t="s">
        <v>308</v>
      </c>
      <c r="AG25" s="6" t="s">
        <v>208</v>
      </c>
      <c r="AH25" s="6" t="s">
        <v>209</v>
      </c>
      <c r="AI25" s="6" t="s">
        <v>210</v>
      </c>
      <c r="AJ25" s="6" t="s">
        <v>211</v>
      </c>
      <c r="AK25" s="6" t="s">
        <v>212</v>
      </c>
      <c r="AL25" s="6" t="s">
        <v>213</v>
      </c>
      <c r="AM25" s="6" t="s">
        <v>212</v>
      </c>
      <c r="AN25" s="6" t="s">
        <v>214</v>
      </c>
      <c r="AO25" s="6" t="s">
        <v>215</v>
      </c>
      <c r="AP25" s="6" t="s">
        <v>216</v>
      </c>
      <c r="AQ25" s="6" t="s">
        <v>201</v>
      </c>
      <c r="AR25" s="6" t="s">
        <v>201</v>
      </c>
      <c r="AS25" s="6" t="s">
        <v>201</v>
      </c>
      <c r="AT25" s="6" t="s">
        <v>201</v>
      </c>
      <c r="AU25" s="6" t="s">
        <v>217</v>
      </c>
      <c r="AV25" s="6" t="s">
        <v>309</v>
      </c>
      <c r="AW25" s="6" t="s">
        <v>219</v>
      </c>
      <c r="AX25" s="6" t="s">
        <v>219</v>
      </c>
      <c r="AY25" s="6" t="s">
        <v>201</v>
      </c>
      <c r="AZ25" s="6" t="s">
        <v>200</v>
      </c>
      <c r="BA25" s="6" t="s">
        <v>200</v>
      </c>
      <c r="BB25" s="6" t="s">
        <v>200</v>
      </c>
      <c r="BC25" s="6" t="s">
        <v>310</v>
      </c>
      <c r="BD25" s="6" t="s">
        <v>311</v>
      </c>
      <c r="BE25" s="6" t="s">
        <v>208</v>
      </c>
      <c r="BF25" s="6" t="s">
        <v>208</v>
      </c>
      <c r="BG25" s="6" t="s">
        <v>222</v>
      </c>
      <c r="BH25" s="6" t="s">
        <v>223</v>
      </c>
      <c r="BI25" s="6" t="s">
        <v>224</v>
      </c>
      <c r="BJ25" s="6" t="s">
        <v>201</v>
      </c>
      <c r="BK25" s="6" t="s">
        <v>208</v>
      </c>
      <c r="BL25" s="6" t="s">
        <v>200</v>
      </c>
      <c r="BM25" s="6" t="s">
        <v>200</v>
      </c>
      <c r="BN25" s="6" t="s">
        <v>199</v>
      </c>
      <c r="BO25" s="6" t="s">
        <v>199</v>
      </c>
      <c r="BP25" s="6" t="s">
        <v>302</v>
      </c>
      <c r="BQ25" s="6" t="s">
        <v>225</v>
      </c>
      <c r="BR25" s="6" t="s">
        <v>226</v>
      </c>
      <c r="BS25" s="6" t="s">
        <v>201</v>
      </c>
      <c r="BT25" s="6" t="s">
        <v>201</v>
      </c>
      <c r="BU25" s="6" t="s">
        <v>201</v>
      </c>
      <c r="BV25" s="6" t="s">
        <v>199</v>
      </c>
      <c r="BW25" s="6" t="s">
        <v>201</v>
      </c>
      <c r="BX25" s="6" t="s">
        <v>227</v>
      </c>
      <c r="BY25" s="6" t="s">
        <v>195</v>
      </c>
      <c r="BZ25" s="6" t="s">
        <v>302</v>
      </c>
      <c r="CA25" s="6" t="s">
        <v>201</v>
      </c>
      <c r="CB25" s="6" t="s">
        <v>199</v>
      </c>
      <c r="CC25" s="6" t="s">
        <v>199</v>
      </c>
      <c r="CD25" s="6" t="s">
        <v>199</v>
      </c>
      <c r="CE25" s="6" t="s">
        <v>199</v>
      </c>
      <c r="CF25" s="6" t="s">
        <v>312</v>
      </c>
      <c r="CG25" s="6" t="s">
        <v>229</v>
      </c>
      <c r="CH25" s="6" t="s">
        <v>190</v>
      </c>
      <c r="CI25" s="6" t="s">
        <v>285</v>
      </c>
    </row>
    <row r="26" spans="1:87" ht="45" customHeight="1" x14ac:dyDescent="0.25">
      <c r="A26" s="6" t="s">
        <v>188</v>
      </c>
      <c r="B26" s="6" t="s">
        <v>189</v>
      </c>
      <c r="C26" s="6" t="s">
        <v>190</v>
      </c>
      <c r="D26" s="6" t="s">
        <v>191</v>
      </c>
      <c r="E26" s="6" t="s">
        <v>192</v>
      </c>
      <c r="F26" s="6" t="s">
        <v>193</v>
      </c>
      <c r="G26" s="6" t="s">
        <v>313</v>
      </c>
      <c r="H26" s="6" t="s">
        <v>195</v>
      </c>
      <c r="I26" s="6" t="s">
        <v>196</v>
      </c>
      <c r="J26" s="6" t="s">
        <v>314</v>
      </c>
      <c r="K26" s="6" t="s">
        <v>315</v>
      </c>
      <c r="L26" s="6" t="s">
        <v>199</v>
      </c>
      <c r="M26" s="6" t="s">
        <v>200</v>
      </c>
      <c r="N26" s="6" t="s">
        <v>201</v>
      </c>
      <c r="O26" s="6" t="s">
        <v>315</v>
      </c>
      <c r="P26" s="6" t="s">
        <v>200</v>
      </c>
      <c r="Q26" s="6" t="s">
        <v>315</v>
      </c>
      <c r="R26" s="6" t="s">
        <v>315</v>
      </c>
      <c r="S26" s="6" t="s">
        <v>199</v>
      </c>
      <c r="T26" s="6" t="s">
        <v>199</v>
      </c>
      <c r="U26" s="6" t="s">
        <v>199</v>
      </c>
      <c r="V26" s="6" t="s">
        <v>199</v>
      </c>
      <c r="W26" s="6" t="s">
        <v>316</v>
      </c>
      <c r="X26" s="6" t="s">
        <v>317</v>
      </c>
      <c r="Y26" s="6" t="s">
        <v>318</v>
      </c>
      <c r="Z26" s="6" t="s">
        <v>202</v>
      </c>
      <c r="AA26" s="6" t="s">
        <v>201</v>
      </c>
      <c r="AB26" s="6" t="s">
        <v>315</v>
      </c>
      <c r="AC26" s="6" t="s">
        <v>319</v>
      </c>
      <c r="AD26" s="6" t="s">
        <v>241</v>
      </c>
      <c r="AE26" s="6" t="s">
        <v>320</v>
      </c>
      <c r="AF26" s="6" t="s">
        <v>321</v>
      </c>
      <c r="AG26" s="6" t="s">
        <v>208</v>
      </c>
      <c r="AH26" s="6" t="s">
        <v>209</v>
      </c>
      <c r="AI26" s="6" t="s">
        <v>322</v>
      </c>
      <c r="AJ26" s="6" t="s">
        <v>211</v>
      </c>
      <c r="AK26" s="6" t="s">
        <v>212</v>
      </c>
      <c r="AL26" s="6" t="s">
        <v>213</v>
      </c>
      <c r="AM26" s="6" t="s">
        <v>212</v>
      </c>
      <c r="AN26" s="6" t="s">
        <v>214</v>
      </c>
      <c r="AO26" s="6" t="s">
        <v>215</v>
      </c>
      <c r="AP26" s="6" t="s">
        <v>323</v>
      </c>
      <c r="AQ26" s="6" t="s">
        <v>201</v>
      </c>
      <c r="AR26" s="6" t="s">
        <v>201</v>
      </c>
      <c r="AS26" s="6" t="s">
        <v>201</v>
      </c>
      <c r="AT26" s="6" t="s">
        <v>201</v>
      </c>
      <c r="AU26" s="6" t="s">
        <v>217</v>
      </c>
      <c r="AV26" s="6" t="s">
        <v>276</v>
      </c>
      <c r="AW26" s="6" t="s">
        <v>219</v>
      </c>
      <c r="AX26" s="6" t="s">
        <v>219</v>
      </c>
      <c r="AY26" s="6" t="s">
        <v>201</v>
      </c>
      <c r="AZ26" s="6" t="s">
        <v>200</v>
      </c>
      <c r="BA26" s="6" t="s">
        <v>200</v>
      </c>
      <c r="BB26" s="6" t="s">
        <v>200</v>
      </c>
      <c r="BC26" s="6" t="s">
        <v>324</v>
      </c>
      <c r="BD26" s="6" t="s">
        <v>325</v>
      </c>
      <c r="BE26" s="6" t="s">
        <v>208</v>
      </c>
      <c r="BF26" s="6" t="s">
        <v>208</v>
      </c>
      <c r="BG26" s="6" t="s">
        <v>222</v>
      </c>
      <c r="BH26" s="6" t="s">
        <v>223</v>
      </c>
      <c r="BI26" s="6" t="s">
        <v>224</v>
      </c>
      <c r="BJ26" s="6" t="s">
        <v>201</v>
      </c>
      <c r="BK26" s="6" t="s">
        <v>208</v>
      </c>
      <c r="BL26" s="6" t="s">
        <v>200</v>
      </c>
      <c r="BM26" s="6" t="s">
        <v>200</v>
      </c>
      <c r="BN26" s="6" t="s">
        <v>199</v>
      </c>
      <c r="BO26" s="6" t="s">
        <v>199</v>
      </c>
      <c r="BP26" s="6" t="s">
        <v>315</v>
      </c>
      <c r="BQ26" s="6" t="s">
        <v>225</v>
      </c>
      <c r="BR26" s="6" t="s">
        <v>226</v>
      </c>
      <c r="BS26" s="6" t="s">
        <v>201</v>
      </c>
      <c r="BT26" s="6" t="s">
        <v>201</v>
      </c>
      <c r="BU26" s="6" t="s">
        <v>201</v>
      </c>
      <c r="BV26" s="6" t="s">
        <v>199</v>
      </c>
      <c r="BW26" s="6" t="s">
        <v>201</v>
      </c>
      <c r="BX26" s="6" t="s">
        <v>227</v>
      </c>
      <c r="BY26" s="6" t="s">
        <v>195</v>
      </c>
      <c r="BZ26" s="6" t="s">
        <v>315</v>
      </c>
      <c r="CA26" s="6" t="s">
        <v>201</v>
      </c>
      <c r="CB26" s="6" t="s">
        <v>199</v>
      </c>
      <c r="CC26" s="6" t="s">
        <v>199</v>
      </c>
      <c r="CD26" s="6" t="s">
        <v>199</v>
      </c>
      <c r="CE26" s="6" t="s">
        <v>199</v>
      </c>
      <c r="CF26" s="6" t="s">
        <v>326</v>
      </c>
      <c r="CG26" s="6" t="s">
        <v>229</v>
      </c>
      <c r="CH26" s="6" t="s">
        <v>190</v>
      </c>
      <c r="CI26" s="6" t="s">
        <v>285</v>
      </c>
    </row>
    <row r="27" spans="1:87" ht="45" customHeight="1" x14ac:dyDescent="0.25">
      <c r="A27" s="6" t="s">
        <v>188</v>
      </c>
      <c r="B27" s="6" t="s">
        <v>189</v>
      </c>
      <c r="C27" s="6" t="s">
        <v>190</v>
      </c>
      <c r="D27" s="6" t="s">
        <v>191</v>
      </c>
      <c r="E27" s="6" t="s">
        <v>192</v>
      </c>
      <c r="F27" s="6" t="s">
        <v>193</v>
      </c>
      <c r="G27" s="6" t="s">
        <v>327</v>
      </c>
      <c r="H27" s="6" t="s">
        <v>195</v>
      </c>
      <c r="I27" s="6" t="s">
        <v>196</v>
      </c>
      <c r="J27" s="6" t="s">
        <v>328</v>
      </c>
      <c r="K27" s="6" t="s">
        <v>329</v>
      </c>
      <c r="L27" s="6" t="s">
        <v>199</v>
      </c>
      <c r="M27" s="6" t="s">
        <v>200</v>
      </c>
      <c r="N27" s="6" t="s">
        <v>201</v>
      </c>
      <c r="O27" s="6" t="s">
        <v>329</v>
      </c>
      <c r="P27" s="6" t="s">
        <v>200</v>
      </c>
      <c r="Q27" s="6" t="s">
        <v>329</v>
      </c>
      <c r="R27" s="6" t="s">
        <v>329</v>
      </c>
      <c r="S27" s="6" t="s">
        <v>199</v>
      </c>
      <c r="T27" s="6" t="s">
        <v>199</v>
      </c>
      <c r="U27" s="6" t="s">
        <v>199</v>
      </c>
      <c r="V27" s="6" t="s">
        <v>199</v>
      </c>
      <c r="W27" s="6" t="s">
        <v>330</v>
      </c>
      <c r="X27" s="6" t="s">
        <v>331</v>
      </c>
      <c r="Y27" s="6" t="s">
        <v>332</v>
      </c>
      <c r="Z27" s="6" t="s">
        <v>333</v>
      </c>
      <c r="AA27" s="6" t="s">
        <v>201</v>
      </c>
      <c r="AB27" s="6" t="s">
        <v>329</v>
      </c>
      <c r="AC27" s="6" t="s">
        <v>334</v>
      </c>
      <c r="AD27" s="6" t="s">
        <v>335</v>
      </c>
      <c r="AE27" s="6" t="s">
        <v>336</v>
      </c>
      <c r="AF27" s="6" t="s">
        <v>208</v>
      </c>
      <c r="AG27" s="6" t="s">
        <v>208</v>
      </c>
      <c r="AH27" s="6" t="s">
        <v>209</v>
      </c>
      <c r="AI27" s="6" t="s">
        <v>337</v>
      </c>
      <c r="AJ27" s="6" t="s">
        <v>211</v>
      </c>
      <c r="AK27" s="6" t="s">
        <v>338</v>
      </c>
      <c r="AL27" s="6" t="s">
        <v>339</v>
      </c>
      <c r="AM27" s="6" t="s">
        <v>338</v>
      </c>
      <c r="AN27" s="6" t="s">
        <v>214</v>
      </c>
      <c r="AO27" s="6" t="s">
        <v>215</v>
      </c>
      <c r="AP27" s="6" t="s">
        <v>340</v>
      </c>
      <c r="AQ27" s="6" t="s">
        <v>201</v>
      </c>
      <c r="AR27" s="6" t="s">
        <v>201</v>
      </c>
      <c r="AS27" s="6" t="s">
        <v>201</v>
      </c>
      <c r="AT27" s="6" t="s">
        <v>201</v>
      </c>
      <c r="AU27" s="6" t="s">
        <v>217</v>
      </c>
      <c r="AV27" s="6" t="s">
        <v>341</v>
      </c>
      <c r="AW27" s="6" t="s">
        <v>219</v>
      </c>
      <c r="AX27" s="6" t="s">
        <v>219</v>
      </c>
      <c r="AY27" s="6" t="s">
        <v>201</v>
      </c>
      <c r="AZ27" s="6" t="s">
        <v>200</v>
      </c>
      <c r="BA27" s="6" t="s">
        <v>200</v>
      </c>
      <c r="BB27" s="6" t="s">
        <v>200</v>
      </c>
      <c r="BC27" s="6" t="s">
        <v>342</v>
      </c>
      <c r="BD27" s="6" t="s">
        <v>343</v>
      </c>
      <c r="BE27" s="6" t="s">
        <v>208</v>
      </c>
      <c r="BF27" s="6" t="s">
        <v>208</v>
      </c>
      <c r="BG27" s="6" t="s">
        <v>222</v>
      </c>
      <c r="BH27" s="6" t="s">
        <v>223</v>
      </c>
      <c r="BI27" s="6" t="s">
        <v>224</v>
      </c>
      <c r="BJ27" s="6" t="s">
        <v>201</v>
      </c>
      <c r="BK27" s="6" t="s">
        <v>208</v>
      </c>
      <c r="BL27" s="6" t="s">
        <v>200</v>
      </c>
      <c r="BM27" s="6" t="s">
        <v>200</v>
      </c>
      <c r="BN27" s="6" t="s">
        <v>199</v>
      </c>
      <c r="BO27" s="6" t="s">
        <v>199</v>
      </c>
      <c r="BP27" s="6" t="s">
        <v>329</v>
      </c>
      <c r="BQ27" s="6" t="s">
        <v>225</v>
      </c>
      <c r="BR27" s="6" t="s">
        <v>226</v>
      </c>
      <c r="BS27" s="6" t="s">
        <v>201</v>
      </c>
      <c r="BT27" s="6" t="s">
        <v>201</v>
      </c>
      <c r="BU27" s="6" t="s">
        <v>201</v>
      </c>
      <c r="BV27" s="6" t="s">
        <v>199</v>
      </c>
      <c r="BW27" s="6" t="s">
        <v>201</v>
      </c>
      <c r="BX27" s="6" t="s">
        <v>227</v>
      </c>
      <c r="BY27" s="6" t="s">
        <v>195</v>
      </c>
      <c r="BZ27" s="6" t="s">
        <v>329</v>
      </c>
      <c r="CA27" s="6" t="s">
        <v>201</v>
      </c>
      <c r="CB27" s="6" t="s">
        <v>199</v>
      </c>
      <c r="CC27" s="6" t="s">
        <v>199</v>
      </c>
      <c r="CD27" s="6" t="s">
        <v>199</v>
      </c>
      <c r="CE27" s="6" t="s">
        <v>199</v>
      </c>
      <c r="CF27" s="6" t="s">
        <v>344</v>
      </c>
      <c r="CG27" s="6" t="s">
        <v>229</v>
      </c>
      <c r="CH27" s="6" t="s">
        <v>190</v>
      </c>
      <c r="CI27" s="6" t="s">
        <v>285</v>
      </c>
    </row>
    <row r="28" spans="1:87" ht="45" customHeight="1" x14ac:dyDescent="0.25">
      <c r="A28" s="6" t="s">
        <v>188</v>
      </c>
      <c r="B28" s="6" t="s">
        <v>189</v>
      </c>
      <c r="C28" s="6" t="s">
        <v>190</v>
      </c>
      <c r="D28" s="6" t="s">
        <v>191</v>
      </c>
      <c r="E28" s="6" t="s">
        <v>192</v>
      </c>
      <c r="F28" s="6" t="s">
        <v>193</v>
      </c>
      <c r="G28" s="6" t="s">
        <v>345</v>
      </c>
      <c r="H28" s="6" t="s">
        <v>195</v>
      </c>
      <c r="I28" s="6" t="s">
        <v>196</v>
      </c>
      <c r="J28" s="6" t="s">
        <v>346</v>
      </c>
      <c r="K28" s="6" t="s">
        <v>347</v>
      </c>
      <c r="L28" s="6" t="s">
        <v>199</v>
      </c>
      <c r="M28" s="6" t="s">
        <v>200</v>
      </c>
      <c r="N28" s="6" t="s">
        <v>201</v>
      </c>
      <c r="O28" s="6" t="s">
        <v>347</v>
      </c>
      <c r="P28" s="6" t="s">
        <v>200</v>
      </c>
      <c r="Q28" s="6" t="s">
        <v>347</v>
      </c>
      <c r="R28" s="6" t="s">
        <v>347</v>
      </c>
      <c r="S28" s="6" t="s">
        <v>199</v>
      </c>
      <c r="T28" s="6" t="s">
        <v>199</v>
      </c>
      <c r="U28" s="6" t="s">
        <v>199</v>
      </c>
      <c r="V28" s="6" t="s">
        <v>199</v>
      </c>
      <c r="W28" s="6" t="s">
        <v>348</v>
      </c>
      <c r="X28" s="6" t="s">
        <v>349</v>
      </c>
      <c r="Y28" s="6" t="s">
        <v>350</v>
      </c>
      <c r="Z28" s="6" t="s">
        <v>202</v>
      </c>
      <c r="AA28" s="6" t="s">
        <v>201</v>
      </c>
      <c r="AB28" s="6" t="s">
        <v>347</v>
      </c>
      <c r="AC28" s="6" t="s">
        <v>351</v>
      </c>
      <c r="AD28" s="6" t="s">
        <v>241</v>
      </c>
      <c r="AE28" s="6" t="s">
        <v>352</v>
      </c>
      <c r="AF28" s="6" t="s">
        <v>353</v>
      </c>
      <c r="AG28" s="6" t="s">
        <v>208</v>
      </c>
      <c r="AH28" s="6" t="s">
        <v>209</v>
      </c>
      <c r="AI28" s="6" t="s">
        <v>210</v>
      </c>
      <c r="AJ28" s="6" t="s">
        <v>211</v>
      </c>
      <c r="AK28" s="6" t="s">
        <v>212</v>
      </c>
      <c r="AL28" s="6" t="s">
        <v>213</v>
      </c>
      <c r="AM28" s="6" t="s">
        <v>212</v>
      </c>
      <c r="AN28" s="6" t="s">
        <v>214</v>
      </c>
      <c r="AO28" s="6" t="s">
        <v>215</v>
      </c>
      <c r="AP28" s="6" t="s">
        <v>216</v>
      </c>
      <c r="AQ28" s="6" t="s">
        <v>201</v>
      </c>
      <c r="AR28" s="6" t="s">
        <v>201</v>
      </c>
      <c r="AS28" s="6" t="s">
        <v>201</v>
      </c>
      <c r="AT28" s="6" t="s">
        <v>201</v>
      </c>
      <c r="AU28" s="6" t="s">
        <v>217</v>
      </c>
      <c r="AV28" s="6" t="s">
        <v>276</v>
      </c>
      <c r="AW28" s="6" t="s">
        <v>219</v>
      </c>
      <c r="AX28" s="6" t="s">
        <v>219</v>
      </c>
      <c r="AY28" s="6" t="s">
        <v>201</v>
      </c>
      <c r="AZ28" s="6" t="s">
        <v>200</v>
      </c>
      <c r="BA28" s="6" t="s">
        <v>200</v>
      </c>
      <c r="BB28" s="6" t="s">
        <v>200</v>
      </c>
      <c r="BC28" s="6" t="s">
        <v>354</v>
      </c>
      <c r="BD28" s="6" t="s">
        <v>355</v>
      </c>
      <c r="BE28" s="6" t="s">
        <v>208</v>
      </c>
      <c r="BF28" s="6" t="s">
        <v>208</v>
      </c>
      <c r="BG28" s="6" t="s">
        <v>222</v>
      </c>
      <c r="BH28" s="6" t="s">
        <v>223</v>
      </c>
      <c r="BI28" s="6" t="s">
        <v>224</v>
      </c>
      <c r="BJ28" s="6" t="s">
        <v>201</v>
      </c>
      <c r="BK28" s="6" t="s">
        <v>208</v>
      </c>
      <c r="BL28" s="6" t="s">
        <v>200</v>
      </c>
      <c r="BM28" s="6" t="s">
        <v>200</v>
      </c>
      <c r="BN28" s="6" t="s">
        <v>199</v>
      </c>
      <c r="BO28" s="6" t="s">
        <v>199</v>
      </c>
      <c r="BP28" s="6" t="s">
        <v>347</v>
      </c>
      <c r="BQ28" s="6" t="s">
        <v>225</v>
      </c>
      <c r="BR28" s="6" t="s">
        <v>226</v>
      </c>
      <c r="BS28" s="6" t="s">
        <v>201</v>
      </c>
      <c r="BT28" s="6" t="s">
        <v>201</v>
      </c>
      <c r="BU28" s="6" t="s">
        <v>201</v>
      </c>
      <c r="BV28" s="6" t="s">
        <v>199</v>
      </c>
      <c r="BW28" s="6" t="s">
        <v>201</v>
      </c>
      <c r="BX28" s="6" t="s">
        <v>227</v>
      </c>
      <c r="BY28" s="6" t="s">
        <v>195</v>
      </c>
      <c r="BZ28" s="6" t="s">
        <v>347</v>
      </c>
      <c r="CA28" s="6" t="s">
        <v>201</v>
      </c>
      <c r="CB28" s="6" t="s">
        <v>199</v>
      </c>
      <c r="CC28" s="6" t="s">
        <v>199</v>
      </c>
      <c r="CD28" s="6" t="s">
        <v>199</v>
      </c>
      <c r="CE28" s="6" t="s">
        <v>199</v>
      </c>
      <c r="CF28" s="6" t="s">
        <v>356</v>
      </c>
      <c r="CG28" s="6" t="s">
        <v>229</v>
      </c>
      <c r="CH28" s="6" t="s">
        <v>190</v>
      </c>
      <c r="CI28" s="6" t="s">
        <v>285</v>
      </c>
    </row>
    <row r="29" spans="1:87" ht="45" customHeight="1" x14ac:dyDescent="0.25">
      <c r="A29" s="6" t="s">
        <v>188</v>
      </c>
      <c r="B29" s="6" t="s">
        <v>189</v>
      </c>
      <c r="C29" s="6" t="s">
        <v>190</v>
      </c>
      <c r="D29" s="6" t="s">
        <v>191</v>
      </c>
      <c r="E29" s="6" t="s">
        <v>192</v>
      </c>
      <c r="F29" s="6" t="s">
        <v>193</v>
      </c>
      <c r="G29" s="6" t="s">
        <v>357</v>
      </c>
      <c r="H29" s="6" t="s">
        <v>195</v>
      </c>
      <c r="I29" s="6" t="s">
        <v>196</v>
      </c>
      <c r="J29" s="6" t="s">
        <v>346</v>
      </c>
      <c r="K29" s="6" t="s">
        <v>358</v>
      </c>
      <c r="L29" s="6" t="s">
        <v>199</v>
      </c>
      <c r="M29" s="6" t="s">
        <v>200</v>
      </c>
      <c r="N29" s="6" t="s">
        <v>201</v>
      </c>
      <c r="O29" s="6" t="s">
        <v>358</v>
      </c>
      <c r="P29" s="6" t="s">
        <v>200</v>
      </c>
      <c r="Q29" s="6" t="s">
        <v>358</v>
      </c>
      <c r="R29" s="6" t="s">
        <v>358</v>
      </c>
      <c r="S29" s="6" t="s">
        <v>199</v>
      </c>
      <c r="T29" s="6" t="s">
        <v>199</v>
      </c>
      <c r="U29" s="6" t="s">
        <v>199</v>
      </c>
      <c r="V29" s="6" t="s">
        <v>199</v>
      </c>
      <c r="W29" s="6" t="s">
        <v>359</v>
      </c>
      <c r="X29" s="6" t="s">
        <v>360</v>
      </c>
      <c r="Y29" s="6" t="s">
        <v>317</v>
      </c>
      <c r="Z29" s="6" t="s">
        <v>202</v>
      </c>
      <c r="AA29" s="6" t="s">
        <v>201</v>
      </c>
      <c r="AB29" s="6" t="s">
        <v>358</v>
      </c>
      <c r="AC29" s="6" t="s">
        <v>361</v>
      </c>
      <c r="AD29" s="6" t="s">
        <v>241</v>
      </c>
      <c r="AE29" s="6" t="s">
        <v>362</v>
      </c>
      <c r="AF29" s="6" t="s">
        <v>363</v>
      </c>
      <c r="AG29" s="6" t="s">
        <v>208</v>
      </c>
      <c r="AH29" s="6" t="s">
        <v>209</v>
      </c>
      <c r="AI29" s="6" t="s">
        <v>364</v>
      </c>
      <c r="AJ29" s="6" t="s">
        <v>211</v>
      </c>
      <c r="AK29" s="6" t="s">
        <v>212</v>
      </c>
      <c r="AL29" s="6" t="s">
        <v>213</v>
      </c>
      <c r="AM29" s="6" t="s">
        <v>212</v>
      </c>
      <c r="AN29" s="6" t="s">
        <v>214</v>
      </c>
      <c r="AO29" s="6" t="s">
        <v>215</v>
      </c>
      <c r="AP29" s="6" t="s">
        <v>365</v>
      </c>
      <c r="AQ29" s="6" t="s">
        <v>201</v>
      </c>
      <c r="AR29" s="6" t="s">
        <v>201</v>
      </c>
      <c r="AS29" s="6" t="s">
        <v>201</v>
      </c>
      <c r="AT29" s="6" t="s">
        <v>201</v>
      </c>
      <c r="AU29" s="6" t="s">
        <v>217</v>
      </c>
      <c r="AV29" s="6" t="s">
        <v>309</v>
      </c>
      <c r="AW29" s="6" t="s">
        <v>219</v>
      </c>
      <c r="AX29" s="6" t="s">
        <v>219</v>
      </c>
      <c r="AY29" s="6" t="s">
        <v>201</v>
      </c>
      <c r="AZ29" s="6" t="s">
        <v>200</v>
      </c>
      <c r="BA29" s="6" t="s">
        <v>200</v>
      </c>
      <c r="BB29" s="6" t="s">
        <v>200</v>
      </c>
      <c r="BC29" s="6" t="s">
        <v>366</v>
      </c>
      <c r="BD29" s="6" t="s">
        <v>367</v>
      </c>
      <c r="BE29" s="6" t="s">
        <v>208</v>
      </c>
      <c r="BF29" s="6" t="s">
        <v>208</v>
      </c>
      <c r="BG29" s="6" t="s">
        <v>222</v>
      </c>
      <c r="BH29" s="6" t="s">
        <v>223</v>
      </c>
      <c r="BI29" s="6" t="s">
        <v>224</v>
      </c>
      <c r="BJ29" s="6" t="s">
        <v>201</v>
      </c>
      <c r="BK29" s="6" t="s">
        <v>208</v>
      </c>
      <c r="BL29" s="6" t="s">
        <v>200</v>
      </c>
      <c r="BM29" s="6" t="s">
        <v>200</v>
      </c>
      <c r="BN29" s="6" t="s">
        <v>199</v>
      </c>
      <c r="BO29" s="6" t="s">
        <v>199</v>
      </c>
      <c r="BP29" s="6" t="s">
        <v>358</v>
      </c>
      <c r="BQ29" s="6" t="s">
        <v>225</v>
      </c>
      <c r="BR29" s="6" t="s">
        <v>226</v>
      </c>
      <c r="BS29" s="6" t="s">
        <v>201</v>
      </c>
      <c r="BT29" s="6" t="s">
        <v>201</v>
      </c>
      <c r="BU29" s="6" t="s">
        <v>201</v>
      </c>
      <c r="BV29" s="6" t="s">
        <v>199</v>
      </c>
      <c r="BW29" s="6" t="s">
        <v>201</v>
      </c>
      <c r="BX29" s="6" t="s">
        <v>227</v>
      </c>
      <c r="BY29" s="6" t="s">
        <v>195</v>
      </c>
      <c r="BZ29" s="6" t="s">
        <v>358</v>
      </c>
      <c r="CA29" s="6" t="s">
        <v>201</v>
      </c>
      <c r="CB29" s="6" t="s">
        <v>199</v>
      </c>
      <c r="CC29" s="6" t="s">
        <v>199</v>
      </c>
      <c r="CD29" s="6" t="s">
        <v>199</v>
      </c>
      <c r="CE29" s="6" t="s">
        <v>199</v>
      </c>
      <c r="CF29" s="6" t="s">
        <v>368</v>
      </c>
      <c r="CG29" s="6" t="s">
        <v>229</v>
      </c>
      <c r="CH29" s="6" t="s">
        <v>190</v>
      </c>
      <c r="CI29" s="6" t="s">
        <v>285</v>
      </c>
    </row>
    <row r="30" spans="1:87" ht="45" customHeight="1" x14ac:dyDescent="0.25">
      <c r="A30" s="6" t="s">
        <v>188</v>
      </c>
      <c r="B30" s="6" t="s">
        <v>189</v>
      </c>
      <c r="C30" s="6" t="s">
        <v>190</v>
      </c>
      <c r="D30" s="6" t="s">
        <v>191</v>
      </c>
      <c r="E30" s="6" t="s">
        <v>192</v>
      </c>
      <c r="F30" s="6" t="s">
        <v>193</v>
      </c>
      <c r="G30" s="6" t="s">
        <v>369</v>
      </c>
      <c r="H30" s="6" t="s">
        <v>195</v>
      </c>
      <c r="I30" s="6" t="s">
        <v>196</v>
      </c>
      <c r="J30" s="6" t="s">
        <v>370</v>
      </c>
      <c r="K30" s="6" t="s">
        <v>371</v>
      </c>
      <c r="L30" s="6" t="s">
        <v>199</v>
      </c>
      <c r="M30" s="6" t="s">
        <v>200</v>
      </c>
      <c r="N30" s="6" t="s">
        <v>201</v>
      </c>
      <c r="O30" s="6" t="s">
        <v>371</v>
      </c>
      <c r="P30" s="6" t="s">
        <v>200</v>
      </c>
      <c r="Q30" s="6" t="s">
        <v>371</v>
      </c>
      <c r="R30" s="6" t="s">
        <v>371</v>
      </c>
      <c r="S30" s="6" t="s">
        <v>199</v>
      </c>
      <c r="T30" s="6" t="s">
        <v>199</v>
      </c>
      <c r="U30" s="6" t="s">
        <v>199</v>
      </c>
      <c r="V30" s="6" t="s">
        <v>199</v>
      </c>
      <c r="W30" s="6" t="s">
        <v>359</v>
      </c>
      <c r="X30" s="6" t="s">
        <v>360</v>
      </c>
      <c r="Y30" s="6" t="s">
        <v>317</v>
      </c>
      <c r="Z30" s="6" t="s">
        <v>202</v>
      </c>
      <c r="AA30" s="6" t="s">
        <v>201</v>
      </c>
      <c r="AB30" s="6" t="s">
        <v>371</v>
      </c>
      <c r="AC30" s="6" t="s">
        <v>361</v>
      </c>
      <c r="AD30" s="6" t="s">
        <v>241</v>
      </c>
      <c r="AE30" s="6" t="s">
        <v>362</v>
      </c>
      <c r="AF30" s="6" t="s">
        <v>363</v>
      </c>
      <c r="AG30" s="6" t="s">
        <v>208</v>
      </c>
      <c r="AH30" s="6" t="s">
        <v>209</v>
      </c>
      <c r="AI30" s="6" t="s">
        <v>364</v>
      </c>
      <c r="AJ30" s="6" t="s">
        <v>211</v>
      </c>
      <c r="AK30" s="6" t="s">
        <v>212</v>
      </c>
      <c r="AL30" s="6" t="s">
        <v>213</v>
      </c>
      <c r="AM30" s="6" t="s">
        <v>212</v>
      </c>
      <c r="AN30" s="6" t="s">
        <v>214</v>
      </c>
      <c r="AO30" s="6" t="s">
        <v>215</v>
      </c>
      <c r="AP30" s="6" t="s">
        <v>365</v>
      </c>
      <c r="AQ30" s="6" t="s">
        <v>201</v>
      </c>
      <c r="AR30" s="6" t="s">
        <v>201</v>
      </c>
      <c r="AS30" s="6" t="s">
        <v>201</v>
      </c>
      <c r="AT30" s="6" t="s">
        <v>201</v>
      </c>
      <c r="AU30" s="6" t="s">
        <v>217</v>
      </c>
      <c r="AV30" s="6" t="s">
        <v>246</v>
      </c>
      <c r="AW30" s="6" t="s">
        <v>219</v>
      </c>
      <c r="AX30" s="6" t="s">
        <v>219</v>
      </c>
      <c r="AY30" s="6" t="s">
        <v>201</v>
      </c>
      <c r="AZ30" s="6" t="s">
        <v>200</v>
      </c>
      <c r="BA30" s="6" t="s">
        <v>200</v>
      </c>
      <c r="BB30" s="6" t="s">
        <v>200</v>
      </c>
      <c r="BC30" s="6" t="s">
        <v>372</v>
      </c>
      <c r="BD30" s="6" t="s">
        <v>373</v>
      </c>
      <c r="BE30" s="6" t="s">
        <v>208</v>
      </c>
      <c r="BF30" s="6" t="s">
        <v>208</v>
      </c>
      <c r="BG30" s="6" t="s">
        <v>222</v>
      </c>
      <c r="BH30" s="6" t="s">
        <v>223</v>
      </c>
      <c r="BI30" s="6" t="s">
        <v>224</v>
      </c>
      <c r="BJ30" s="6" t="s">
        <v>201</v>
      </c>
      <c r="BK30" s="6" t="s">
        <v>208</v>
      </c>
      <c r="BL30" s="6" t="s">
        <v>200</v>
      </c>
      <c r="BM30" s="6" t="s">
        <v>200</v>
      </c>
      <c r="BN30" s="6" t="s">
        <v>199</v>
      </c>
      <c r="BO30" s="6" t="s">
        <v>199</v>
      </c>
      <c r="BP30" s="6" t="s">
        <v>371</v>
      </c>
      <c r="BQ30" s="6" t="s">
        <v>225</v>
      </c>
      <c r="BR30" s="6" t="s">
        <v>226</v>
      </c>
      <c r="BS30" s="6" t="s">
        <v>201</v>
      </c>
      <c r="BT30" s="6" t="s">
        <v>201</v>
      </c>
      <c r="BU30" s="6" t="s">
        <v>201</v>
      </c>
      <c r="BV30" s="6" t="s">
        <v>199</v>
      </c>
      <c r="BW30" s="6" t="s">
        <v>201</v>
      </c>
      <c r="BX30" s="6" t="s">
        <v>227</v>
      </c>
      <c r="BY30" s="6" t="s">
        <v>195</v>
      </c>
      <c r="BZ30" s="6" t="s">
        <v>371</v>
      </c>
      <c r="CA30" s="6" t="s">
        <v>201</v>
      </c>
      <c r="CB30" s="6" t="s">
        <v>199</v>
      </c>
      <c r="CC30" s="6" t="s">
        <v>199</v>
      </c>
      <c r="CD30" s="6" t="s">
        <v>199</v>
      </c>
      <c r="CE30" s="6" t="s">
        <v>199</v>
      </c>
      <c r="CF30" s="6" t="s">
        <v>374</v>
      </c>
      <c r="CG30" s="6" t="s">
        <v>229</v>
      </c>
      <c r="CH30" s="6" t="s">
        <v>190</v>
      </c>
      <c r="CI30" s="6" t="s">
        <v>285</v>
      </c>
    </row>
    <row r="31" spans="1:87" ht="45" customHeight="1" x14ac:dyDescent="0.25">
      <c r="A31" s="6" t="s">
        <v>188</v>
      </c>
      <c r="B31" s="6" t="s">
        <v>189</v>
      </c>
      <c r="C31" s="6" t="s">
        <v>190</v>
      </c>
      <c r="D31" s="6" t="s">
        <v>191</v>
      </c>
      <c r="E31" s="6" t="s">
        <v>192</v>
      </c>
      <c r="F31" s="6" t="s">
        <v>193</v>
      </c>
      <c r="G31" s="6" t="s">
        <v>375</v>
      </c>
      <c r="H31" s="6" t="s">
        <v>195</v>
      </c>
      <c r="I31" s="6" t="s">
        <v>196</v>
      </c>
      <c r="J31" s="6" t="s">
        <v>376</v>
      </c>
      <c r="K31" s="6" t="s">
        <v>377</v>
      </c>
      <c r="L31" s="6" t="s">
        <v>199</v>
      </c>
      <c r="M31" s="6" t="s">
        <v>200</v>
      </c>
      <c r="N31" s="6" t="s">
        <v>201</v>
      </c>
      <c r="O31" s="6" t="s">
        <v>377</v>
      </c>
      <c r="P31" s="6" t="s">
        <v>200</v>
      </c>
      <c r="Q31" s="6" t="s">
        <v>377</v>
      </c>
      <c r="R31" s="6" t="s">
        <v>377</v>
      </c>
      <c r="S31" s="6" t="s">
        <v>199</v>
      </c>
      <c r="T31" s="6" t="s">
        <v>199</v>
      </c>
      <c r="U31" s="6" t="s">
        <v>199</v>
      </c>
      <c r="V31" s="6" t="s">
        <v>199</v>
      </c>
      <c r="W31" s="6" t="s">
        <v>316</v>
      </c>
      <c r="X31" s="6" t="s">
        <v>317</v>
      </c>
      <c r="Y31" s="6" t="s">
        <v>318</v>
      </c>
      <c r="Z31" s="6" t="s">
        <v>202</v>
      </c>
      <c r="AA31" s="6" t="s">
        <v>201</v>
      </c>
      <c r="AB31" s="6" t="s">
        <v>377</v>
      </c>
      <c r="AC31" s="6" t="s">
        <v>319</v>
      </c>
      <c r="AD31" s="6" t="s">
        <v>241</v>
      </c>
      <c r="AE31" s="6" t="s">
        <v>320</v>
      </c>
      <c r="AF31" s="6" t="s">
        <v>321</v>
      </c>
      <c r="AG31" s="6" t="s">
        <v>208</v>
      </c>
      <c r="AH31" s="6" t="s">
        <v>209</v>
      </c>
      <c r="AI31" s="6" t="s">
        <v>322</v>
      </c>
      <c r="AJ31" s="6" t="s">
        <v>211</v>
      </c>
      <c r="AK31" s="6" t="s">
        <v>212</v>
      </c>
      <c r="AL31" s="6" t="s">
        <v>213</v>
      </c>
      <c r="AM31" s="6" t="s">
        <v>212</v>
      </c>
      <c r="AN31" s="6" t="s">
        <v>214</v>
      </c>
      <c r="AO31" s="6" t="s">
        <v>215</v>
      </c>
      <c r="AP31" s="6" t="s">
        <v>323</v>
      </c>
      <c r="AQ31" s="6" t="s">
        <v>201</v>
      </c>
      <c r="AR31" s="6" t="s">
        <v>201</v>
      </c>
      <c r="AS31" s="6" t="s">
        <v>201</v>
      </c>
      <c r="AT31" s="6" t="s">
        <v>201</v>
      </c>
      <c r="AU31" s="6" t="s">
        <v>217</v>
      </c>
      <c r="AV31" s="6" t="s">
        <v>378</v>
      </c>
      <c r="AW31" s="6" t="s">
        <v>219</v>
      </c>
      <c r="AX31" s="6" t="s">
        <v>219</v>
      </c>
      <c r="AY31" s="6" t="s">
        <v>201</v>
      </c>
      <c r="AZ31" s="6" t="s">
        <v>200</v>
      </c>
      <c r="BA31" s="6" t="s">
        <v>200</v>
      </c>
      <c r="BB31" s="6" t="s">
        <v>200</v>
      </c>
      <c r="BC31" s="6" t="s">
        <v>379</v>
      </c>
      <c r="BD31" s="6" t="s">
        <v>380</v>
      </c>
      <c r="BE31" s="6" t="s">
        <v>208</v>
      </c>
      <c r="BF31" s="6" t="s">
        <v>208</v>
      </c>
      <c r="BG31" s="6" t="s">
        <v>222</v>
      </c>
      <c r="BH31" s="6" t="s">
        <v>223</v>
      </c>
      <c r="BI31" s="6" t="s">
        <v>224</v>
      </c>
      <c r="BJ31" s="6" t="s">
        <v>201</v>
      </c>
      <c r="BK31" s="6" t="s">
        <v>208</v>
      </c>
      <c r="BL31" s="6" t="s">
        <v>200</v>
      </c>
      <c r="BM31" s="6" t="s">
        <v>200</v>
      </c>
      <c r="BN31" s="6" t="s">
        <v>199</v>
      </c>
      <c r="BO31" s="6" t="s">
        <v>199</v>
      </c>
      <c r="BP31" s="6" t="s">
        <v>377</v>
      </c>
      <c r="BQ31" s="6" t="s">
        <v>225</v>
      </c>
      <c r="BR31" s="6" t="s">
        <v>226</v>
      </c>
      <c r="BS31" s="6" t="s">
        <v>201</v>
      </c>
      <c r="BT31" s="6" t="s">
        <v>201</v>
      </c>
      <c r="BU31" s="6" t="s">
        <v>201</v>
      </c>
      <c r="BV31" s="6" t="s">
        <v>199</v>
      </c>
      <c r="BW31" s="6" t="s">
        <v>201</v>
      </c>
      <c r="BX31" s="6" t="s">
        <v>227</v>
      </c>
      <c r="BY31" s="6" t="s">
        <v>195</v>
      </c>
      <c r="BZ31" s="6" t="s">
        <v>377</v>
      </c>
      <c r="CA31" s="6" t="s">
        <v>201</v>
      </c>
      <c r="CB31" s="6" t="s">
        <v>199</v>
      </c>
      <c r="CC31" s="6" t="s">
        <v>199</v>
      </c>
      <c r="CD31" s="6" t="s">
        <v>199</v>
      </c>
      <c r="CE31" s="6" t="s">
        <v>199</v>
      </c>
      <c r="CF31" s="6" t="s">
        <v>381</v>
      </c>
      <c r="CG31" s="6" t="s">
        <v>229</v>
      </c>
      <c r="CH31" s="6" t="s">
        <v>190</v>
      </c>
      <c r="CI31" s="6" t="s">
        <v>285</v>
      </c>
    </row>
    <row r="32" spans="1:87" ht="45" customHeight="1" x14ac:dyDescent="0.25">
      <c r="A32" s="6" t="s">
        <v>188</v>
      </c>
      <c r="B32" s="6" t="s">
        <v>189</v>
      </c>
      <c r="C32" s="6" t="s">
        <v>190</v>
      </c>
      <c r="D32" s="6" t="s">
        <v>191</v>
      </c>
      <c r="E32" s="6" t="s">
        <v>192</v>
      </c>
      <c r="F32" s="6" t="s">
        <v>193</v>
      </c>
      <c r="G32" s="6" t="s">
        <v>382</v>
      </c>
      <c r="H32" s="6" t="s">
        <v>195</v>
      </c>
      <c r="I32" s="6" t="s">
        <v>196</v>
      </c>
      <c r="J32" s="6" t="s">
        <v>383</v>
      </c>
      <c r="K32" s="6" t="s">
        <v>384</v>
      </c>
      <c r="L32" s="6" t="s">
        <v>199</v>
      </c>
      <c r="M32" s="6" t="s">
        <v>200</v>
      </c>
      <c r="N32" s="6" t="s">
        <v>201</v>
      </c>
      <c r="O32" s="6" t="s">
        <v>384</v>
      </c>
      <c r="P32" s="6" t="s">
        <v>200</v>
      </c>
      <c r="Q32" s="6" t="s">
        <v>384</v>
      </c>
      <c r="R32" s="6" t="s">
        <v>384</v>
      </c>
      <c r="S32" s="6" t="s">
        <v>199</v>
      </c>
      <c r="T32" s="6" t="s">
        <v>199</v>
      </c>
      <c r="U32" s="6" t="s">
        <v>199</v>
      </c>
      <c r="V32" s="6" t="s">
        <v>199</v>
      </c>
      <c r="W32" s="6" t="s">
        <v>201</v>
      </c>
      <c r="X32" s="6" t="s">
        <v>201</v>
      </c>
      <c r="Y32" s="6" t="s">
        <v>201</v>
      </c>
      <c r="Z32" s="6" t="s">
        <v>202</v>
      </c>
      <c r="AA32" s="6" t="s">
        <v>385</v>
      </c>
      <c r="AB32" s="6" t="s">
        <v>384</v>
      </c>
      <c r="AC32" s="6" t="s">
        <v>386</v>
      </c>
      <c r="AD32" s="6" t="s">
        <v>241</v>
      </c>
      <c r="AE32" s="6" t="s">
        <v>387</v>
      </c>
      <c r="AF32" s="6" t="s">
        <v>388</v>
      </c>
      <c r="AG32" s="6" t="s">
        <v>208</v>
      </c>
      <c r="AH32" s="6" t="s">
        <v>209</v>
      </c>
      <c r="AI32" s="6" t="s">
        <v>389</v>
      </c>
      <c r="AJ32" s="6" t="s">
        <v>211</v>
      </c>
      <c r="AK32" s="6" t="s">
        <v>212</v>
      </c>
      <c r="AL32" s="6" t="s">
        <v>213</v>
      </c>
      <c r="AM32" s="6" t="s">
        <v>212</v>
      </c>
      <c r="AN32" s="6" t="s">
        <v>214</v>
      </c>
      <c r="AO32" s="6" t="s">
        <v>215</v>
      </c>
      <c r="AP32" s="6" t="s">
        <v>390</v>
      </c>
      <c r="AQ32" s="6" t="s">
        <v>201</v>
      </c>
      <c r="AR32" s="6" t="s">
        <v>201</v>
      </c>
      <c r="AS32" s="6" t="s">
        <v>201</v>
      </c>
      <c r="AT32" s="6" t="s">
        <v>201</v>
      </c>
      <c r="AU32" s="6" t="s">
        <v>217</v>
      </c>
      <c r="AV32" s="6" t="s">
        <v>296</v>
      </c>
      <c r="AW32" s="6" t="s">
        <v>219</v>
      </c>
      <c r="AX32" s="6" t="s">
        <v>219</v>
      </c>
      <c r="AY32" s="6" t="s">
        <v>201</v>
      </c>
      <c r="AZ32" s="6" t="s">
        <v>200</v>
      </c>
      <c r="BA32" s="6" t="s">
        <v>200</v>
      </c>
      <c r="BB32" s="6" t="s">
        <v>200</v>
      </c>
      <c r="BC32" s="6" t="s">
        <v>391</v>
      </c>
      <c r="BD32" s="6" t="s">
        <v>392</v>
      </c>
      <c r="BE32" s="6" t="s">
        <v>208</v>
      </c>
      <c r="BF32" s="6" t="s">
        <v>208</v>
      </c>
      <c r="BG32" s="6" t="s">
        <v>222</v>
      </c>
      <c r="BH32" s="6" t="s">
        <v>223</v>
      </c>
      <c r="BI32" s="6" t="s">
        <v>224</v>
      </c>
      <c r="BJ32" s="6" t="s">
        <v>201</v>
      </c>
      <c r="BK32" s="6" t="s">
        <v>208</v>
      </c>
      <c r="BL32" s="6" t="s">
        <v>200</v>
      </c>
      <c r="BM32" s="6" t="s">
        <v>200</v>
      </c>
      <c r="BN32" s="6" t="s">
        <v>199</v>
      </c>
      <c r="BO32" s="6" t="s">
        <v>199</v>
      </c>
      <c r="BP32" s="6" t="s">
        <v>384</v>
      </c>
      <c r="BQ32" s="6" t="s">
        <v>225</v>
      </c>
      <c r="BR32" s="6" t="s">
        <v>226</v>
      </c>
      <c r="BS32" s="6" t="s">
        <v>201</v>
      </c>
      <c r="BT32" s="6" t="s">
        <v>201</v>
      </c>
      <c r="BU32" s="6" t="s">
        <v>201</v>
      </c>
      <c r="BV32" s="6" t="s">
        <v>199</v>
      </c>
      <c r="BW32" s="6" t="s">
        <v>201</v>
      </c>
      <c r="BX32" s="6" t="s">
        <v>227</v>
      </c>
      <c r="BY32" s="6" t="s">
        <v>195</v>
      </c>
      <c r="BZ32" s="6" t="s">
        <v>384</v>
      </c>
      <c r="CA32" s="6" t="s">
        <v>201</v>
      </c>
      <c r="CB32" s="6" t="s">
        <v>199</v>
      </c>
      <c r="CC32" s="6" t="s">
        <v>199</v>
      </c>
      <c r="CD32" s="6" t="s">
        <v>199</v>
      </c>
      <c r="CE32" s="6" t="s">
        <v>199</v>
      </c>
      <c r="CF32" s="6" t="s">
        <v>393</v>
      </c>
      <c r="CG32" s="6" t="s">
        <v>229</v>
      </c>
      <c r="CH32" s="6" t="s">
        <v>190</v>
      </c>
      <c r="CI32" s="6" t="s">
        <v>285</v>
      </c>
    </row>
    <row r="33" spans="1:87" ht="45" customHeight="1" x14ac:dyDescent="0.25">
      <c r="A33" s="6" t="s">
        <v>188</v>
      </c>
      <c r="B33" s="6" t="s">
        <v>189</v>
      </c>
      <c r="C33" s="6" t="s">
        <v>190</v>
      </c>
      <c r="D33" s="6" t="s">
        <v>191</v>
      </c>
      <c r="E33" s="6" t="s">
        <v>192</v>
      </c>
      <c r="F33" s="6" t="s">
        <v>193</v>
      </c>
      <c r="G33" s="6" t="s">
        <v>394</v>
      </c>
      <c r="H33" s="6" t="s">
        <v>195</v>
      </c>
      <c r="I33" s="6" t="s">
        <v>196</v>
      </c>
      <c r="J33" s="6" t="s">
        <v>383</v>
      </c>
      <c r="K33" s="6" t="s">
        <v>395</v>
      </c>
      <c r="L33" s="6" t="s">
        <v>199</v>
      </c>
      <c r="M33" s="6" t="s">
        <v>200</v>
      </c>
      <c r="N33" s="6" t="s">
        <v>201</v>
      </c>
      <c r="O33" s="6" t="s">
        <v>395</v>
      </c>
      <c r="P33" s="6" t="s">
        <v>200</v>
      </c>
      <c r="Q33" s="6" t="s">
        <v>395</v>
      </c>
      <c r="R33" s="6" t="s">
        <v>395</v>
      </c>
      <c r="S33" s="6" t="s">
        <v>199</v>
      </c>
      <c r="T33" s="6" t="s">
        <v>199</v>
      </c>
      <c r="U33" s="6" t="s">
        <v>199</v>
      </c>
      <c r="V33" s="6" t="s">
        <v>199</v>
      </c>
      <c r="W33" s="6" t="s">
        <v>201</v>
      </c>
      <c r="X33" s="6" t="s">
        <v>201</v>
      </c>
      <c r="Y33" s="6" t="s">
        <v>201</v>
      </c>
      <c r="Z33" s="6" t="s">
        <v>202</v>
      </c>
      <c r="AA33" s="6" t="s">
        <v>385</v>
      </c>
      <c r="AB33" s="6" t="s">
        <v>395</v>
      </c>
      <c r="AC33" s="6" t="s">
        <v>386</v>
      </c>
      <c r="AD33" s="6" t="s">
        <v>241</v>
      </c>
      <c r="AE33" s="6" t="s">
        <v>387</v>
      </c>
      <c r="AF33" s="6" t="s">
        <v>388</v>
      </c>
      <c r="AG33" s="6" t="s">
        <v>208</v>
      </c>
      <c r="AH33" s="6" t="s">
        <v>209</v>
      </c>
      <c r="AI33" s="6" t="s">
        <v>389</v>
      </c>
      <c r="AJ33" s="6" t="s">
        <v>211</v>
      </c>
      <c r="AK33" s="6" t="s">
        <v>212</v>
      </c>
      <c r="AL33" s="6" t="s">
        <v>213</v>
      </c>
      <c r="AM33" s="6" t="s">
        <v>212</v>
      </c>
      <c r="AN33" s="6" t="s">
        <v>214</v>
      </c>
      <c r="AO33" s="6" t="s">
        <v>215</v>
      </c>
      <c r="AP33" s="6" t="s">
        <v>390</v>
      </c>
      <c r="AQ33" s="6" t="s">
        <v>201</v>
      </c>
      <c r="AR33" s="6" t="s">
        <v>201</v>
      </c>
      <c r="AS33" s="6" t="s">
        <v>201</v>
      </c>
      <c r="AT33" s="6" t="s">
        <v>201</v>
      </c>
      <c r="AU33" s="6" t="s">
        <v>217</v>
      </c>
      <c r="AV33" s="6" t="s">
        <v>296</v>
      </c>
      <c r="AW33" s="6" t="s">
        <v>219</v>
      </c>
      <c r="AX33" s="6" t="s">
        <v>219</v>
      </c>
      <c r="AY33" s="6" t="s">
        <v>201</v>
      </c>
      <c r="AZ33" s="6" t="s">
        <v>200</v>
      </c>
      <c r="BA33" s="6" t="s">
        <v>200</v>
      </c>
      <c r="BB33" s="6" t="s">
        <v>200</v>
      </c>
      <c r="BC33" s="6" t="s">
        <v>391</v>
      </c>
      <c r="BD33" s="6" t="s">
        <v>392</v>
      </c>
      <c r="BE33" s="6" t="s">
        <v>208</v>
      </c>
      <c r="BF33" s="6" t="s">
        <v>208</v>
      </c>
      <c r="BG33" s="6" t="s">
        <v>222</v>
      </c>
      <c r="BH33" s="6" t="s">
        <v>223</v>
      </c>
      <c r="BI33" s="6" t="s">
        <v>224</v>
      </c>
      <c r="BJ33" s="6" t="s">
        <v>201</v>
      </c>
      <c r="BK33" s="6" t="s">
        <v>208</v>
      </c>
      <c r="BL33" s="6" t="s">
        <v>200</v>
      </c>
      <c r="BM33" s="6" t="s">
        <v>200</v>
      </c>
      <c r="BN33" s="6" t="s">
        <v>199</v>
      </c>
      <c r="BO33" s="6" t="s">
        <v>199</v>
      </c>
      <c r="BP33" s="6" t="s">
        <v>395</v>
      </c>
      <c r="BQ33" s="6" t="s">
        <v>225</v>
      </c>
      <c r="BR33" s="6" t="s">
        <v>226</v>
      </c>
      <c r="BS33" s="6" t="s">
        <v>201</v>
      </c>
      <c r="BT33" s="6" t="s">
        <v>201</v>
      </c>
      <c r="BU33" s="6" t="s">
        <v>201</v>
      </c>
      <c r="BV33" s="6" t="s">
        <v>199</v>
      </c>
      <c r="BW33" s="6" t="s">
        <v>201</v>
      </c>
      <c r="BX33" s="6" t="s">
        <v>227</v>
      </c>
      <c r="BY33" s="6" t="s">
        <v>195</v>
      </c>
      <c r="BZ33" s="6" t="s">
        <v>395</v>
      </c>
      <c r="CA33" s="6" t="s">
        <v>201</v>
      </c>
      <c r="CB33" s="6" t="s">
        <v>199</v>
      </c>
      <c r="CC33" s="6" t="s">
        <v>199</v>
      </c>
      <c r="CD33" s="6" t="s">
        <v>199</v>
      </c>
      <c r="CE33" s="6" t="s">
        <v>199</v>
      </c>
      <c r="CF33" s="6" t="s">
        <v>396</v>
      </c>
      <c r="CG33" s="6" t="s">
        <v>229</v>
      </c>
      <c r="CH33" s="6" t="s">
        <v>190</v>
      </c>
      <c r="CI33" s="6" t="s">
        <v>285</v>
      </c>
    </row>
    <row r="34" spans="1:87" ht="45" customHeight="1" x14ac:dyDescent="0.25">
      <c r="A34" s="6" t="s">
        <v>188</v>
      </c>
      <c r="B34" s="6" t="s">
        <v>189</v>
      </c>
      <c r="C34" s="6" t="s">
        <v>190</v>
      </c>
      <c r="D34" s="6" t="s">
        <v>191</v>
      </c>
      <c r="E34" s="6" t="s">
        <v>192</v>
      </c>
      <c r="F34" s="6" t="s">
        <v>193</v>
      </c>
      <c r="G34" s="6" t="s">
        <v>397</v>
      </c>
      <c r="H34" s="6" t="s">
        <v>195</v>
      </c>
      <c r="I34" s="6" t="s">
        <v>196</v>
      </c>
      <c r="J34" s="6" t="s">
        <v>301</v>
      </c>
      <c r="K34" s="6" t="s">
        <v>398</v>
      </c>
      <c r="L34" s="6" t="s">
        <v>199</v>
      </c>
      <c r="M34" s="6" t="s">
        <v>200</v>
      </c>
      <c r="N34" s="6" t="s">
        <v>201</v>
      </c>
      <c r="O34" s="6" t="s">
        <v>398</v>
      </c>
      <c r="P34" s="6" t="s">
        <v>200</v>
      </c>
      <c r="Q34" s="6" t="s">
        <v>398</v>
      </c>
      <c r="R34" s="6" t="s">
        <v>398</v>
      </c>
      <c r="S34" s="6" t="s">
        <v>199</v>
      </c>
      <c r="T34" s="6" t="s">
        <v>199</v>
      </c>
      <c r="U34" s="6" t="s">
        <v>199</v>
      </c>
      <c r="V34" s="6" t="s">
        <v>199</v>
      </c>
      <c r="W34" s="6" t="s">
        <v>303</v>
      </c>
      <c r="X34" s="6" t="s">
        <v>304</v>
      </c>
      <c r="Y34" s="6" t="s">
        <v>305</v>
      </c>
      <c r="Z34" s="6" t="s">
        <v>202</v>
      </c>
      <c r="AA34" s="6" t="s">
        <v>201</v>
      </c>
      <c r="AB34" s="6" t="s">
        <v>398</v>
      </c>
      <c r="AC34" s="6" t="s">
        <v>306</v>
      </c>
      <c r="AD34" s="6" t="s">
        <v>205</v>
      </c>
      <c r="AE34" s="6" t="s">
        <v>307</v>
      </c>
      <c r="AF34" s="6" t="s">
        <v>308</v>
      </c>
      <c r="AG34" s="6" t="s">
        <v>208</v>
      </c>
      <c r="AH34" s="6" t="s">
        <v>209</v>
      </c>
      <c r="AI34" s="6" t="s">
        <v>210</v>
      </c>
      <c r="AJ34" s="6" t="s">
        <v>211</v>
      </c>
      <c r="AK34" s="6" t="s">
        <v>212</v>
      </c>
      <c r="AL34" s="6" t="s">
        <v>213</v>
      </c>
      <c r="AM34" s="6" t="s">
        <v>212</v>
      </c>
      <c r="AN34" s="6" t="s">
        <v>214</v>
      </c>
      <c r="AO34" s="6" t="s">
        <v>215</v>
      </c>
      <c r="AP34" s="6" t="s">
        <v>216</v>
      </c>
      <c r="AQ34" s="6" t="s">
        <v>201</v>
      </c>
      <c r="AR34" s="6" t="s">
        <v>201</v>
      </c>
      <c r="AS34" s="6" t="s">
        <v>201</v>
      </c>
      <c r="AT34" s="6" t="s">
        <v>201</v>
      </c>
      <c r="AU34" s="6" t="s">
        <v>217</v>
      </c>
      <c r="AV34" s="6" t="s">
        <v>309</v>
      </c>
      <c r="AW34" s="6" t="s">
        <v>219</v>
      </c>
      <c r="AX34" s="6" t="s">
        <v>219</v>
      </c>
      <c r="AY34" s="6" t="s">
        <v>201</v>
      </c>
      <c r="AZ34" s="6" t="s">
        <v>200</v>
      </c>
      <c r="BA34" s="6" t="s">
        <v>200</v>
      </c>
      <c r="BB34" s="6" t="s">
        <v>200</v>
      </c>
      <c r="BC34" s="6" t="s">
        <v>399</v>
      </c>
      <c r="BD34" s="6" t="s">
        <v>400</v>
      </c>
      <c r="BE34" s="6" t="s">
        <v>208</v>
      </c>
      <c r="BF34" s="6" t="s">
        <v>208</v>
      </c>
      <c r="BG34" s="6" t="s">
        <v>222</v>
      </c>
      <c r="BH34" s="6" t="s">
        <v>223</v>
      </c>
      <c r="BI34" s="6" t="s">
        <v>224</v>
      </c>
      <c r="BJ34" s="6" t="s">
        <v>201</v>
      </c>
      <c r="BK34" s="6" t="s">
        <v>208</v>
      </c>
      <c r="BL34" s="6" t="s">
        <v>200</v>
      </c>
      <c r="BM34" s="6" t="s">
        <v>200</v>
      </c>
      <c r="BN34" s="6" t="s">
        <v>199</v>
      </c>
      <c r="BO34" s="6" t="s">
        <v>199</v>
      </c>
      <c r="BP34" s="6" t="s">
        <v>398</v>
      </c>
      <c r="BQ34" s="6" t="s">
        <v>225</v>
      </c>
      <c r="BR34" s="6" t="s">
        <v>226</v>
      </c>
      <c r="BS34" s="6" t="s">
        <v>201</v>
      </c>
      <c r="BT34" s="6" t="s">
        <v>201</v>
      </c>
      <c r="BU34" s="6" t="s">
        <v>201</v>
      </c>
      <c r="BV34" s="6" t="s">
        <v>199</v>
      </c>
      <c r="BW34" s="6" t="s">
        <v>201</v>
      </c>
      <c r="BX34" s="6" t="s">
        <v>227</v>
      </c>
      <c r="BY34" s="6" t="s">
        <v>195</v>
      </c>
      <c r="BZ34" s="6" t="s">
        <v>398</v>
      </c>
      <c r="CA34" s="6" t="s">
        <v>201</v>
      </c>
      <c r="CB34" s="6" t="s">
        <v>199</v>
      </c>
      <c r="CC34" s="6" t="s">
        <v>199</v>
      </c>
      <c r="CD34" s="6" t="s">
        <v>199</v>
      </c>
      <c r="CE34" s="6" t="s">
        <v>199</v>
      </c>
      <c r="CF34" s="6" t="s">
        <v>401</v>
      </c>
      <c r="CG34" s="6" t="s">
        <v>229</v>
      </c>
      <c r="CH34" s="6" t="s">
        <v>190</v>
      </c>
      <c r="CI34" s="6" t="s">
        <v>285</v>
      </c>
    </row>
    <row r="35" spans="1:87" ht="45" customHeight="1" x14ac:dyDescent="0.25">
      <c r="A35" s="6" t="s">
        <v>188</v>
      </c>
      <c r="B35" s="6" t="s">
        <v>189</v>
      </c>
      <c r="C35" s="6" t="s">
        <v>190</v>
      </c>
      <c r="D35" s="6" t="s">
        <v>191</v>
      </c>
      <c r="E35" s="6" t="s">
        <v>192</v>
      </c>
      <c r="F35" s="6" t="s">
        <v>193</v>
      </c>
      <c r="G35" s="6" t="s">
        <v>402</v>
      </c>
      <c r="H35" s="6" t="s">
        <v>195</v>
      </c>
      <c r="I35" s="6" t="s">
        <v>196</v>
      </c>
      <c r="J35" s="6" t="s">
        <v>403</v>
      </c>
      <c r="K35" s="6" t="s">
        <v>404</v>
      </c>
      <c r="L35" s="6" t="s">
        <v>199</v>
      </c>
      <c r="M35" s="6" t="s">
        <v>200</v>
      </c>
      <c r="N35" s="6" t="s">
        <v>201</v>
      </c>
      <c r="O35" s="6" t="s">
        <v>404</v>
      </c>
      <c r="P35" s="6" t="s">
        <v>200</v>
      </c>
      <c r="Q35" s="6" t="s">
        <v>404</v>
      </c>
      <c r="R35" s="6" t="s">
        <v>404</v>
      </c>
      <c r="S35" s="6" t="s">
        <v>199</v>
      </c>
      <c r="T35" s="6" t="s">
        <v>199</v>
      </c>
      <c r="U35" s="6" t="s">
        <v>199</v>
      </c>
      <c r="V35" s="6" t="s">
        <v>199</v>
      </c>
      <c r="W35" s="6" t="s">
        <v>405</v>
      </c>
      <c r="X35" s="6" t="s">
        <v>406</v>
      </c>
      <c r="Y35" s="6" t="s">
        <v>407</v>
      </c>
      <c r="Z35" s="6" t="s">
        <v>202</v>
      </c>
      <c r="AA35" s="6" t="s">
        <v>408</v>
      </c>
      <c r="AB35" s="6" t="s">
        <v>404</v>
      </c>
      <c r="AC35" s="6" t="s">
        <v>409</v>
      </c>
      <c r="AD35" s="6" t="s">
        <v>241</v>
      </c>
      <c r="AE35" s="6" t="s">
        <v>410</v>
      </c>
      <c r="AF35" s="6" t="s">
        <v>411</v>
      </c>
      <c r="AG35" s="6" t="s">
        <v>208</v>
      </c>
      <c r="AH35" s="6" t="s">
        <v>209</v>
      </c>
      <c r="AI35" s="6" t="s">
        <v>412</v>
      </c>
      <c r="AJ35" s="6" t="s">
        <v>211</v>
      </c>
      <c r="AK35" s="6" t="s">
        <v>212</v>
      </c>
      <c r="AL35" s="6" t="s">
        <v>213</v>
      </c>
      <c r="AM35" s="6" t="s">
        <v>212</v>
      </c>
      <c r="AN35" s="6" t="s">
        <v>214</v>
      </c>
      <c r="AO35" s="6" t="s">
        <v>215</v>
      </c>
      <c r="AP35" s="6" t="s">
        <v>413</v>
      </c>
      <c r="AQ35" s="6" t="s">
        <v>201</v>
      </c>
      <c r="AR35" s="6" t="s">
        <v>201</v>
      </c>
      <c r="AS35" s="6" t="s">
        <v>201</v>
      </c>
      <c r="AT35" s="6" t="s">
        <v>201</v>
      </c>
      <c r="AU35" s="6" t="s">
        <v>217</v>
      </c>
      <c r="AV35" s="6" t="s">
        <v>341</v>
      </c>
      <c r="AW35" s="6" t="s">
        <v>219</v>
      </c>
      <c r="AX35" s="6" t="s">
        <v>219</v>
      </c>
      <c r="AY35" s="6" t="s">
        <v>201</v>
      </c>
      <c r="AZ35" s="6" t="s">
        <v>200</v>
      </c>
      <c r="BA35" s="6" t="s">
        <v>200</v>
      </c>
      <c r="BB35" s="6" t="s">
        <v>200</v>
      </c>
      <c r="BC35" s="6" t="s">
        <v>414</v>
      </c>
      <c r="BD35" s="6" t="s">
        <v>415</v>
      </c>
      <c r="BE35" s="6" t="s">
        <v>208</v>
      </c>
      <c r="BF35" s="6" t="s">
        <v>208</v>
      </c>
      <c r="BG35" s="6" t="s">
        <v>222</v>
      </c>
      <c r="BH35" s="6" t="s">
        <v>223</v>
      </c>
      <c r="BI35" s="6" t="s">
        <v>224</v>
      </c>
      <c r="BJ35" s="6" t="s">
        <v>201</v>
      </c>
      <c r="BK35" s="6" t="s">
        <v>208</v>
      </c>
      <c r="BL35" s="6" t="s">
        <v>200</v>
      </c>
      <c r="BM35" s="6" t="s">
        <v>200</v>
      </c>
      <c r="BN35" s="6" t="s">
        <v>199</v>
      </c>
      <c r="BO35" s="6" t="s">
        <v>199</v>
      </c>
      <c r="BP35" s="6" t="s">
        <v>404</v>
      </c>
      <c r="BQ35" s="6" t="s">
        <v>225</v>
      </c>
      <c r="BR35" s="6" t="s">
        <v>226</v>
      </c>
      <c r="BS35" s="6" t="s">
        <v>201</v>
      </c>
      <c r="BT35" s="6" t="s">
        <v>201</v>
      </c>
      <c r="BU35" s="6" t="s">
        <v>201</v>
      </c>
      <c r="BV35" s="6" t="s">
        <v>199</v>
      </c>
      <c r="BW35" s="6" t="s">
        <v>201</v>
      </c>
      <c r="BX35" s="6" t="s">
        <v>227</v>
      </c>
      <c r="BY35" s="6" t="s">
        <v>195</v>
      </c>
      <c r="BZ35" s="6" t="s">
        <v>404</v>
      </c>
      <c r="CA35" s="6" t="s">
        <v>201</v>
      </c>
      <c r="CB35" s="6" t="s">
        <v>199</v>
      </c>
      <c r="CC35" s="6" t="s">
        <v>199</v>
      </c>
      <c r="CD35" s="6" t="s">
        <v>199</v>
      </c>
      <c r="CE35" s="6" t="s">
        <v>199</v>
      </c>
      <c r="CF35" s="6" t="s">
        <v>416</v>
      </c>
      <c r="CG35" s="6" t="s">
        <v>229</v>
      </c>
      <c r="CH35" s="6" t="s">
        <v>190</v>
      </c>
      <c r="CI35" s="6" t="s">
        <v>285</v>
      </c>
    </row>
    <row r="36" spans="1:87" ht="45" customHeight="1" x14ac:dyDescent="0.25">
      <c r="A36" s="6" t="s">
        <v>188</v>
      </c>
      <c r="B36" s="6" t="s">
        <v>189</v>
      </c>
      <c r="C36" s="6" t="s">
        <v>190</v>
      </c>
      <c r="D36" s="6" t="s">
        <v>191</v>
      </c>
      <c r="E36" s="6" t="s">
        <v>192</v>
      </c>
      <c r="F36" s="6" t="s">
        <v>193</v>
      </c>
      <c r="G36" s="6" t="s">
        <v>417</v>
      </c>
      <c r="H36" s="6" t="s">
        <v>195</v>
      </c>
      <c r="I36" s="6" t="s">
        <v>196</v>
      </c>
      <c r="J36" s="6" t="s">
        <v>418</v>
      </c>
      <c r="K36" s="6" t="s">
        <v>419</v>
      </c>
      <c r="L36" s="6" t="s">
        <v>199</v>
      </c>
      <c r="M36" s="6" t="s">
        <v>200</v>
      </c>
      <c r="N36" s="6" t="s">
        <v>201</v>
      </c>
      <c r="O36" s="6" t="s">
        <v>419</v>
      </c>
      <c r="P36" s="6" t="s">
        <v>200</v>
      </c>
      <c r="Q36" s="6" t="s">
        <v>419</v>
      </c>
      <c r="R36" s="6" t="s">
        <v>419</v>
      </c>
      <c r="S36" s="6" t="s">
        <v>199</v>
      </c>
      <c r="T36" s="6" t="s">
        <v>199</v>
      </c>
      <c r="U36" s="6" t="s">
        <v>199</v>
      </c>
      <c r="V36" s="6" t="s">
        <v>199</v>
      </c>
      <c r="W36" s="6" t="s">
        <v>201</v>
      </c>
      <c r="X36" s="6" t="s">
        <v>201</v>
      </c>
      <c r="Y36" s="6" t="s">
        <v>201</v>
      </c>
      <c r="Z36" s="6" t="s">
        <v>202</v>
      </c>
      <c r="AA36" s="6" t="s">
        <v>420</v>
      </c>
      <c r="AB36" s="6" t="s">
        <v>419</v>
      </c>
      <c r="AC36" s="6" t="s">
        <v>421</v>
      </c>
      <c r="AD36" s="6" t="s">
        <v>335</v>
      </c>
      <c r="AE36" s="6" t="s">
        <v>422</v>
      </c>
      <c r="AF36" s="6" t="s">
        <v>14</v>
      </c>
      <c r="AG36" s="6" t="s">
        <v>208</v>
      </c>
      <c r="AH36" s="6" t="s">
        <v>209</v>
      </c>
      <c r="AI36" s="6" t="s">
        <v>423</v>
      </c>
      <c r="AJ36" s="6" t="s">
        <v>424</v>
      </c>
      <c r="AK36" s="6" t="s">
        <v>425</v>
      </c>
      <c r="AL36" s="6" t="s">
        <v>426</v>
      </c>
      <c r="AM36" s="6" t="s">
        <v>427</v>
      </c>
      <c r="AN36" s="6" t="s">
        <v>214</v>
      </c>
      <c r="AO36" s="6" t="s">
        <v>215</v>
      </c>
      <c r="AP36" s="6" t="s">
        <v>428</v>
      </c>
      <c r="AQ36" s="6" t="s">
        <v>201</v>
      </c>
      <c r="AR36" s="6" t="s">
        <v>201</v>
      </c>
      <c r="AS36" s="6" t="s">
        <v>201</v>
      </c>
      <c r="AT36" s="6" t="s">
        <v>201</v>
      </c>
      <c r="AU36" s="6" t="s">
        <v>217</v>
      </c>
      <c r="AV36" s="6" t="s">
        <v>429</v>
      </c>
      <c r="AW36" s="6" t="s">
        <v>219</v>
      </c>
      <c r="AX36" s="6" t="s">
        <v>219</v>
      </c>
      <c r="AY36" s="6" t="s">
        <v>201</v>
      </c>
      <c r="AZ36" s="6" t="s">
        <v>200</v>
      </c>
      <c r="BA36" s="6" t="s">
        <v>200</v>
      </c>
      <c r="BB36" s="6" t="s">
        <v>200</v>
      </c>
      <c r="BC36" s="6" t="s">
        <v>430</v>
      </c>
      <c r="BD36" s="6" t="s">
        <v>431</v>
      </c>
      <c r="BE36" s="6" t="s">
        <v>208</v>
      </c>
      <c r="BF36" s="6" t="s">
        <v>208</v>
      </c>
      <c r="BG36" s="6" t="s">
        <v>222</v>
      </c>
      <c r="BH36" s="6" t="s">
        <v>223</v>
      </c>
      <c r="BI36" s="6" t="s">
        <v>224</v>
      </c>
      <c r="BJ36" s="6" t="s">
        <v>201</v>
      </c>
      <c r="BK36" s="6" t="s">
        <v>208</v>
      </c>
      <c r="BL36" s="6" t="s">
        <v>200</v>
      </c>
      <c r="BM36" s="6" t="s">
        <v>200</v>
      </c>
      <c r="BN36" s="6" t="s">
        <v>199</v>
      </c>
      <c r="BO36" s="6" t="s">
        <v>199</v>
      </c>
      <c r="BP36" s="6" t="s">
        <v>419</v>
      </c>
      <c r="BQ36" s="6" t="s">
        <v>225</v>
      </c>
      <c r="BR36" s="6" t="s">
        <v>226</v>
      </c>
      <c r="BS36" s="6" t="s">
        <v>201</v>
      </c>
      <c r="BT36" s="6" t="s">
        <v>201</v>
      </c>
      <c r="BU36" s="6" t="s">
        <v>201</v>
      </c>
      <c r="BV36" s="6" t="s">
        <v>199</v>
      </c>
      <c r="BW36" s="6" t="s">
        <v>201</v>
      </c>
      <c r="BX36" s="6" t="s">
        <v>227</v>
      </c>
      <c r="BY36" s="6" t="s">
        <v>195</v>
      </c>
      <c r="BZ36" s="6" t="s">
        <v>419</v>
      </c>
      <c r="CA36" s="6" t="s">
        <v>201</v>
      </c>
      <c r="CB36" s="6" t="s">
        <v>199</v>
      </c>
      <c r="CC36" s="6" t="s">
        <v>199</v>
      </c>
      <c r="CD36" s="6" t="s">
        <v>199</v>
      </c>
      <c r="CE36" s="6" t="s">
        <v>199</v>
      </c>
      <c r="CF36" s="6" t="s">
        <v>432</v>
      </c>
      <c r="CG36" s="6" t="s">
        <v>229</v>
      </c>
      <c r="CH36" s="6" t="s">
        <v>190</v>
      </c>
      <c r="CI36" s="6" t="s">
        <v>285</v>
      </c>
    </row>
    <row r="37" spans="1:87" ht="45" customHeight="1" x14ac:dyDescent="0.25">
      <c r="A37" s="6" t="s">
        <v>188</v>
      </c>
      <c r="B37" s="6" t="s">
        <v>189</v>
      </c>
      <c r="C37" s="6" t="s">
        <v>190</v>
      </c>
      <c r="D37" s="6" t="s">
        <v>191</v>
      </c>
      <c r="E37" s="6" t="s">
        <v>192</v>
      </c>
      <c r="F37" s="6" t="s">
        <v>193</v>
      </c>
      <c r="G37" s="6" t="s">
        <v>433</v>
      </c>
      <c r="H37" s="6" t="s">
        <v>195</v>
      </c>
      <c r="I37" s="6" t="s">
        <v>196</v>
      </c>
      <c r="J37" s="6" t="s">
        <v>418</v>
      </c>
      <c r="K37" s="6" t="s">
        <v>434</v>
      </c>
      <c r="L37" s="6" t="s">
        <v>199</v>
      </c>
      <c r="M37" s="6" t="s">
        <v>200</v>
      </c>
      <c r="N37" s="6" t="s">
        <v>201</v>
      </c>
      <c r="O37" s="6" t="s">
        <v>434</v>
      </c>
      <c r="P37" s="6" t="s">
        <v>200</v>
      </c>
      <c r="Q37" s="6" t="s">
        <v>434</v>
      </c>
      <c r="R37" s="6" t="s">
        <v>434</v>
      </c>
      <c r="S37" s="6" t="s">
        <v>199</v>
      </c>
      <c r="T37" s="6" t="s">
        <v>199</v>
      </c>
      <c r="U37" s="6" t="s">
        <v>199</v>
      </c>
      <c r="V37" s="6" t="s">
        <v>199</v>
      </c>
      <c r="W37" s="6" t="s">
        <v>201</v>
      </c>
      <c r="X37" s="6" t="s">
        <v>201</v>
      </c>
      <c r="Y37" s="6" t="s">
        <v>201</v>
      </c>
      <c r="Z37" s="6" t="s">
        <v>202</v>
      </c>
      <c r="AA37" s="6" t="s">
        <v>420</v>
      </c>
      <c r="AB37" s="6" t="s">
        <v>434</v>
      </c>
      <c r="AC37" s="6" t="s">
        <v>421</v>
      </c>
      <c r="AD37" s="6" t="s">
        <v>335</v>
      </c>
      <c r="AE37" s="6" t="s">
        <v>422</v>
      </c>
      <c r="AF37" s="6" t="s">
        <v>14</v>
      </c>
      <c r="AG37" s="6" t="s">
        <v>208</v>
      </c>
      <c r="AH37" s="6" t="s">
        <v>209</v>
      </c>
      <c r="AI37" s="6" t="s">
        <v>423</v>
      </c>
      <c r="AJ37" s="6" t="s">
        <v>424</v>
      </c>
      <c r="AK37" s="6" t="s">
        <v>425</v>
      </c>
      <c r="AL37" s="6" t="s">
        <v>426</v>
      </c>
      <c r="AM37" s="6" t="s">
        <v>427</v>
      </c>
      <c r="AN37" s="6" t="s">
        <v>214</v>
      </c>
      <c r="AO37" s="6" t="s">
        <v>215</v>
      </c>
      <c r="AP37" s="6" t="s">
        <v>428</v>
      </c>
      <c r="AQ37" s="6" t="s">
        <v>201</v>
      </c>
      <c r="AR37" s="6" t="s">
        <v>201</v>
      </c>
      <c r="AS37" s="6" t="s">
        <v>201</v>
      </c>
      <c r="AT37" s="6" t="s">
        <v>201</v>
      </c>
      <c r="AU37" s="6" t="s">
        <v>217</v>
      </c>
      <c r="AV37" s="6" t="s">
        <v>435</v>
      </c>
      <c r="AW37" s="6" t="s">
        <v>219</v>
      </c>
      <c r="AX37" s="6" t="s">
        <v>219</v>
      </c>
      <c r="AY37" s="6" t="s">
        <v>201</v>
      </c>
      <c r="AZ37" s="6" t="s">
        <v>200</v>
      </c>
      <c r="BA37" s="6" t="s">
        <v>200</v>
      </c>
      <c r="BB37" s="6" t="s">
        <v>200</v>
      </c>
      <c r="BC37" s="6" t="s">
        <v>436</v>
      </c>
      <c r="BD37" s="6" t="s">
        <v>437</v>
      </c>
      <c r="BE37" s="6" t="s">
        <v>208</v>
      </c>
      <c r="BF37" s="6" t="s">
        <v>208</v>
      </c>
      <c r="BG37" s="6" t="s">
        <v>222</v>
      </c>
      <c r="BH37" s="6" t="s">
        <v>223</v>
      </c>
      <c r="BI37" s="6" t="s">
        <v>224</v>
      </c>
      <c r="BJ37" s="6" t="s">
        <v>201</v>
      </c>
      <c r="BK37" s="6" t="s">
        <v>208</v>
      </c>
      <c r="BL37" s="6" t="s">
        <v>200</v>
      </c>
      <c r="BM37" s="6" t="s">
        <v>200</v>
      </c>
      <c r="BN37" s="6" t="s">
        <v>199</v>
      </c>
      <c r="BO37" s="6" t="s">
        <v>199</v>
      </c>
      <c r="BP37" s="6" t="s">
        <v>434</v>
      </c>
      <c r="BQ37" s="6" t="s">
        <v>225</v>
      </c>
      <c r="BR37" s="6" t="s">
        <v>226</v>
      </c>
      <c r="BS37" s="6" t="s">
        <v>201</v>
      </c>
      <c r="BT37" s="6" t="s">
        <v>201</v>
      </c>
      <c r="BU37" s="6" t="s">
        <v>201</v>
      </c>
      <c r="BV37" s="6" t="s">
        <v>199</v>
      </c>
      <c r="BW37" s="6" t="s">
        <v>201</v>
      </c>
      <c r="BX37" s="6" t="s">
        <v>227</v>
      </c>
      <c r="BY37" s="6" t="s">
        <v>195</v>
      </c>
      <c r="BZ37" s="6" t="s">
        <v>434</v>
      </c>
      <c r="CA37" s="6" t="s">
        <v>201</v>
      </c>
      <c r="CB37" s="6" t="s">
        <v>199</v>
      </c>
      <c r="CC37" s="6" t="s">
        <v>199</v>
      </c>
      <c r="CD37" s="6" t="s">
        <v>199</v>
      </c>
      <c r="CE37" s="6" t="s">
        <v>199</v>
      </c>
      <c r="CF37" s="6" t="s">
        <v>438</v>
      </c>
      <c r="CG37" s="6" t="s">
        <v>229</v>
      </c>
      <c r="CH37" s="6" t="s">
        <v>190</v>
      </c>
      <c r="CI37" s="6" t="s">
        <v>285</v>
      </c>
    </row>
    <row r="38" spans="1:87" ht="45" customHeight="1" x14ac:dyDescent="0.25">
      <c r="A38" s="6" t="s">
        <v>188</v>
      </c>
      <c r="B38" s="6" t="s">
        <v>189</v>
      </c>
      <c r="C38" s="6" t="s">
        <v>190</v>
      </c>
      <c r="D38" s="6" t="s">
        <v>191</v>
      </c>
      <c r="E38" s="6" t="s">
        <v>192</v>
      </c>
      <c r="F38" s="6" t="s">
        <v>193</v>
      </c>
      <c r="G38" s="6" t="s">
        <v>439</v>
      </c>
      <c r="H38" s="6" t="s">
        <v>195</v>
      </c>
      <c r="I38" s="6" t="s">
        <v>196</v>
      </c>
      <c r="J38" s="6" t="s">
        <v>418</v>
      </c>
      <c r="K38" s="6" t="s">
        <v>440</v>
      </c>
      <c r="L38" s="6" t="s">
        <v>199</v>
      </c>
      <c r="M38" s="6" t="s">
        <v>200</v>
      </c>
      <c r="N38" s="6" t="s">
        <v>201</v>
      </c>
      <c r="O38" s="6" t="s">
        <v>440</v>
      </c>
      <c r="P38" s="6" t="s">
        <v>200</v>
      </c>
      <c r="Q38" s="6" t="s">
        <v>440</v>
      </c>
      <c r="R38" s="6" t="s">
        <v>440</v>
      </c>
      <c r="S38" s="6" t="s">
        <v>199</v>
      </c>
      <c r="T38" s="6" t="s">
        <v>199</v>
      </c>
      <c r="U38" s="6" t="s">
        <v>199</v>
      </c>
      <c r="V38" s="6" t="s">
        <v>199</v>
      </c>
      <c r="W38" s="6" t="s">
        <v>201</v>
      </c>
      <c r="X38" s="6" t="s">
        <v>201</v>
      </c>
      <c r="Y38" s="6" t="s">
        <v>201</v>
      </c>
      <c r="Z38" s="6" t="s">
        <v>202</v>
      </c>
      <c r="AA38" s="6" t="s">
        <v>420</v>
      </c>
      <c r="AB38" s="6" t="s">
        <v>440</v>
      </c>
      <c r="AC38" s="6" t="s">
        <v>421</v>
      </c>
      <c r="AD38" s="6" t="s">
        <v>335</v>
      </c>
      <c r="AE38" s="6" t="s">
        <v>422</v>
      </c>
      <c r="AF38" s="6" t="s">
        <v>14</v>
      </c>
      <c r="AG38" s="6" t="s">
        <v>208</v>
      </c>
      <c r="AH38" s="6" t="s">
        <v>209</v>
      </c>
      <c r="AI38" s="6" t="s">
        <v>423</v>
      </c>
      <c r="AJ38" s="6" t="s">
        <v>424</v>
      </c>
      <c r="AK38" s="6" t="s">
        <v>425</v>
      </c>
      <c r="AL38" s="6" t="s">
        <v>426</v>
      </c>
      <c r="AM38" s="6" t="s">
        <v>427</v>
      </c>
      <c r="AN38" s="6" t="s">
        <v>214</v>
      </c>
      <c r="AO38" s="6" t="s">
        <v>215</v>
      </c>
      <c r="AP38" s="6" t="s">
        <v>428</v>
      </c>
      <c r="AQ38" s="6" t="s">
        <v>201</v>
      </c>
      <c r="AR38" s="6" t="s">
        <v>201</v>
      </c>
      <c r="AS38" s="6" t="s">
        <v>201</v>
      </c>
      <c r="AT38" s="6" t="s">
        <v>201</v>
      </c>
      <c r="AU38" s="6" t="s">
        <v>217</v>
      </c>
      <c r="AV38" s="6" t="s">
        <v>441</v>
      </c>
      <c r="AW38" s="6" t="s">
        <v>219</v>
      </c>
      <c r="AX38" s="6" t="s">
        <v>219</v>
      </c>
      <c r="AY38" s="6" t="s">
        <v>201</v>
      </c>
      <c r="AZ38" s="6" t="s">
        <v>200</v>
      </c>
      <c r="BA38" s="6" t="s">
        <v>200</v>
      </c>
      <c r="BB38" s="6" t="s">
        <v>200</v>
      </c>
      <c r="BC38" s="6" t="s">
        <v>436</v>
      </c>
      <c r="BD38" s="6" t="s">
        <v>437</v>
      </c>
      <c r="BE38" s="6" t="s">
        <v>208</v>
      </c>
      <c r="BF38" s="6" t="s">
        <v>208</v>
      </c>
      <c r="BG38" s="6" t="s">
        <v>222</v>
      </c>
      <c r="BH38" s="6" t="s">
        <v>223</v>
      </c>
      <c r="BI38" s="6" t="s">
        <v>224</v>
      </c>
      <c r="BJ38" s="6" t="s">
        <v>201</v>
      </c>
      <c r="BK38" s="6" t="s">
        <v>208</v>
      </c>
      <c r="BL38" s="6" t="s">
        <v>200</v>
      </c>
      <c r="BM38" s="6" t="s">
        <v>200</v>
      </c>
      <c r="BN38" s="6" t="s">
        <v>199</v>
      </c>
      <c r="BO38" s="6" t="s">
        <v>199</v>
      </c>
      <c r="BP38" s="6" t="s">
        <v>440</v>
      </c>
      <c r="BQ38" s="6" t="s">
        <v>225</v>
      </c>
      <c r="BR38" s="6" t="s">
        <v>226</v>
      </c>
      <c r="BS38" s="6" t="s">
        <v>201</v>
      </c>
      <c r="BT38" s="6" t="s">
        <v>201</v>
      </c>
      <c r="BU38" s="6" t="s">
        <v>201</v>
      </c>
      <c r="BV38" s="6" t="s">
        <v>199</v>
      </c>
      <c r="BW38" s="6" t="s">
        <v>201</v>
      </c>
      <c r="BX38" s="6" t="s">
        <v>227</v>
      </c>
      <c r="BY38" s="6" t="s">
        <v>195</v>
      </c>
      <c r="BZ38" s="6" t="s">
        <v>440</v>
      </c>
      <c r="CA38" s="6" t="s">
        <v>201</v>
      </c>
      <c r="CB38" s="6" t="s">
        <v>199</v>
      </c>
      <c r="CC38" s="6" t="s">
        <v>199</v>
      </c>
      <c r="CD38" s="6" t="s">
        <v>199</v>
      </c>
      <c r="CE38" s="6" t="s">
        <v>199</v>
      </c>
      <c r="CF38" s="6" t="s">
        <v>442</v>
      </c>
      <c r="CG38" s="6" t="s">
        <v>229</v>
      </c>
      <c r="CH38" s="6" t="s">
        <v>190</v>
      </c>
      <c r="CI38" s="6" t="s">
        <v>285</v>
      </c>
    </row>
    <row r="39" spans="1:87" ht="45" customHeight="1" x14ac:dyDescent="0.25">
      <c r="A39" s="6" t="s">
        <v>188</v>
      </c>
      <c r="B39" s="6" t="s">
        <v>189</v>
      </c>
      <c r="C39" s="6" t="s">
        <v>190</v>
      </c>
      <c r="D39" s="6" t="s">
        <v>191</v>
      </c>
      <c r="E39" s="6" t="s">
        <v>192</v>
      </c>
      <c r="F39" s="6" t="s">
        <v>193</v>
      </c>
      <c r="G39" s="6" t="s">
        <v>443</v>
      </c>
      <c r="H39" s="6" t="s">
        <v>195</v>
      </c>
      <c r="I39" s="6" t="s">
        <v>196</v>
      </c>
      <c r="J39" s="6" t="s">
        <v>418</v>
      </c>
      <c r="K39" s="6" t="s">
        <v>444</v>
      </c>
      <c r="L39" s="6" t="s">
        <v>199</v>
      </c>
      <c r="M39" s="6" t="s">
        <v>200</v>
      </c>
      <c r="N39" s="6" t="s">
        <v>201</v>
      </c>
      <c r="O39" s="6" t="s">
        <v>444</v>
      </c>
      <c r="P39" s="6" t="s">
        <v>200</v>
      </c>
      <c r="Q39" s="6" t="s">
        <v>444</v>
      </c>
      <c r="R39" s="6" t="s">
        <v>444</v>
      </c>
      <c r="S39" s="6" t="s">
        <v>199</v>
      </c>
      <c r="T39" s="6" t="s">
        <v>199</v>
      </c>
      <c r="U39" s="6" t="s">
        <v>199</v>
      </c>
      <c r="V39" s="6" t="s">
        <v>199</v>
      </c>
      <c r="W39" s="6" t="s">
        <v>201</v>
      </c>
      <c r="X39" s="6" t="s">
        <v>201</v>
      </c>
      <c r="Y39" s="6" t="s">
        <v>201</v>
      </c>
      <c r="Z39" s="6" t="s">
        <v>202</v>
      </c>
      <c r="AA39" s="6" t="s">
        <v>420</v>
      </c>
      <c r="AB39" s="6" t="s">
        <v>444</v>
      </c>
      <c r="AC39" s="6" t="s">
        <v>421</v>
      </c>
      <c r="AD39" s="6" t="s">
        <v>335</v>
      </c>
      <c r="AE39" s="6" t="s">
        <v>422</v>
      </c>
      <c r="AF39" s="6" t="s">
        <v>14</v>
      </c>
      <c r="AG39" s="6" t="s">
        <v>208</v>
      </c>
      <c r="AH39" s="6" t="s">
        <v>209</v>
      </c>
      <c r="AI39" s="6" t="s">
        <v>423</v>
      </c>
      <c r="AJ39" s="6" t="s">
        <v>424</v>
      </c>
      <c r="AK39" s="6" t="s">
        <v>425</v>
      </c>
      <c r="AL39" s="6" t="s">
        <v>426</v>
      </c>
      <c r="AM39" s="6" t="s">
        <v>427</v>
      </c>
      <c r="AN39" s="6" t="s">
        <v>214</v>
      </c>
      <c r="AO39" s="6" t="s">
        <v>215</v>
      </c>
      <c r="AP39" s="6" t="s">
        <v>428</v>
      </c>
      <c r="AQ39" s="6" t="s">
        <v>201</v>
      </c>
      <c r="AR39" s="6" t="s">
        <v>201</v>
      </c>
      <c r="AS39" s="6" t="s">
        <v>201</v>
      </c>
      <c r="AT39" s="6" t="s">
        <v>201</v>
      </c>
      <c r="AU39" s="6" t="s">
        <v>217</v>
      </c>
      <c r="AV39" s="6" t="s">
        <v>445</v>
      </c>
      <c r="AW39" s="6" t="s">
        <v>219</v>
      </c>
      <c r="AX39" s="6" t="s">
        <v>219</v>
      </c>
      <c r="AY39" s="6" t="s">
        <v>201</v>
      </c>
      <c r="AZ39" s="6" t="s">
        <v>200</v>
      </c>
      <c r="BA39" s="6" t="s">
        <v>200</v>
      </c>
      <c r="BB39" s="6" t="s">
        <v>200</v>
      </c>
      <c r="BC39" s="6" t="s">
        <v>446</v>
      </c>
      <c r="BD39" s="6" t="s">
        <v>447</v>
      </c>
      <c r="BE39" s="6" t="s">
        <v>208</v>
      </c>
      <c r="BF39" s="6" t="s">
        <v>208</v>
      </c>
      <c r="BG39" s="6" t="s">
        <v>222</v>
      </c>
      <c r="BH39" s="6" t="s">
        <v>223</v>
      </c>
      <c r="BI39" s="6" t="s">
        <v>224</v>
      </c>
      <c r="BJ39" s="6" t="s">
        <v>201</v>
      </c>
      <c r="BK39" s="6" t="s">
        <v>208</v>
      </c>
      <c r="BL39" s="6" t="s">
        <v>200</v>
      </c>
      <c r="BM39" s="6" t="s">
        <v>200</v>
      </c>
      <c r="BN39" s="6" t="s">
        <v>199</v>
      </c>
      <c r="BO39" s="6" t="s">
        <v>199</v>
      </c>
      <c r="BP39" s="6" t="s">
        <v>444</v>
      </c>
      <c r="BQ39" s="6" t="s">
        <v>225</v>
      </c>
      <c r="BR39" s="6" t="s">
        <v>226</v>
      </c>
      <c r="BS39" s="6" t="s">
        <v>201</v>
      </c>
      <c r="BT39" s="6" t="s">
        <v>201</v>
      </c>
      <c r="BU39" s="6" t="s">
        <v>201</v>
      </c>
      <c r="BV39" s="6" t="s">
        <v>199</v>
      </c>
      <c r="BW39" s="6" t="s">
        <v>201</v>
      </c>
      <c r="BX39" s="6" t="s">
        <v>227</v>
      </c>
      <c r="BY39" s="6" t="s">
        <v>195</v>
      </c>
      <c r="BZ39" s="6" t="s">
        <v>444</v>
      </c>
      <c r="CA39" s="6" t="s">
        <v>201</v>
      </c>
      <c r="CB39" s="6" t="s">
        <v>199</v>
      </c>
      <c r="CC39" s="6" t="s">
        <v>199</v>
      </c>
      <c r="CD39" s="6" t="s">
        <v>199</v>
      </c>
      <c r="CE39" s="6" t="s">
        <v>199</v>
      </c>
      <c r="CF39" s="6" t="s">
        <v>448</v>
      </c>
      <c r="CG39" s="6" t="s">
        <v>229</v>
      </c>
      <c r="CH39" s="6" t="s">
        <v>190</v>
      </c>
      <c r="CI39" s="6" t="s">
        <v>449</v>
      </c>
    </row>
    <row r="40" spans="1:87" ht="45" customHeight="1" x14ac:dyDescent="0.25">
      <c r="A40" s="6" t="s">
        <v>188</v>
      </c>
      <c r="B40" s="6" t="s">
        <v>189</v>
      </c>
      <c r="C40" s="6" t="s">
        <v>190</v>
      </c>
      <c r="D40" s="6" t="s">
        <v>191</v>
      </c>
      <c r="E40" s="6" t="s">
        <v>192</v>
      </c>
      <c r="F40" s="6" t="s">
        <v>193</v>
      </c>
      <c r="G40" s="6" t="s">
        <v>450</v>
      </c>
      <c r="H40" s="6" t="s">
        <v>195</v>
      </c>
      <c r="I40" s="6" t="s">
        <v>196</v>
      </c>
      <c r="J40" s="6" t="s">
        <v>418</v>
      </c>
      <c r="K40" s="6" t="s">
        <v>451</v>
      </c>
      <c r="L40" s="6" t="s">
        <v>199</v>
      </c>
      <c r="M40" s="6" t="s">
        <v>200</v>
      </c>
      <c r="N40" s="6" t="s">
        <v>201</v>
      </c>
      <c r="O40" s="6" t="s">
        <v>451</v>
      </c>
      <c r="P40" s="6" t="s">
        <v>200</v>
      </c>
      <c r="Q40" s="6" t="s">
        <v>451</v>
      </c>
      <c r="R40" s="6" t="s">
        <v>451</v>
      </c>
      <c r="S40" s="6" t="s">
        <v>199</v>
      </c>
      <c r="T40" s="6" t="s">
        <v>199</v>
      </c>
      <c r="U40" s="6" t="s">
        <v>199</v>
      </c>
      <c r="V40" s="6" t="s">
        <v>199</v>
      </c>
      <c r="W40" s="6" t="s">
        <v>201</v>
      </c>
      <c r="X40" s="6" t="s">
        <v>201</v>
      </c>
      <c r="Y40" s="6" t="s">
        <v>201</v>
      </c>
      <c r="Z40" s="6" t="s">
        <v>202</v>
      </c>
      <c r="AA40" s="6" t="s">
        <v>420</v>
      </c>
      <c r="AB40" s="6" t="s">
        <v>451</v>
      </c>
      <c r="AC40" s="6" t="s">
        <v>421</v>
      </c>
      <c r="AD40" s="6" t="s">
        <v>335</v>
      </c>
      <c r="AE40" s="6" t="s">
        <v>422</v>
      </c>
      <c r="AF40" s="6" t="s">
        <v>14</v>
      </c>
      <c r="AG40" s="6" t="s">
        <v>208</v>
      </c>
      <c r="AH40" s="6" t="s">
        <v>209</v>
      </c>
      <c r="AI40" s="6" t="s">
        <v>423</v>
      </c>
      <c r="AJ40" s="6" t="s">
        <v>424</v>
      </c>
      <c r="AK40" s="6" t="s">
        <v>425</v>
      </c>
      <c r="AL40" s="6" t="s">
        <v>426</v>
      </c>
      <c r="AM40" s="6" t="s">
        <v>427</v>
      </c>
      <c r="AN40" s="6" t="s">
        <v>214</v>
      </c>
      <c r="AO40" s="6" t="s">
        <v>215</v>
      </c>
      <c r="AP40" s="6" t="s">
        <v>428</v>
      </c>
      <c r="AQ40" s="6" t="s">
        <v>201</v>
      </c>
      <c r="AR40" s="6" t="s">
        <v>201</v>
      </c>
      <c r="AS40" s="6" t="s">
        <v>201</v>
      </c>
      <c r="AT40" s="6" t="s">
        <v>201</v>
      </c>
      <c r="AU40" s="6" t="s">
        <v>217</v>
      </c>
      <c r="AV40" s="6" t="s">
        <v>278</v>
      </c>
      <c r="AW40" s="6" t="s">
        <v>219</v>
      </c>
      <c r="AX40" s="6" t="s">
        <v>219</v>
      </c>
      <c r="AY40" s="6" t="s">
        <v>201</v>
      </c>
      <c r="AZ40" s="6" t="s">
        <v>200</v>
      </c>
      <c r="BA40" s="6" t="s">
        <v>200</v>
      </c>
      <c r="BB40" s="6" t="s">
        <v>200</v>
      </c>
      <c r="BC40" s="6" t="s">
        <v>452</v>
      </c>
      <c r="BD40" s="6" t="s">
        <v>453</v>
      </c>
      <c r="BE40" s="6" t="s">
        <v>208</v>
      </c>
      <c r="BF40" s="6" t="s">
        <v>208</v>
      </c>
      <c r="BG40" s="6" t="s">
        <v>222</v>
      </c>
      <c r="BH40" s="6" t="s">
        <v>223</v>
      </c>
      <c r="BI40" s="6" t="s">
        <v>224</v>
      </c>
      <c r="BJ40" s="6" t="s">
        <v>201</v>
      </c>
      <c r="BK40" s="6" t="s">
        <v>208</v>
      </c>
      <c r="BL40" s="6" t="s">
        <v>200</v>
      </c>
      <c r="BM40" s="6" t="s">
        <v>200</v>
      </c>
      <c r="BN40" s="6" t="s">
        <v>199</v>
      </c>
      <c r="BO40" s="6" t="s">
        <v>199</v>
      </c>
      <c r="BP40" s="6" t="s">
        <v>451</v>
      </c>
      <c r="BQ40" s="6" t="s">
        <v>225</v>
      </c>
      <c r="BR40" s="6" t="s">
        <v>226</v>
      </c>
      <c r="BS40" s="6" t="s">
        <v>201</v>
      </c>
      <c r="BT40" s="6" t="s">
        <v>201</v>
      </c>
      <c r="BU40" s="6" t="s">
        <v>201</v>
      </c>
      <c r="BV40" s="6" t="s">
        <v>199</v>
      </c>
      <c r="BW40" s="6" t="s">
        <v>201</v>
      </c>
      <c r="BX40" s="6" t="s">
        <v>227</v>
      </c>
      <c r="BY40" s="6" t="s">
        <v>195</v>
      </c>
      <c r="BZ40" s="6" t="s">
        <v>451</v>
      </c>
      <c r="CA40" s="6" t="s">
        <v>201</v>
      </c>
      <c r="CB40" s="6" t="s">
        <v>199</v>
      </c>
      <c r="CC40" s="6" t="s">
        <v>199</v>
      </c>
      <c r="CD40" s="6" t="s">
        <v>199</v>
      </c>
      <c r="CE40" s="6" t="s">
        <v>199</v>
      </c>
      <c r="CF40" s="6" t="s">
        <v>454</v>
      </c>
      <c r="CG40" s="6" t="s">
        <v>229</v>
      </c>
      <c r="CH40" s="6" t="s">
        <v>190</v>
      </c>
      <c r="CI40" s="6" t="s">
        <v>285</v>
      </c>
    </row>
    <row r="41" spans="1:87" ht="45" customHeight="1" x14ac:dyDescent="0.25">
      <c r="A41" s="6" t="s">
        <v>188</v>
      </c>
      <c r="B41" s="6" t="s">
        <v>189</v>
      </c>
      <c r="C41" s="6" t="s">
        <v>190</v>
      </c>
      <c r="D41" s="6" t="s">
        <v>455</v>
      </c>
      <c r="E41" s="6" t="s">
        <v>192</v>
      </c>
      <c r="F41" s="6" t="s">
        <v>193</v>
      </c>
      <c r="G41" s="6" t="s">
        <v>456</v>
      </c>
      <c r="H41" s="6" t="s">
        <v>195</v>
      </c>
      <c r="I41" s="6" t="s">
        <v>457</v>
      </c>
      <c r="J41" s="6" t="s">
        <v>458</v>
      </c>
      <c r="K41" s="6" t="s">
        <v>459</v>
      </c>
      <c r="L41" s="6" t="s">
        <v>460</v>
      </c>
      <c r="M41" s="6" t="s">
        <v>461</v>
      </c>
      <c r="N41" s="6" t="s">
        <v>462</v>
      </c>
      <c r="O41" s="6" t="s">
        <v>459</v>
      </c>
      <c r="P41" s="6" t="s">
        <v>463</v>
      </c>
      <c r="Q41" s="6" t="s">
        <v>459</v>
      </c>
      <c r="R41" s="6" t="s">
        <v>459</v>
      </c>
      <c r="S41" s="6" t="s">
        <v>464</v>
      </c>
      <c r="T41" s="6" t="s">
        <v>465</v>
      </c>
      <c r="U41" s="6" t="s">
        <v>466</v>
      </c>
      <c r="V41" s="6" t="s">
        <v>467</v>
      </c>
      <c r="W41" s="6" t="s">
        <v>201</v>
      </c>
      <c r="X41" s="6" t="s">
        <v>201</v>
      </c>
      <c r="Y41" s="6" t="s">
        <v>201</v>
      </c>
      <c r="Z41" s="6" t="s">
        <v>202</v>
      </c>
      <c r="AA41" s="6" t="s">
        <v>468</v>
      </c>
      <c r="AB41" s="6" t="s">
        <v>459</v>
      </c>
      <c r="AC41" s="6" t="s">
        <v>469</v>
      </c>
      <c r="AD41" s="6" t="s">
        <v>241</v>
      </c>
      <c r="AE41" s="6" t="s">
        <v>470</v>
      </c>
      <c r="AF41" s="6" t="s">
        <v>471</v>
      </c>
      <c r="AG41" s="6" t="s">
        <v>208</v>
      </c>
      <c r="AH41" s="6" t="s">
        <v>209</v>
      </c>
      <c r="AI41" s="6" t="s">
        <v>472</v>
      </c>
      <c r="AJ41" s="6" t="s">
        <v>211</v>
      </c>
      <c r="AK41" s="6" t="s">
        <v>473</v>
      </c>
      <c r="AL41" s="6" t="s">
        <v>474</v>
      </c>
      <c r="AM41" s="6" t="s">
        <v>475</v>
      </c>
      <c r="AN41" s="6" t="s">
        <v>260</v>
      </c>
      <c r="AO41" s="6" t="s">
        <v>261</v>
      </c>
      <c r="AP41" s="6" t="s">
        <v>476</v>
      </c>
      <c r="AQ41" s="6" t="s">
        <v>201</v>
      </c>
      <c r="AR41" s="6" t="s">
        <v>201</v>
      </c>
      <c r="AS41" s="6" t="s">
        <v>201</v>
      </c>
      <c r="AT41" s="6" t="s">
        <v>201</v>
      </c>
      <c r="AU41" s="6" t="s">
        <v>477</v>
      </c>
      <c r="AV41" s="6" t="s">
        <v>341</v>
      </c>
      <c r="AW41" s="6" t="s">
        <v>341</v>
      </c>
      <c r="AX41" s="6" t="s">
        <v>229</v>
      </c>
      <c r="AY41" s="6" t="s">
        <v>478</v>
      </c>
      <c r="AZ41" s="6" t="s">
        <v>479</v>
      </c>
      <c r="BA41" s="6" t="s">
        <v>479</v>
      </c>
      <c r="BB41" s="6" t="s">
        <v>480</v>
      </c>
      <c r="BC41" s="6" t="s">
        <v>481</v>
      </c>
      <c r="BD41" s="6" t="s">
        <v>482</v>
      </c>
      <c r="BE41" s="6" t="s">
        <v>483</v>
      </c>
      <c r="BF41" s="6" t="s">
        <v>482</v>
      </c>
      <c r="BG41" s="6" t="s">
        <v>484</v>
      </c>
      <c r="BH41" s="6" t="s">
        <v>223</v>
      </c>
      <c r="BI41" s="6" t="s">
        <v>224</v>
      </c>
      <c r="BJ41" s="6" t="s">
        <v>462</v>
      </c>
      <c r="BK41" s="6" t="s">
        <v>208</v>
      </c>
      <c r="BL41" s="6" t="s">
        <v>485</v>
      </c>
      <c r="BM41" s="6" t="s">
        <v>486</v>
      </c>
      <c r="BN41" s="6" t="s">
        <v>487</v>
      </c>
      <c r="BO41" s="6" t="s">
        <v>199</v>
      </c>
      <c r="BP41" s="6" t="s">
        <v>459</v>
      </c>
      <c r="BQ41" s="6" t="s">
        <v>225</v>
      </c>
      <c r="BR41" s="6" t="s">
        <v>226</v>
      </c>
      <c r="BS41" s="6" t="s">
        <v>201</v>
      </c>
      <c r="BT41" s="6" t="s">
        <v>201</v>
      </c>
      <c r="BU41" s="6" t="s">
        <v>201</v>
      </c>
      <c r="BV41" s="6" t="s">
        <v>199</v>
      </c>
      <c r="BW41" s="6" t="s">
        <v>201</v>
      </c>
      <c r="BX41" s="6" t="s">
        <v>488</v>
      </c>
      <c r="BY41" s="6" t="s">
        <v>195</v>
      </c>
      <c r="BZ41" s="6" t="s">
        <v>459</v>
      </c>
      <c r="CA41" s="6" t="s">
        <v>201</v>
      </c>
      <c r="CB41" s="6" t="s">
        <v>199</v>
      </c>
      <c r="CC41" s="6" t="s">
        <v>199</v>
      </c>
      <c r="CD41" s="6" t="s">
        <v>199</v>
      </c>
      <c r="CE41" s="6" t="s">
        <v>199</v>
      </c>
      <c r="CF41" s="6" t="s">
        <v>489</v>
      </c>
      <c r="CG41" s="6" t="s">
        <v>229</v>
      </c>
      <c r="CH41" s="6" t="s">
        <v>190</v>
      </c>
      <c r="CI41" s="6" t="s">
        <v>490</v>
      </c>
    </row>
    <row r="42" spans="1:87" ht="45" customHeight="1" x14ac:dyDescent="0.25">
      <c r="A42" s="6" t="s">
        <v>188</v>
      </c>
      <c r="B42" s="6" t="s">
        <v>189</v>
      </c>
      <c r="C42" s="6" t="s">
        <v>190</v>
      </c>
      <c r="D42" s="6" t="s">
        <v>191</v>
      </c>
      <c r="E42" s="6" t="s">
        <v>192</v>
      </c>
      <c r="F42" s="6" t="s">
        <v>193</v>
      </c>
      <c r="G42" s="6" t="s">
        <v>491</v>
      </c>
      <c r="H42" s="6" t="s">
        <v>195</v>
      </c>
      <c r="I42" s="6" t="s">
        <v>492</v>
      </c>
      <c r="J42" s="6" t="s">
        <v>493</v>
      </c>
      <c r="K42" s="6" t="s">
        <v>494</v>
      </c>
      <c r="L42" s="6" t="s">
        <v>199</v>
      </c>
      <c r="M42" s="6" t="s">
        <v>200</v>
      </c>
      <c r="N42" s="6" t="s">
        <v>495</v>
      </c>
      <c r="O42" s="6" t="s">
        <v>494</v>
      </c>
      <c r="P42" s="6" t="s">
        <v>200</v>
      </c>
      <c r="Q42" s="6" t="s">
        <v>494</v>
      </c>
      <c r="R42" s="6" t="s">
        <v>494</v>
      </c>
      <c r="S42" s="6" t="s">
        <v>199</v>
      </c>
      <c r="T42" s="6" t="s">
        <v>199</v>
      </c>
      <c r="U42" s="6" t="s">
        <v>199</v>
      </c>
      <c r="V42" s="6" t="s">
        <v>199</v>
      </c>
      <c r="W42" s="6" t="s">
        <v>201</v>
      </c>
      <c r="X42" s="6" t="s">
        <v>201</v>
      </c>
      <c r="Y42" s="6" t="s">
        <v>201</v>
      </c>
      <c r="Z42" s="6" t="s">
        <v>202</v>
      </c>
      <c r="AA42" s="6" t="s">
        <v>468</v>
      </c>
      <c r="AB42" s="6" t="s">
        <v>494</v>
      </c>
      <c r="AC42" s="6" t="s">
        <v>469</v>
      </c>
      <c r="AD42" s="6" t="s">
        <v>241</v>
      </c>
      <c r="AE42" s="6" t="s">
        <v>470</v>
      </c>
      <c r="AF42" s="6" t="s">
        <v>471</v>
      </c>
      <c r="AG42" s="6" t="s">
        <v>208</v>
      </c>
      <c r="AH42" s="6" t="s">
        <v>209</v>
      </c>
      <c r="AI42" s="6" t="s">
        <v>472</v>
      </c>
      <c r="AJ42" s="6" t="s">
        <v>211</v>
      </c>
      <c r="AK42" s="6" t="s">
        <v>475</v>
      </c>
      <c r="AL42" s="6" t="s">
        <v>474</v>
      </c>
      <c r="AM42" s="6" t="s">
        <v>475</v>
      </c>
      <c r="AN42" s="6" t="s">
        <v>260</v>
      </c>
      <c r="AO42" s="6" t="s">
        <v>261</v>
      </c>
      <c r="AP42" s="6" t="s">
        <v>476</v>
      </c>
      <c r="AQ42" s="6" t="s">
        <v>201</v>
      </c>
      <c r="AR42" s="6" t="s">
        <v>201</v>
      </c>
      <c r="AS42" s="6" t="s">
        <v>201</v>
      </c>
      <c r="AT42" s="6" t="s">
        <v>201</v>
      </c>
      <c r="AU42" s="6" t="s">
        <v>496</v>
      </c>
      <c r="AV42" s="6" t="s">
        <v>497</v>
      </c>
      <c r="AW42" s="6" t="s">
        <v>498</v>
      </c>
      <c r="AX42" s="6" t="s">
        <v>498</v>
      </c>
      <c r="AY42" s="6" t="s">
        <v>491</v>
      </c>
      <c r="AZ42" s="6" t="s">
        <v>499</v>
      </c>
      <c r="BA42" s="6" t="s">
        <v>189</v>
      </c>
      <c r="BB42" s="6" t="s">
        <v>463</v>
      </c>
      <c r="BC42" s="6" t="s">
        <v>500</v>
      </c>
      <c r="BD42" s="6" t="s">
        <v>501</v>
      </c>
      <c r="BE42" s="6" t="s">
        <v>208</v>
      </c>
      <c r="BF42" s="6" t="s">
        <v>208</v>
      </c>
      <c r="BG42" s="6" t="s">
        <v>484</v>
      </c>
      <c r="BH42" s="6" t="s">
        <v>223</v>
      </c>
      <c r="BI42" s="6" t="s">
        <v>224</v>
      </c>
      <c r="BJ42" s="6" t="s">
        <v>495</v>
      </c>
      <c r="BK42" s="6" t="s">
        <v>208</v>
      </c>
      <c r="BL42" s="6" t="s">
        <v>189</v>
      </c>
      <c r="BM42" s="6" t="s">
        <v>463</v>
      </c>
      <c r="BN42" s="6" t="s">
        <v>502</v>
      </c>
      <c r="BO42" s="6" t="s">
        <v>199</v>
      </c>
      <c r="BP42" s="6" t="s">
        <v>494</v>
      </c>
      <c r="BQ42" s="6" t="s">
        <v>225</v>
      </c>
      <c r="BR42" s="6" t="s">
        <v>226</v>
      </c>
      <c r="BS42" s="6" t="s">
        <v>201</v>
      </c>
      <c r="BT42" s="6" t="s">
        <v>201</v>
      </c>
      <c r="BU42" s="6" t="s">
        <v>201</v>
      </c>
      <c r="BV42" s="6" t="s">
        <v>199</v>
      </c>
      <c r="BW42" s="6" t="s">
        <v>201</v>
      </c>
      <c r="BX42" s="6" t="s">
        <v>227</v>
      </c>
      <c r="BY42" s="6" t="s">
        <v>195</v>
      </c>
      <c r="BZ42" s="6" t="s">
        <v>494</v>
      </c>
      <c r="CA42" s="6" t="s">
        <v>201</v>
      </c>
      <c r="CB42" s="6" t="s">
        <v>199</v>
      </c>
      <c r="CC42" s="6" t="s">
        <v>199</v>
      </c>
      <c r="CD42" s="6" t="s">
        <v>199</v>
      </c>
      <c r="CE42" s="6" t="s">
        <v>199</v>
      </c>
      <c r="CF42" s="6" t="s">
        <v>489</v>
      </c>
      <c r="CG42" s="6" t="s">
        <v>229</v>
      </c>
      <c r="CH42" s="6" t="s">
        <v>190</v>
      </c>
      <c r="CI42" s="6" t="s">
        <v>503</v>
      </c>
    </row>
    <row r="43" spans="1:87" ht="45" customHeight="1" x14ac:dyDescent="0.25">
      <c r="A43" s="6" t="s">
        <v>188</v>
      </c>
      <c r="B43" s="6" t="s">
        <v>189</v>
      </c>
      <c r="C43" s="6" t="s">
        <v>190</v>
      </c>
      <c r="D43" s="6" t="s">
        <v>191</v>
      </c>
      <c r="E43" s="6" t="s">
        <v>504</v>
      </c>
      <c r="F43" s="6" t="s">
        <v>193</v>
      </c>
      <c r="G43" s="6" t="s">
        <v>505</v>
      </c>
      <c r="H43" s="6" t="s">
        <v>195</v>
      </c>
      <c r="I43" s="6" t="s">
        <v>506</v>
      </c>
      <c r="J43" s="6" t="s">
        <v>507</v>
      </c>
      <c r="K43" s="6" t="s">
        <v>508</v>
      </c>
      <c r="L43" s="6" t="s">
        <v>199</v>
      </c>
      <c r="M43" s="6" t="s">
        <v>200</v>
      </c>
      <c r="N43" s="6" t="s">
        <v>509</v>
      </c>
      <c r="O43" s="6" t="s">
        <v>508</v>
      </c>
      <c r="P43" s="6" t="s">
        <v>200</v>
      </c>
      <c r="Q43" s="6" t="s">
        <v>508</v>
      </c>
      <c r="R43" s="6" t="s">
        <v>508</v>
      </c>
      <c r="S43" s="6" t="s">
        <v>199</v>
      </c>
      <c r="T43" s="6" t="s">
        <v>199</v>
      </c>
      <c r="U43" s="6" t="s">
        <v>199</v>
      </c>
      <c r="V43" s="6" t="s">
        <v>199</v>
      </c>
      <c r="W43" s="6" t="s">
        <v>510</v>
      </c>
      <c r="X43" s="6" t="s">
        <v>511</v>
      </c>
      <c r="Y43" s="6" t="s">
        <v>512</v>
      </c>
      <c r="Z43" s="6" t="s">
        <v>202</v>
      </c>
      <c r="AA43" s="6" t="s">
        <v>201</v>
      </c>
      <c r="AB43" s="6" t="s">
        <v>508</v>
      </c>
      <c r="AC43" s="6" t="s">
        <v>513</v>
      </c>
      <c r="AD43" s="6" t="s">
        <v>241</v>
      </c>
      <c r="AE43" s="6" t="s">
        <v>514</v>
      </c>
      <c r="AF43" s="6" t="s">
        <v>515</v>
      </c>
      <c r="AG43" s="6" t="s">
        <v>208</v>
      </c>
      <c r="AH43" s="6" t="s">
        <v>209</v>
      </c>
      <c r="AI43" s="6" t="s">
        <v>516</v>
      </c>
      <c r="AJ43" s="6" t="s">
        <v>211</v>
      </c>
      <c r="AK43" s="6" t="s">
        <v>212</v>
      </c>
      <c r="AL43" s="6" t="s">
        <v>213</v>
      </c>
      <c r="AM43" s="6" t="s">
        <v>212</v>
      </c>
      <c r="AN43" s="6" t="s">
        <v>214</v>
      </c>
      <c r="AO43" s="6" t="s">
        <v>215</v>
      </c>
      <c r="AP43" s="6" t="s">
        <v>517</v>
      </c>
      <c r="AQ43" s="6" t="s">
        <v>201</v>
      </c>
      <c r="AR43" s="6" t="s">
        <v>201</v>
      </c>
      <c r="AS43" s="6" t="s">
        <v>201</v>
      </c>
      <c r="AT43" s="6" t="s">
        <v>201</v>
      </c>
      <c r="AU43" s="6" t="s">
        <v>518</v>
      </c>
      <c r="AV43" s="6" t="s">
        <v>246</v>
      </c>
      <c r="AW43" s="6" t="s">
        <v>498</v>
      </c>
      <c r="AX43" s="6" t="s">
        <v>498</v>
      </c>
      <c r="AY43" s="6" t="s">
        <v>505</v>
      </c>
      <c r="AZ43" s="6" t="s">
        <v>519</v>
      </c>
      <c r="BA43" s="6" t="s">
        <v>519</v>
      </c>
      <c r="BB43" s="6" t="s">
        <v>480</v>
      </c>
      <c r="BC43" s="6" t="s">
        <v>520</v>
      </c>
      <c r="BD43" s="6" t="s">
        <v>521</v>
      </c>
      <c r="BE43" s="6" t="s">
        <v>208</v>
      </c>
      <c r="BF43" s="6" t="s">
        <v>208</v>
      </c>
      <c r="BG43" s="6" t="s">
        <v>484</v>
      </c>
      <c r="BH43" s="6" t="s">
        <v>223</v>
      </c>
      <c r="BI43" s="6" t="s">
        <v>224</v>
      </c>
      <c r="BJ43" s="6" t="s">
        <v>509</v>
      </c>
      <c r="BK43" s="6" t="s">
        <v>208</v>
      </c>
      <c r="BL43" s="6" t="s">
        <v>519</v>
      </c>
      <c r="BM43" s="6" t="s">
        <v>480</v>
      </c>
      <c r="BN43" s="6" t="s">
        <v>522</v>
      </c>
      <c r="BO43" s="6" t="s">
        <v>199</v>
      </c>
      <c r="BP43" s="6" t="s">
        <v>508</v>
      </c>
      <c r="BQ43" s="6" t="s">
        <v>225</v>
      </c>
      <c r="BR43" s="6" t="s">
        <v>226</v>
      </c>
      <c r="BS43" s="6" t="s">
        <v>201</v>
      </c>
      <c r="BT43" s="6" t="s">
        <v>201</v>
      </c>
      <c r="BU43" s="6" t="s">
        <v>201</v>
      </c>
      <c r="BV43" s="6" t="s">
        <v>199</v>
      </c>
      <c r="BW43" s="6" t="s">
        <v>201</v>
      </c>
      <c r="BX43" s="6" t="s">
        <v>227</v>
      </c>
      <c r="BY43" s="6" t="s">
        <v>195</v>
      </c>
      <c r="BZ43" s="6" t="s">
        <v>508</v>
      </c>
      <c r="CA43" s="6" t="s">
        <v>201</v>
      </c>
      <c r="CB43" s="6" t="s">
        <v>199</v>
      </c>
      <c r="CC43" s="6" t="s">
        <v>199</v>
      </c>
      <c r="CD43" s="6" t="s">
        <v>199</v>
      </c>
      <c r="CE43" s="6" t="s">
        <v>199</v>
      </c>
      <c r="CF43" s="6" t="s">
        <v>489</v>
      </c>
      <c r="CG43" s="6" t="s">
        <v>229</v>
      </c>
      <c r="CH43" s="6" t="s">
        <v>190</v>
      </c>
      <c r="CI43" s="6" t="s">
        <v>523</v>
      </c>
    </row>
    <row r="44" spans="1:87" ht="45" customHeight="1" x14ac:dyDescent="0.25">
      <c r="A44" s="6" t="s">
        <v>188</v>
      </c>
      <c r="B44" s="6" t="s">
        <v>189</v>
      </c>
      <c r="C44" s="6" t="s">
        <v>190</v>
      </c>
      <c r="D44" s="6" t="s">
        <v>191</v>
      </c>
      <c r="E44" s="6" t="s">
        <v>504</v>
      </c>
      <c r="F44" s="6" t="s">
        <v>193</v>
      </c>
      <c r="G44" s="6" t="s">
        <v>524</v>
      </c>
      <c r="H44" s="6" t="s">
        <v>195</v>
      </c>
      <c r="I44" s="6" t="s">
        <v>525</v>
      </c>
      <c r="J44" s="6" t="s">
        <v>526</v>
      </c>
      <c r="K44" s="6" t="s">
        <v>527</v>
      </c>
      <c r="L44" s="6" t="s">
        <v>199</v>
      </c>
      <c r="M44" s="6" t="s">
        <v>200</v>
      </c>
      <c r="N44" s="6" t="s">
        <v>528</v>
      </c>
      <c r="O44" s="6" t="s">
        <v>527</v>
      </c>
      <c r="P44" s="6" t="s">
        <v>200</v>
      </c>
      <c r="Q44" s="6" t="s">
        <v>527</v>
      </c>
      <c r="R44" s="6" t="s">
        <v>527</v>
      </c>
      <c r="S44" s="6" t="s">
        <v>199</v>
      </c>
      <c r="T44" s="6" t="s">
        <v>199</v>
      </c>
      <c r="U44" s="6" t="s">
        <v>199</v>
      </c>
      <c r="V44" s="6" t="s">
        <v>199</v>
      </c>
      <c r="W44" s="6" t="s">
        <v>201</v>
      </c>
      <c r="X44" s="6" t="s">
        <v>201</v>
      </c>
      <c r="Y44" s="6" t="s">
        <v>201</v>
      </c>
      <c r="Z44" s="6" t="s">
        <v>333</v>
      </c>
      <c r="AA44" s="6" t="s">
        <v>529</v>
      </c>
      <c r="AB44" s="6" t="s">
        <v>527</v>
      </c>
      <c r="AC44" s="6" t="s">
        <v>530</v>
      </c>
      <c r="AD44" s="6" t="s">
        <v>531</v>
      </c>
      <c r="AE44" s="6" t="s">
        <v>532</v>
      </c>
      <c r="AF44" s="6" t="s">
        <v>533</v>
      </c>
      <c r="AG44" s="6" t="s">
        <v>208</v>
      </c>
      <c r="AH44" s="6" t="s">
        <v>209</v>
      </c>
      <c r="AI44" s="6" t="s">
        <v>534</v>
      </c>
      <c r="AJ44" s="6" t="s">
        <v>211</v>
      </c>
      <c r="AK44" s="6" t="s">
        <v>535</v>
      </c>
      <c r="AL44" s="6" t="s">
        <v>536</v>
      </c>
      <c r="AM44" s="6" t="s">
        <v>535</v>
      </c>
      <c r="AN44" s="6" t="s">
        <v>260</v>
      </c>
      <c r="AO44" s="6" t="s">
        <v>261</v>
      </c>
      <c r="AP44" s="6" t="s">
        <v>537</v>
      </c>
      <c r="AQ44" s="6" t="s">
        <v>201</v>
      </c>
      <c r="AR44" s="6" t="s">
        <v>201</v>
      </c>
      <c r="AS44" s="6" t="s">
        <v>201</v>
      </c>
      <c r="AT44" s="6" t="s">
        <v>201</v>
      </c>
      <c r="AU44" s="6" t="s">
        <v>496</v>
      </c>
      <c r="AV44" s="6" t="s">
        <v>246</v>
      </c>
      <c r="AW44" s="6" t="s">
        <v>498</v>
      </c>
      <c r="AX44" s="6" t="s">
        <v>498</v>
      </c>
      <c r="AY44" s="6" t="s">
        <v>524</v>
      </c>
      <c r="AZ44" s="6" t="s">
        <v>499</v>
      </c>
      <c r="BA44" s="6" t="s">
        <v>189</v>
      </c>
      <c r="BB44" s="6" t="s">
        <v>480</v>
      </c>
      <c r="BC44" s="6" t="s">
        <v>538</v>
      </c>
      <c r="BD44" s="6" t="s">
        <v>539</v>
      </c>
      <c r="BE44" s="6" t="s">
        <v>208</v>
      </c>
      <c r="BF44" s="6" t="s">
        <v>208</v>
      </c>
      <c r="BG44" s="6" t="s">
        <v>484</v>
      </c>
      <c r="BH44" s="6" t="s">
        <v>223</v>
      </c>
      <c r="BI44" s="6" t="s">
        <v>224</v>
      </c>
      <c r="BJ44" s="6" t="s">
        <v>528</v>
      </c>
      <c r="BK44" s="6" t="s">
        <v>208</v>
      </c>
      <c r="BL44" s="6" t="s">
        <v>499</v>
      </c>
      <c r="BM44" s="6" t="s">
        <v>540</v>
      </c>
      <c r="BN44" s="6" t="s">
        <v>541</v>
      </c>
      <c r="BO44" s="6" t="s">
        <v>199</v>
      </c>
      <c r="BP44" s="6" t="s">
        <v>527</v>
      </c>
      <c r="BQ44" s="6" t="s">
        <v>225</v>
      </c>
      <c r="BR44" s="6" t="s">
        <v>226</v>
      </c>
      <c r="BS44" s="6" t="s">
        <v>201</v>
      </c>
      <c r="BT44" s="6" t="s">
        <v>201</v>
      </c>
      <c r="BU44" s="6" t="s">
        <v>201</v>
      </c>
      <c r="BV44" s="6" t="s">
        <v>199</v>
      </c>
      <c r="BW44" s="6" t="s">
        <v>201</v>
      </c>
      <c r="BX44" s="6" t="s">
        <v>227</v>
      </c>
      <c r="BY44" s="6" t="s">
        <v>195</v>
      </c>
      <c r="BZ44" s="6" t="s">
        <v>527</v>
      </c>
      <c r="CA44" s="6" t="s">
        <v>201</v>
      </c>
      <c r="CB44" s="6" t="s">
        <v>199</v>
      </c>
      <c r="CC44" s="6" t="s">
        <v>199</v>
      </c>
      <c r="CD44" s="6" t="s">
        <v>199</v>
      </c>
      <c r="CE44" s="6" t="s">
        <v>199</v>
      </c>
      <c r="CF44" s="6" t="s">
        <v>542</v>
      </c>
      <c r="CG44" s="6" t="s">
        <v>229</v>
      </c>
      <c r="CH44" s="6" t="s">
        <v>190</v>
      </c>
      <c r="CI44" s="6" t="s">
        <v>543</v>
      </c>
    </row>
    <row r="45" spans="1:87" ht="45" customHeight="1" x14ac:dyDescent="0.25">
      <c r="A45" s="6" t="s">
        <v>188</v>
      </c>
      <c r="B45" s="6" t="s">
        <v>189</v>
      </c>
      <c r="C45" s="6" t="s">
        <v>190</v>
      </c>
      <c r="D45" s="6" t="s">
        <v>191</v>
      </c>
      <c r="E45" s="6" t="s">
        <v>192</v>
      </c>
      <c r="F45" s="6" t="s">
        <v>193</v>
      </c>
      <c r="G45" s="6" t="s">
        <v>544</v>
      </c>
      <c r="H45" s="6" t="s">
        <v>195</v>
      </c>
      <c r="I45" s="6" t="s">
        <v>196</v>
      </c>
      <c r="J45" s="6" t="s">
        <v>545</v>
      </c>
      <c r="K45" s="6" t="s">
        <v>546</v>
      </c>
      <c r="L45" s="6" t="s">
        <v>199</v>
      </c>
      <c r="M45" s="6" t="s">
        <v>200</v>
      </c>
      <c r="N45" s="6" t="s">
        <v>201</v>
      </c>
      <c r="O45" s="6" t="s">
        <v>546</v>
      </c>
      <c r="P45" s="6" t="s">
        <v>200</v>
      </c>
      <c r="Q45" s="6" t="s">
        <v>546</v>
      </c>
      <c r="R45" s="6" t="s">
        <v>546</v>
      </c>
      <c r="S45" s="6" t="s">
        <v>199</v>
      </c>
      <c r="T45" s="6" t="s">
        <v>199</v>
      </c>
      <c r="U45" s="6" t="s">
        <v>199</v>
      </c>
      <c r="V45" s="6" t="s">
        <v>199</v>
      </c>
      <c r="W45" s="6" t="s">
        <v>201</v>
      </c>
      <c r="X45" s="6" t="s">
        <v>201</v>
      </c>
      <c r="Y45" s="6" t="s">
        <v>201</v>
      </c>
      <c r="Z45" s="6" t="s">
        <v>202</v>
      </c>
      <c r="AA45" s="6" t="s">
        <v>547</v>
      </c>
      <c r="AB45" s="6" t="s">
        <v>546</v>
      </c>
      <c r="AC45" s="6" t="s">
        <v>548</v>
      </c>
      <c r="AD45" s="6" t="s">
        <v>205</v>
      </c>
      <c r="AE45" s="6" t="s">
        <v>549</v>
      </c>
      <c r="AF45" s="6" t="s">
        <v>550</v>
      </c>
      <c r="AG45" s="6" t="s">
        <v>208</v>
      </c>
      <c r="AH45" s="6" t="s">
        <v>209</v>
      </c>
      <c r="AI45" s="6" t="s">
        <v>210</v>
      </c>
      <c r="AJ45" s="6" t="s">
        <v>211</v>
      </c>
      <c r="AK45" s="6" t="s">
        <v>212</v>
      </c>
      <c r="AL45" s="6" t="s">
        <v>213</v>
      </c>
      <c r="AM45" s="6" t="s">
        <v>212</v>
      </c>
      <c r="AN45" s="6" t="s">
        <v>214</v>
      </c>
      <c r="AO45" s="6" t="s">
        <v>215</v>
      </c>
      <c r="AP45" s="6" t="s">
        <v>551</v>
      </c>
      <c r="AQ45" s="6" t="s">
        <v>201</v>
      </c>
      <c r="AR45" s="6" t="s">
        <v>201</v>
      </c>
      <c r="AS45" s="6" t="s">
        <v>201</v>
      </c>
      <c r="AT45" s="6" t="s">
        <v>201</v>
      </c>
      <c r="AU45" s="6" t="s">
        <v>217</v>
      </c>
      <c r="AV45" s="6" t="s">
        <v>552</v>
      </c>
      <c r="AW45" s="6" t="s">
        <v>219</v>
      </c>
      <c r="AX45" s="6" t="s">
        <v>219</v>
      </c>
      <c r="AY45" s="6" t="s">
        <v>201</v>
      </c>
      <c r="AZ45" s="6" t="s">
        <v>200</v>
      </c>
      <c r="BA45" s="6" t="s">
        <v>200</v>
      </c>
      <c r="BB45" s="6" t="s">
        <v>200</v>
      </c>
      <c r="BC45" s="6" t="s">
        <v>553</v>
      </c>
      <c r="BD45" s="6" t="s">
        <v>554</v>
      </c>
      <c r="BE45" s="6" t="s">
        <v>208</v>
      </c>
      <c r="BF45" s="6" t="s">
        <v>208</v>
      </c>
      <c r="BG45" s="6" t="s">
        <v>222</v>
      </c>
      <c r="BH45" s="6" t="s">
        <v>223</v>
      </c>
      <c r="BI45" s="6" t="s">
        <v>224</v>
      </c>
      <c r="BJ45" s="6" t="s">
        <v>201</v>
      </c>
      <c r="BK45" s="6" t="s">
        <v>208</v>
      </c>
      <c r="BL45" s="6" t="s">
        <v>200</v>
      </c>
      <c r="BM45" s="6" t="s">
        <v>200</v>
      </c>
      <c r="BN45" s="6" t="s">
        <v>199</v>
      </c>
      <c r="BO45" s="6" t="s">
        <v>199</v>
      </c>
      <c r="BP45" s="6" t="s">
        <v>546</v>
      </c>
      <c r="BQ45" s="6" t="s">
        <v>225</v>
      </c>
      <c r="BR45" s="6" t="s">
        <v>226</v>
      </c>
      <c r="BS45" s="6" t="s">
        <v>201</v>
      </c>
      <c r="BT45" s="6" t="s">
        <v>201</v>
      </c>
      <c r="BU45" s="6" t="s">
        <v>201</v>
      </c>
      <c r="BV45" s="6" t="s">
        <v>199</v>
      </c>
      <c r="BW45" s="6" t="s">
        <v>201</v>
      </c>
      <c r="BX45" s="6" t="s">
        <v>227</v>
      </c>
      <c r="BY45" s="6" t="s">
        <v>195</v>
      </c>
      <c r="BZ45" s="6" t="s">
        <v>546</v>
      </c>
      <c r="CA45" s="6" t="s">
        <v>201</v>
      </c>
      <c r="CB45" s="6" t="s">
        <v>199</v>
      </c>
      <c r="CC45" s="6" t="s">
        <v>199</v>
      </c>
      <c r="CD45" s="6" t="s">
        <v>199</v>
      </c>
      <c r="CE45" s="6" t="s">
        <v>199</v>
      </c>
      <c r="CF45" s="6" t="s">
        <v>555</v>
      </c>
      <c r="CG45" s="6" t="s">
        <v>229</v>
      </c>
      <c r="CH45" s="6" t="s">
        <v>190</v>
      </c>
      <c r="CI45" s="6" t="s">
        <v>556</v>
      </c>
    </row>
    <row r="46" spans="1:87" ht="45" customHeight="1" x14ac:dyDescent="0.25">
      <c r="A46" s="6" t="s">
        <v>188</v>
      </c>
      <c r="B46" s="6" t="s">
        <v>189</v>
      </c>
      <c r="C46" s="6" t="s">
        <v>190</v>
      </c>
      <c r="D46" s="6" t="s">
        <v>191</v>
      </c>
      <c r="E46" s="6" t="s">
        <v>192</v>
      </c>
      <c r="F46" s="6" t="s">
        <v>193</v>
      </c>
      <c r="G46" s="6" t="s">
        <v>557</v>
      </c>
      <c r="H46" s="6" t="s">
        <v>195</v>
      </c>
      <c r="I46" s="6" t="s">
        <v>196</v>
      </c>
      <c r="J46" s="6" t="s">
        <v>558</v>
      </c>
      <c r="K46" s="6" t="s">
        <v>559</v>
      </c>
      <c r="L46" s="6" t="s">
        <v>199</v>
      </c>
      <c r="M46" s="6" t="s">
        <v>200</v>
      </c>
      <c r="N46" s="6" t="s">
        <v>201</v>
      </c>
      <c r="O46" s="6" t="s">
        <v>559</v>
      </c>
      <c r="P46" s="6" t="s">
        <v>200</v>
      </c>
      <c r="Q46" s="6" t="s">
        <v>559</v>
      </c>
      <c r="R46" s="6" t="s">
        <v>559</v>
      </c>
      <c r="S46" s="6" t="s">
        <v>199</v>
      </c>
      <c r="T46" s="6" t="s">
        <v>199</v>
      </c>
      <c r="U46" s="6" t="s">
        <v>199</v>
      </c>
      <c r="V46" s="6" t="s">
        <v>199</v>
      </c>
      <c r="W46" s="6" t="s">
        <v>201</v>
      </c>
      <c r="X46" s="6" t="s">
        <v>201</v>
      </c>
      <c r="Y46" s="6" t="s">
        <v>201</v>
      </c>
      <c r="Z46" s="6" t="s">
        <v>202</v>
      </c>
      <c r="AA46" s="6" t="s">
        <v>547</v>
      </c>
      <c r="AB46" s="6" t="s">
        <v>559</v>
      </c>
      <c r="AC46" s="6" t="s">
        <v>548</v>
      </c>
      <c r="AD46" s="6" t="s">
        <v>205</v>
      </c>
      <c r="AE46" s="6" t="s">
        <v>549</v>
      </c>
      <c r="AF46" s="6" t="s">
        <v>550</v>
      </c>
      <c r="AG46" s="6" t="s">
        <v>208</v>
      </c>
      <c r="AH46" s="6" t="s">
        <v>209</v>
      </c>
      <c r="AI46" s="6" t="s">
        <v>210</v>
      </c>
      <c r="AJ46" s="6" t="s">
        <v>211</v>
      </c>
      <c r="AK46" s="6" t="s">
        <v>212</v>
      </c>
      <c r="AL46" s="6" t="s">
        <v>213</v>
      </c>
      <c r="AM46" s="6" t="s">
        <v>212</v>
      </c>
      <c r="AN46" s="6" t="s">
        <v>214</v>
      </c>
      <c r="AO46" s="6" t="s">
        <v>215</v>
      </c>
      <c r="AP46" s="6" t="s">
        <v>551</v>
      </c>
      <c r="AQ46" s="6" t="s">
        <v>201</v>
      </c>
      <c r="AR46" s="6" t="s">
        <v>201</v>
      </c>
      <c r="AS46" s="6" t="s">
        <v>201</v>
      </c>
      <c r="AT46" s="6" t="s">
        <v>201</v>
      </c>
      <c r="AU46" s="6" t="s">
        <v>217</v>
      </c>
      <c r="AV46" s="6" t="s">
        <v>341</v>
      </c>
      <c r="AW46" s="6" t="s">
        <v>219</v>
      </c>
      <c r="AX46" s="6" t="s">
        <v>219</v>
      </c>
      <c r="AY46" s="6" t="s">
        <v>201</v>
      </c>
      <c r="AZ46" s="6" t="s">
        <v>200</v>
      </c>
      <c r="BA46" s="6" t="s">
        <v>200</v>
      </c>
      <c r="BB46" s="6" t="s">
        <v>200</v>
      </c>
      <c r="BC46" s="6" t="s">
        <v>560</v>
      </c>
      <c r="BD46" s="6" t="s">
        <v>561</v>
      </c>
      <c r="BE46" s="6" t="s">
        <v>208</v>
      </c>
      <c r="BF46" s="6" t="s">
        <v>208</v>
      </c>
      <c r="BG46" s="6" t="s">
        <v>222</v>
      </c>
      <c r="BH46" s="6" t="s">
        <v>223</v>
      </c>
      <c r="BI46" s="6" t="s">
        <v>224</v>
      </c>
      <c r="BJ46" s="6" t="s">
        <v>201</v>
      </c>
      <c r="BK46" s="6" t="s">
        <v>208</v>
      </c>
      <c r="BL46" s="6" t="s">
        <v>200</v>
      </c>
      <c r="BM46" s="6" t="s">
        <v>200</v>
      </c>
      <c r="BN46" s="6" t="s">
        <v>199</v>
      </c>
      <c r="BO46" s="6" t="s">
        <v>199</v>
      </c>
      <c r="BP46" s="6" t="s">
        <v>559</v>
      </c>
      <c r="BQ46" s="6" t="s">
        <v>225</v>
      </c>
      <c r="BR46" s="6" t="s">
        <v>226</v>
      </c>
      <c r="BS46" s="6" t="s">
        <v>201</v>
      </c>
      <c r="BT46" s="6" t="s">
        <v>201</v>
      </c>
      <c r="BU46" s="6" t="s">
        <v>201</v>
      </c>
      <c r="BV46" s="6" t="s">
        <v>199</v>
      </c>
      <c r="BW46" s="6" t="s">
        <v>201</v>
      </c>
      <c r="BX46" s="6" t="s">
        <v>227</v>
      </c>
      <c r="BY46" s="6" t="s">
        <v>195</v>
      </c>
      <c r="BZ46" s="6" t="s">
        <v>559</v>
      </c>
      <c r="CA46" s="6" t="s">
        <v>201</v>
      </c>
      <c r="CB46" s="6" t="s">
        <v>199</v>
      </c>
      <c r="CC46" s="6" t="s">
        <v>199</v>
      </c>
      <c r="CD46" s="6" t="s">
        <v>199</v>
      </c>
      <c r="CE46" s="6" t="s">
        <v>199</v>
      </c>
      <c r="CF46" s="6" t="s">
        <v>562</v>
      </c>
      <c r="CG46" s="6" t="s">
        <v>229</v>
      </c>
      <c r="CH46" s="6" t="s">
        <v>190</v>
      </c>
      <c r="CI46" s="6" t="s">
        <v>563</v>
      </c>
    </row>
    <row r="47" spans="1:87" ht="45" customHeight="1" x14ac:dyDescent="0.25">
      <c r="A47" s="6" t="s">
        <v>188</v>
      </c>
      <c r="B47" s="6" t="s">
        <v>189</v>
      </c>
      <c r="C47" s="6" t="s">
        <v>190</v>
      </c>
      <c r="D47" s="6" t="s">
        <v>191</v>
      </c>
      <c r="E47" s="6" t="s">
        <v>192</v>
      </c>
      <c r="F47" s="6" t="s">
        <v>193</v>
      </c>
      <c r="G47" s="6" t="s">
        <v>564</v>
      </c>
      <c r="H47" s="6" t="s">
        <v>195</v>
      </c>
      <c r="I47" s="6" t="s">
        <v>196</v>
      </c>
      <c r="J47" s="6" t="s">
        <v>565</v>
      </c>
      <c r="K47" s="6" t="s">
        <v>566</v>
      </c>
      <c r="L47" s="6" t="s">
        <v>199</v>
      </c>
      <c r="M47" s="6" t="s">
        <v>200</v>
      </c>
      <c r="N47" s="6" t="s">
        <v>201</v>
      </c>
      <c r="O47" s="6" t="s">
        <v>566</v>
      </c>
      <c r="P47" s="6" t="s">
        <v>200</v>
      </c>
      <c r="Q47" s="6" t="s">
        <v>566</v>
      </c>
      <c r="R47" s="6" t="s">
        <v>566</v>
      </c>
      <c r="S47" s="6" t="s">
        <v>199</v>
      </c>
      <c r="T47" s="6" t="s">
        <v>199</v>
      </c>
      <c r="U47" s="6" t="s">
        <v>199</v>
      </c>
      <c r="V47" s="6" t="s">
        <v>199</v>
      </c>
      <c r="W47" s="6" t="s">
        <v>201</v>
      </c>
      <c r="X47" s="6" t="s">
        <v>201</v>
      </c>
      <c r="Y47" s="6" t="s">
        <v>201</v>
      </c>
      <c r="Z47" s="6" t="s">
        <v>333</v>
      </c>
      <c r="AA47" s="6" t="s">
        <v>567</v>
      </c>
      <c r="AB47" s="6" t="s">
        <v>566</v>
      </c>
      <c r="AC47" s="6" t="s">
        <v>568</v>
      </c>
      <c r="AD47" s="6" t="s">
        <v>241</v>
      </c>
      <c r="AE47" s="6" t="s">
        <v>569</v>
      </c>
      <c r="AF47" s="6" t="s">
        <v>570</v>
      </c>
      <c r="AG47" s="6" t="s">
        <v>208</v>
      </c>
      <c r="AH47" s="6" t="s">
        <v>209</v>
      </c>
      <c r="AI47" s="6" t="s">
        <v>571</v>
      </c>
      <c r="AJ47" s="6" t="s">
        <v>211</v>
      </c>
      <c r="AK47" s="6" t="s">
        <v>572</v>
      </c>
      <c r="AL47" s="6" t="s">
        <v>573</v>
      </c>
      <c r="AM47" s="6" t="s">
        <v>572</v>
      </c>
      <c r="AN47" s="6" t="s">
        <v>574</v>
      </c>
      <c r="AO47" s="6" t="s">
        <v>575</v>
      </c>
      <c r="AP47" s="6" t="s">
        <v>576</v>
      </c>
      <c r="AQ47" s="6" t="s">
        <v>201</v>
      </c>
      <c r="AR47" s="6" t="s">
        <v>201</v>
      </c>
      <c r="AS47" s="6" t="s">
        <v>201</v>
      </c>
      <c r="AT47" s="6" t="s">
        <v>201</v>
      </c>
      <c r="AU47" s="6" t="s">
        <v>217</v>
      </c>
      <c r="AV47" s="6" t="s">
        <v>218</v>
      </c>
      <c r="AW47" s="6" t="s">
        <v>219</v>
      </c>
      <c r="AX47" s="6" t="s">
        <v>219</v>
      </c>
      <c r="AY47" s="6" t="s">
        <v>201</v>
      </c>
      <c r="AZ47" s="6" t="s">
        <v>200</v>
      </c>
      <c r="BA47" s="6" t="s">
        <v>200</v>
      </c>
      <c r="BB47" s="6" t="s">
        <v>200</v>
      </c>
      <c r="BC47" s="6" t="s">
        <v>577</v>
      </c>
      <c r="BD47" s="6" t="s">
        <v>578</v>
      </c>
      <c r="BE47" s="6" t="s">
        <v>208</v>
      </c>
      <c r="BF47" s="6" t="s">
        <v>208</v>
      </c>
      <c r="BG47" s="6" t="s">
        <v>222</v>
      </c>
      <c r="BH47" s="6" t="s">
        <v>223</v>
      </c>
      <c r="BI47" s="6" t="s">
        <v>224</v>
      </c>
      <c r="BJ47" s="6" t="s">
        <v>201</v>
      </c>
      <c r="BK47" s="6" t="s">
        <v>208</v>
      </c>
      <c r="BL47" s="6" t="s">
        <v>200</v>
      </c>
      <c r="BM47" s="6" t="s">
        <v>200</v>
      </c>
      <c r="BN47" s="6" t="s">
        <v>199</v>
      </c>
      <c r="BO47" s="6" t="s">
        <v>199</v>
      </c>
      <c r="BP47" s="6" t="s">
        <v>566</v>
      </c>
      <c r="BQ47" s="6" t="s">
        <v>225</v>
      </c>
      <c r="BR47" s="6" t="s">
        <v>226</v>
      </c>
      <c r="BS47" s="6" t="s">
        <v>201</v>
      </c>
      <c r="BT47" s="6" t="s">
        <v>201</v>
      </c>
      <c r="BU47" s="6" t="s">
        <v>201</v>
      </c>
      <c r="BV47" s="6" t="s">
        <v>199</v>
      </c>
      <c r="BW47" s="6" t="s">
        <v>201</v>
      </c>
      <c r="BX47" s="6" t="s">
        <v>227</v>
      </c>
      <c r="BY47" s="6" t="s">
        <v>195</v>
      </c>
      <c r="BZ47" s="6" t="s">
        <v>566</v>
      </c>
      <c r="CA47" s="6" t="s">
        <v>201</v>
      </c>
      <c r="CB47" s="6" t="s">
        <v>199</v>
      </c>
      <c r="CC47" s="6" t="s">
        <v>199</v>
      </c>
      <c r="CD47" s="6" t="s">
        <v>199</v>
      </c>
      <c r="CE47" s="6" t="s">
        <v>199</v>
      </c>
      <c r="CF47" s="6" t="s">
        <v>579</v>
      </c>
      <c r="CG47" s="6" t="s">
        <v>229</v>
      </c>
      <c r="CH47" s="6" t="s">
        <v>190</v>
      </c>
      <c r="CI47" s="6" t="s">
        <v>563</v>
      </c>
    </row>
    <row r="48" spans="1:87" ht="45" customHeight="1" x14ac:dyDescent="0.25">
      <c r="A48" s="6" t="s">
        <v>188</v>
      </c>
      <c r="B48" s="6" t="s">
        <v>189</v>
      </c>
      <c r="C48" s="6" t="s">
        <v>190</v>
      </c>
      <c r="D48" s="6" t="s">
        <v>191</v>
      </c>
      <c r="E48" s="6" t="s">
        <v>192</v>
      </c>
      <c r="F48" s="6" t="s">
        <v>193</v>
      </c>
      <c r="G48" s="6" t="s">
        <v>580</v>
      </c>
      <c r="H48" s="6" t="s">
        <v>195</v>
      </c>
      <c r="I48" s="6" t="s">
        <v>196</v>
      </c>
      <c r="J48" s="6" t="s">
        <v>565</v>
      </c>
      <c r="K48" s="6" t="s">
        <v>581</v>
      </c>
      <c r="L48" s="6" t="s">
        <v>199</v>
      </c>
      <c r="M48" s="6" t="s">
        <v>200</v>
      </c>
      <c r="N48" s="6" t="s">
        <v>201</v>
      </c>
      <c r="O48" s="6" t="s">
        <v>581</v>
      </c>
      <c r="P48" s="6" t="s">
        <v>200</v>
      </c>
      <c r="Q48" s="6" t="s">
        <v>581</v>
      </c>
      <c r="R48" s="6" t="s">
        <v>581</v>
      </c>
      <c r="S48" s="6" t="s">
        <v>199</v>
      </c>
      <c r="T48" s="6" t="s">
        <v>199</v>
      </c>
      <c r="U48" s="6" t="s">
        <v>199</v>
      </c>
      <c r="V48" s="6" t="s">
        <v>199</v>
      </c>
      <c r="W48" s="6" t="s">
        <v>201</v>
      </c>
      <c r="X48" s="6" t="s">
        <v>201</v>
      </c>
      <c r="Y48" s="6" t="s">
        <v>201</v>
      </c>
      <c r="Z48" s="6" t="s">
        <v>333</v>
      </c>
      <c r="AA48" s="6" t="s">
        <v>567</v>
      </c>
      <c r="AB48" s="6" t="s">
        <v>581</v>
      </c>
      <c r="AC48" s="6" t="s">
        <v>568</v>
      </c>
      <c r="AD48" s="6" t="s">
        <v>241</v>
      </c>
      <c r="AE48" s="6" t="s">
        <v>569</v>
      </c>
      <c r="AF48" s="6" t="s">
        <v>570</v>
      </c>
      <c r="AG48" s="6" t="s">
        <v>208</v>
      </c>
      <c r="AH48" s="6" t="s">
        <v>209</v>
      </c>
      <c r="AI48" s="6" t="s">
        <v>571</v>
      </c>
      <c r="AJ48" s="6" t="s">
        <v>211</v>
      </c>
      <c r="AK48" s="6" t="s">
        <v>572</v>
      </c>
      <c r="AL48" s="6" t="s">
        <v>573</v>
      </c>
      <c r="AM48" s="6" t="s">
        <v>572</v>
      </c>
      <c r="AN48" s="6" t="s">
        <v>574</v>
      </c>
      <c r="AO48" s="6" t="s">
        <v>575</v>
      </c>
      <c r="AP48" s="6" t="s">
        <v>576</v>
      </c>
      <c r="AQ48" s="6" t="s">
        <v>201</v>
      </c>
      <c r="AR48" s="6" t="s">
        <v>201</v>
      </c>
      <c r="AS48" s="6" t="s">
        <v>201</v>
      </c>
      <c r="AT48" s="6" t="s">
        <v>201</v>
      </c>
      <c r="AU48" s="6" t="s">
        <v>217</v>
      </c>
      <c r="AV48" s="6" t="s">
        <v>218</v>
      </c>
      <c r="AW48" s="6" t="s">
        <v>219</v>
      </c>
      <c r="AX48" s="6" t="s">
        <v>219</v>
      </c>
      <c r="AY48" s="6" t="s">
        <v>201</v>
      </c>
      <c r="AZ48" s="6" t="s">
        <v>200</v>
      </c>
      <c r="BA48" s="6" t="s">
        <v>200</v>
      </c>
      <c r="BB48" s="6" t="s">
        <v>200</v>
      </c>
      <c r="BC48" s="6" t="s">
        <v>582</v>
      </c>
      <c r="BD48" s="6" t="s">
        <v>583</v>
      </c>
      <c r="BE48" s="6" t="s">
        <v>208</v>
      </c>
      <c r="BF48" s="6" t="s">
        <v>208</v>
      </c>
      <c r="BG48" s="6" t="s">
        <v>222</v>
      </c>
      <c r="BH48" s="6" t="s">
        <v>223</v>
      </c>
      <c r="BI48" s="6" t="s">
        <v>224</v>
      </c>
      <c r="BJ48" s="6" t="s">
        <v>201</v>
      </c>
      <c r="BK48" s="6" t="s">
        <v>208</v>
      </c>
      <c r="BL48" s="6" t="s">
        <v>200</v>
      </c>
      <c r="BM48" s="6" t="s">
        <v>200</v>
      </c>
      <c r="BN48" s="6" t="s">
        <v>199</v>
      </c>
      <c r="BO48" s="6" t="s">
        <v>199</v>
      </c>
      <c r="BP48" s="6" t="s">
        <v>581</v>
      </c>
      <c r="BQ48" s="6" t="s">
        <v>225</v>
      </c>
      <c r="BR48" s="6" t="s">
        <v>226</v>
      </c>
      <c r="BS48" s="6" t="s">
        <v>201</v>
      </c>
      <c r="BT48" s="6" t="s">
        <v>201</v>
      </c>
      <c r="BU48" s="6" t="s">
        <v>201</v>
      </c>
      <c r="BV48" s="6" t="s">
        <v>199</v>
      </c>
      <c r="BW48" s="6" t="s">
        <v>201</v>
      </c>
      <c r="BX48" s="6" t="s">
        <v>227</v>
      </c>
      <c r="BY48" s="6" t="s">
        <v>195</v>
      </c>
      <c r="BZ48" s="6" t="s">
        <v>581</v>
      </c>
      <c r="CA48" s="6" t="s">
        <v>201</v>
      </c>
      <c r="CB48" s="6" t="s">
        <v>199</v>
      </c>
      <c r="CC48" s="6" t="s">
        <v>199</v>
      </c>
      <c r="CD48" s="6" t="s">
        <v>199</v>
      </c>
      <c r="CE48" s="6" t="s">
        <v>199</v>
      </c>
      <c r="CF48" s="6" t="s">
        <v>584</v>
      </c>
      <c r="CG48" s="6" t="s">
        <v>229</v>
      </c>
      <c r="CH48" s="6" t="s">
        <v>190</v>
      </c>
      <c r="CI48" s="6" t="s">
        <v>563</v>
      </c>
    </row>
    <row r="49" spans="1:87" s="5" customFormat="1" ht="45" customHeight="1" x14ac:dyDescent="0.25">
      <c r="A49" s="7" t="s">
        <v>188</v>
      </c>
      <c r="B49" s="7" t="s">
        <v>585</v>
      </c>
      <c r="C49" s="7" t="s">
        <v>586</v>
      </c>
      <c r="D49" s="7" t="s">
        <v>587</v>
      </c>
      <c r="E49" s="7" t="s">
        <v>192</v>
      </c>
      <c r="F49" s="7" t="s">
        <v>193</v>
      </c>
      <c r="G49" s="7" t="s">
        <v>588</v>
      </c>
      <c r="H49" s="7" t="s">
        <v>195</v>
      </c>
      <c r="I49" s="7" t="s">
        <v>589</v>
      </c>
      <c r="J49" s="7" t="s">
        <v>590</v>
      </c>
      <c r="K49" s="7" t="s">
        <v>591</v>
      </c>
      <c r="L49" s="7" t="s">
        <v>592</v>
      </c>
      <c r="M49" s="7" t="s">
        <v>486</v>
      </c>
      <c r="N49" s="7" t="s">
        <v>593</v>
      </c>
      <c r="O49" s="7" t="s">
        <v>591</v>
      </c>
      <c r="P49" s="7" t="s">
        <v>594</v>
      </c>
      <c r="Q49" s="7" t="s">
        <v>591</v>
      </c>
      <c r="R49" s="7" t="s">
        <v>591</v>
      </c>
      <c r="S49" s="7" t="s">
        <v>199</v>
      </c>
      <c r="T49" s="7" t="s">
        <v>595</v>
      </c>
      <c r="U49" s="7" t="s">
        <v>595</v>
      </c>
      <c r="V49" s="7" t="s">
        <v>596</v>
      </c>
      <c r="W49" s="7" t="s">
        <v>316</v>
      </c>
      <c r="X49" s="7" t="s">
        <v>317</v>
      </c>
      <c r="Y49" s="7" t="s">
        <v>318</v>
      </c>
      <c r="Z49" s="7" t="s">
        <v>202</v>
      </c>
      <c r="AA49" s="7" t="s">
        <v>201</v>
      </c>
      <c r="AB49" s="7" t="s">
        <v>591</v>
      </c>
      <c r="AC49" s="7" t="s">
        <v>319</v>
      </c>
      <c r="AD49" s="7" t="s">
        <v>241</v>
      </c>
      <c r="AE49" s="7" t="s">
        <v>320</v>
      </c>
      <c r="AF49" s="7" t="s">
        <v>321</v>
      </c>
      <c r="AG49" s="7" t="s">
        <v>208</v>
      </c>
      <c r="AH49" s="7" t="s">
        <v>209</v>
      </c>
      <c r="AI49" s="7" t="s">
        <v>322</v>
      </c>
      <c r="AJ49" s="7" t="s">
        <v>211</v>
      </c>
      <c r="AK49" s="7" t="s">
        <v>597</v>
      </c>
      <c r="AL49" s="7" t="s">
        <v>213</v>
      </c>
      <c r="AM49" s="7" t="s">
        <v>212</v>
      </c>
      <c r="AN49" s="7" t="s">
        <v>214</v>
      </c>
      <c r="AO49" s="7" t="s">
        <v>215</v>
      </c>
      <c r="AP49" s="7" t="s">
        <v>323</v>
      </c>
      <c r="AQ49" s="7" t="s">
        <v>598</v>
      </c>
      <c r="AR49" s="7" t="s">
        <v>201</v>
      </c>
      <c r="AS49" s="7" t="s">
        <v>201</v>
      </c>
      <c r="AT49" s="7" t="s">
        <v>208</v>
      </c>
      <c r="AU49" s="7" t="s">
        <v>599</v>
      </c>
      <c r="AV49" s="7" t="s">
        <v>600</v>
      </c>
      <c r="AW49" s="7" t="s">
        <v>601</v>
      </c>
      <c r="AX49" s="7" t="s">
        <v>602</v>
      </c>
      <c r="AY49" s="7" t="s">
        <v>603</v>
      </c>
      <c r="AZ49" s="7" t="s">
        <v>604</v>
      </c>
      <c r="BA49" s="7" t="s">
        <v>604</v>
      </c>
      <c r="BB49" s="7" t="s">
        <v>480</v>
      </c>
      <c r="BC49" s="7" t="s">
        <v>605</v>
      </c>
      <c r="BD49" s="7" t="s">
        <v>606</v>
      </c>
      <c r="BE49" s="7" t="s">
        <v>208</v>
      </c>
      <c r="BF49" s="7" t="s">
        <v>208</v>
      </c>
      <c r="BG49" s="7" t="s">
        <v>607</v>
      </c>
      <c r="BH49" s="7" t="s">
        <v>223</v>
      </c>
      <c r="BI49" s="7" t="s">
        <v>608</v>
      </c>
      <c r="BJ49" s="7" t="s">
        <v>593</v>
      </c>
      <c r="BK49" s="7" t="s">
        <v>208</v>
      </c>
      <c r="BL49" s="7" t="s">
        <v>609</v>
      </c>
      <c r="BM49" s="7" t="s">
        <v>610</v>
      </c>
      <c r="BN49" s="7" t="s">
        <v>4178</v>
      </c>
      <c r="BO49" s="7" t="s">
        <v>199</v>
      </c>
      <c r="BP49" s="7" t="s">
        <v>591</v>
      </c>
      <c r="BQ49" s="7" t="s">
        <v>225</v>
      </c>
      <c r="BR49" s="7" t="s">
        <v>226</v>
      </c>
      <c r="BS49" s="7" t="s">
        <v>201</v>
      </c>
      <c r="BT49" s="7" t="s">
        <v>201</v>
      </c>
      <c r="BU49" s="7" t="s">
        <v>201</v>
      </c>
      <c r="BV49" s="7" t="s">
        <v>199</v>
      </c>
      <c r="BW49" s="7" t="s">
        <v>201</v>
      </c>
      <c r="BX49" s="7" t="s">
        <v>227</v>
      </c>
      <c r="BY49" s="7" t="s">
        <v>195</v>
      </c>
      <c r="BZ49" s="7" t="s">
        <v>591</v>
      </c>
      <c r="CA49" s="7" t="s">
        <v>201</v>
      </c>
      <c r="CB49" s="7" t="s">
        <v>199</v>
      </c>
      <c r="CC49" s="7" t="s">
        <v>199</v>
      </c>
      <c r="CD49" s="7" t="s">
        <v>199</v>
      </c>
      <c r="CE49" s="7" t="s">
        <v>199</v>
      </c>
      <c r="CF49" s="7" t="s">
        <v>611</v>
      </c>
      <c r="CG49" s="7" t="s">
        <v>229</v>
      </c>
      <c r="CH49" s="7" t="s">
        <v>586</v>
      </c>
      <c r="CI49" s="7" t="s">
        <v>4179</v>
      </c>
    </row>
    <row r="50" spans="1:87" s="5" customFormat="1" ht="45" customHeight="1" x14ac:dyDescent="0.25">
      <c r="A50" s="7" t="s">
        <v>188</v>
      </c>
      <c r="B50" s="7" t="s">
        <v>585</v>
      </c>
      <c r="C50" s="7" t="s">
        <v>586</v>
      </c>
      <c r="D50" s="7" t="s">
        <v>587</v>
      </c>
      <c r="E50" s="7" t="s">
        <v>192</v>
      </c>
      <c r="F50" s="7" t="s">
        <v>193</v>
      </c>
      <c r="G50" s="7" t="s">
        <v>588</v>
      </c>
      <c r="H50" s="7" t="s">
        <v>195</v>
      </c>
      <c r="I50" s="7" t="s">
        <v>612</v>
      </c>
      <c r="J50" s="7" t="s">
        <v>590</v>
      </c>
      <c r="K50" s="7" t="s">
        <v>613</v>
      </c>
      <c r="L50" s="7" t="s">
        <v>592</v>
      </c>
      <c r="M50" s="7" t="s">
        <v>486</v>
      </c>
      <c r="N50" s="7" t="s">
        <v>593</v>
      </c>
      <c r="O50" s="7" t="s">
        <v>613</v>
      </c>
      <c r="P50" s="7" t="s">
        <v>594</v>
      </c>
      <c r="Q50" s="7" t="s">
        <v>613</v>
      </c>
      <c r="R50" s="7" t="s">
        <v>613</v>
      </c>
      <c r="S50" s="7" t="s">
        <v>199</v>
      </c>
      <c r="T50" s="7" t="s">
        <v>595</v>
      </c>
      <c r="U50" s="7" t="s">
        <v>595</v>
      </c>
      <c r="V50" s="7" t="s">
        <v>596</v>
      </c>
      <c r="W50" s="7" t="s">
        <v>201</v>
      </c>
      <c r="X50" s="7" t="s">
        <v>201</v>
      </c>
      <c r="Y50" s="7" t="s">
        <v>201</v>
      </c>
      <c r="Z50" s="7" t="s">
        <v>202</v>
      </c>
      <c r="AA50" s="7" t="s">
        <v>614</v>
      </c>
      <c r="AB50" s="7" t="s">
        <v>613</v>
      </c>
      <c r="AC50" s="7" t="s">
        <v>615</v>
      </c>
      <c r="AD50" s="7" t="s">
        <v>205</v>
      </c>
      <c r="AE50" s="7" t="s">
        <v>242</v>
      </c>
      <c r="AF50" s="7" t="s">
        <v>616</v>
      </c>
      <c r="AG50" s="7" t="s">
        <v>208</v>
      </c>
      <c r="AH50" s="7" t="s">
        <v>209</v>
      </c>
      <c r="AI50" s="7" t="s">
        <v>617</v>
      </c>
      <c r="AJ50" s="7" t="s">
        <v>211</v>
      </c>
      <c r="AK50" s="7" t="s">
        <v>597</v>
      </c>
      <c r="AL50" s="7" t="s">
        <v>213</v>
      </c>
      <c r="AM50" s="7" t="s">
        <v>212</v>
      </c>
      <c r="AN50" s="7" t="s">
        <v>214</v>
      </c>
      <c r="AO50" s="7" t="s">
        <v>215</v>
      </c>
      <c r="AP50" s="7" t="s">
        <v>618</v>
      </c>
      <c r="AQ50" s="7" t="s">
        <v>598</v>
      </c>
      <c r="AR50" s="7" t="s">
        <v>201</v>
      </c>
      <c r="AS50" s="7" t="s">
        <v>201</v>
      </c>
      <c r="AT50" s="7" t="s">
        <v>208</v>
      </c>
      <c r="AU50" s="7" t="s">
        <v>619</v>
      </c>
      <c r="AV50" s="7" t="s">
        <v>600</v>
      </c>
      <c r="AW50" s="7" t="s">
        <v>601</v>
      </c>
      <c r="AX50" s="7" t="s">
        <v>602</v>
      </c>
      <c r="AY50" s="7" t="s">
        <v>620</v>
      </c>
      <c r="AZ50" s="7" t="s">
        <v>604</v>
      </c>
      <c r="BA50" s="7" t="s">
        <v>604</v>
      </c>
      <c r="BB50" s="7" t="s">
        <v>480</v>
      </c>
      <c r="BC50" s="7" t="s">
        <v>621</v>
      </c>
      <c r="BD50" s="7" t="s">
        <v>622</v>
      </c>
      <c r="BE50" s="7" t="s">
        <v>208</v>
      </c>
      <c r="BF50" s="7" t="s">
        <v>208</v>
      </c>
      <c r="BG50" s="7" t="s">
        <v>607</v>
      </c>
      <c r="BH50" s="7" t="s">
        <v>223</v>
      </c>
      <c r="BI50" s="7" t="s">
        <v>608</v>
      </c>
      <c r="BJ50" s="7" t="s">
        <v>593</v>
      </c>
      <c r="BK50" s="7" t="s">
        <v>208</v>
      </c>
      <c r="BL50" s="7" t="s">
        <v>609</v>
      </c>
      <c r="BM50" s="7" t="s">
        <v>610</v>
      </c>
      <c r="BN50" s="7" t="s">
        <v>4180</v>
      </c>
      <c r="BO50" s="7" t="s">
        <v>199</v>
      </c>
      <c r="BP50" s="7" t="s">
        <v>613</v>
      </c>
      <c r="BQ50" s="7" t="s">
        <v>225</v>
      </c>
      <c r="BR50" s="7" t="s">
        <v>226</v>
      </c>
      <c r="BS50" s="7" t="s">
        <v>201</v>
      </c>
      <c r="BT50" s="7" t="s">
        <v>201</v>
      </c>
      <c r="BU50" s="7" t="s">
        <v>201</v>
      </c>
      <c r="BV50" s="7" t="s">
        <v>199</v>
      </c>
      <c r="BW50" s="7" t="s">
        <v>201</v>
      </c>
      <c r="BX50" s="7" t="s">
        <v>227</v>
      </c>
      <c r="BY50" s="7" t="s">
        <v>195</v>
      </c>
      <c r="BZ50" s="7" t="s">
        <v>613</v>
      </c>
      <c r="CA50" s="7" t="s">
        <v>201</v>
      </c>
      <c r="CB50" s="7" t="s">
        <v>199</v>
      </c>
      <c r="CC50" s="7" t="s">
        <v>199</v>
      </c>
      <c r="CD50" s="7" t="s">
        <v>199</v>
      </c>
      <c r="CE50" s="7" t="s">
        <v>199</v>
      </c>
      <c r="CF50" s="7" t="s">
        <v>623</v>
      </c>
      <c r="CG50" s="7" t="s">
        <v>229</v>
      </c>
      <c r="CH50" s="7" t="s">
        <v>586</v>
      </c>
      <c r="CI50" s="7" t="s">
        <v>4181</v>
      </c>
    </row>
    <row r="51" spans="1:87" s="5" customFormat="1" ht="45" customHeight="1" x14ac:dyDescent="0.25">
      <c r="A51" s="7" t="s">
        <v>188</v>
      </c>
      <c r="B51" s="7" t="s">
        <v>585</v>
      </c>
      <c r="C51" s="7" t="s">
        <v>586</v>
      </c>
      <c r="D51" s="7" t="s">
        <v>587</v>
      </c>
      <c r="E51" s="7" t="s">
        <v>504</v>
      </c>
      <c r="F51" s="7" t="s">
        <v>193</v>
      </c>
      <c r="G51" s="7" t="s">
        <v>624</v>
      </c>
      <c r="H51" s="7" t="s">
        <v>625</v>
      </c>
      <c r="I51" s="7" t="s">
        <v>626</v>
      </c>
      <c r="J51" s="7" t="s">
        <v>627</v>
      </c>
      <c r="K51" s="7" t="s">
        <v>628</v>
      </c>
      <c r="L51" s="7" t="s">
        <v>629</v>
      </c>
      <c r="M51" s="7" t="s">
        <v>630</v>
      </c>
      <c r="N51" s="7" t="s">
        <v>631</v>
      </c>
      <c r="O51" s="7" t="s">
        <v>628</v>
      </c>
      <c r="P51" s="7" t="s">
        <v>594</v>
      </c>
      <c r="Q51" s="7" t="s">
        <v>628</v>
      </c>
      <c r="R51" s="7" t="s">
        <v>628</v>
      </c>
      <c r="S51" s="7" t="s">
        <v>199</v>
      </c>
      <c r="T51" s="7" t="s">
        <v>632</v>
      </c>
      <c r="U51" s="7" t="s">
        <v>199</v>
      </c>
      <c r="V51" s="7" t="s">
        <v>199</v>
      </c>
      <c r="W51" s="7" t="s">
        <v>201</v>
      </c>
      <c r="X51" s="7" t="s">
        <v>201</v>
      </c>
      <c r="Y51" s="7" t="s">
        <v>201</v>
      </c>
      <c r="Z51" s="7" t="s">
        <v>333</v>
      </c>
      <c r="AA51" s="7" t="s">
        <v>201</v>
      </c>
      <c r="AB51" s="7" t="s">
        <v>628</v>
      </c>
      <c r="AC51" s="7" t="s">
        <v>201</v>
      </c>
      <c r="AD51" s="7" t="s">
        <v>633</v>
      </c>
      <c r="AE51" s="7" t="s">
        <v>201</v>
      </c>
      <c r="AF51" s="7" t="s">
        <v>208</v>
      </c>
      <c r="AG51" s="7" t="s">
        <v>208</v>
      </c>
      <c r="AH51" s="7" t="s">
        <v>634</v>
      </c>
      <c r="AI51" s="7" t="s">
        <v>201</v>
      </c>
      <c r="AJ51" s="7" t="s">
        <v>635</v>
      </c>
      <c r="AK51" s="7" t="s">
        <v>201</v>
      </c>
      <c r="AL51" s="7" t="s">
        <v>636</v>
      </c>
      <c r="AM51" s="7" t="s">
        <v>201</v>
      </c>
      <c r="AN51" s="7" t="s">
        <v>637</v>
      </c>
      <c r="AO51" s="7" t="s">
        <v>215</v>
      </c>
      <c r="AP51" s="7" t="s">
        <v>635</v>
      </c>
      <c r="AQ51" s="7" t="s">
        <v>598</v>
      </c>
      <c r="AR51" s="7" t="s">
        <v>201</v>
      </c>
      <c r="AS51" s="7" t="s">
        <v>201</v>
      </c>
      <c r="AT51" s="7" t="s">
        <v>208</v>
      </c>
      <c r="AU51" s="7" t="s">
        <v>638</v>
      </c>
      <c r="AV51" s="7" t="s">
        <v>600</v>
      </c>
      <c r="AW51" s="7" t="s">
        <v>601</v>
      </c>
      <c r="AX51" s="7" t="s">
        <v>602</v>
      </c>
      <c r="AY51" s="7" t="s">
        <v>208</v>
      </c>
      <c r="AZ51" s="7" t="s">
        <v>594</v>
      </c>
      <c r="BA51" s="7" t="s">
        <v>594</v>
      </c>
      <c r="BB51" s="7" t="s">
        <v>594</v>
      </c>
      <c r="BC51" s="7" t="s">
        <v>208</v>
      </c>
      <c r="BD51" s="7" t="s">
        <v>208</v>
      </c>
      <c r="BE51" s="7" t="s">
        <v>208</v>
      </c>
      <c r="BF51" s="7" t="s">
        <v>208</v>
      </c>
      <c r="BG51" s="7" t="s">
        <v>607</v>
      </c>
      <c r="BH51" s="7" t="s">
        <v>223</v>
      </c>
      <c r="BI51" s="7" t="s">
        <v>598</v>
      </c>
      <c r="BJ51" s="7" t="s">
        <v>598</v>
      </c>
      <c r="BK51" s="7" t="s">
        <v>208</v>
      </c>
      <c r="BL51" s="7" t="s">
        <v>594</v>
      </c>
      <c r="BM51" s="7" t="s">
        <v>594</v>
      </c>
      <c r="BN51" s="7" t="s">
        <v>199</v>
      </c>
      <c r="BO51" s="7" t="s">
        <v>199</v>
      </c>
      <c r="BP51" s="7" t="s">
        <v>628</v>
      </c>
      <c r="BQ51" s="7" t="s">
        <v>225</v>
      </c>
      <c r="BR51" s="7" t="s">
        <v>226</v>
      </c>
      <c r="BS51" s="7" t="s">
        <v>201</v>
      </c>
      <c r="BT51" s="7" t="s">
        <v>201</v>
      </c>
      <c r="BU51" s="7" t="s">
        <v>201</v>
      </c>
      <c r="BV51" s="7" t="s">
        <v>199</v>
      </c>
      <c r="BW51" s="7" t="s">
        <v>201</v>
      </c>
      <c r="BX51" s="7" t="s">
        <v>227</v>
      </c>
      <c r="BY51" s="7" t="s">
        <v>195</v>
      </c>
      <c r="BZ51" s="7" t="s">
        <v>628</v>
      </c>
      <c r="CA51" s="7" t="s">
        <v>201</v>
      </c>
      <c r="CB51" s="7" t="s">
        <v>199</v>
      </c>
      <c r="CC51" s="7" t="s">
        <v>199</v>
      </c>
      <c r="CD51" s="7" t="s">
        <v>199</v>
      </c>
      <c r="CE51" s="7" t="s">
        <v>199</v>
      </c>
      <c r="CF51" s="8" t="s">
        <v>199</v>
      </c>
      <c r="CG51" s="7" t="s">
        <v>229</v>
      </c>
      <c r="CH51" s="7" t="s">
        <v>586</v>
      </c>
      <c r="CI51" s="7" t="s">
        <v>639</v>
      </c>
    </row>
    <row r="52" spans="1:87" s="5" customFormat="1" ht="45" customHeight="1" x14ac:dyDescent="0.25">
      <c r="A52" s="7" t="s">
        <v>188</v>
      </c>
      <c r="B52" s="7" t="s">
        <v>585</v>
      </c>
      <c r="C52" s="7" t="s">
        <v>586</v>
      </c>
      <c r="D52" s="7" t="s">
        <v>587</v>
      </c>
      <c r="E52" s="7" t="s">
        <v>504</v>
      </c>
      <c r="F52" s="7" t="s">
        <v>193</v>
      </c>
      <c r="G52" s="7" t="s">
        <v>640</v>
      </c>
      <c r="H52" s="7" t="s">
        <v>195</v>
      </c>
      <c r="I52" s="7" t="s">
        <v>626</v>
      </c>
      <c r="J52" s="7" t="s">
        <v>627</v>
      </c>
      <c r="K52" s="7" t="s">
        <v>641</v>
      </c>
      <c r="L52" s="7" t="s">
        <v>642</v>
      </c>
      <c r="M52" s="7" t="s">
        <v>643</v>
      </c>
      <c r="N52" s="7" t="s">
        <v>644</v>
      </c>
      <c r="O52" s="7" t="s">
        <v>641</v>
      </c>
      <c r="P52" s="7" t="s">
        <v>594</v>
      </c>
      <c r="Q52" s="7" t="s">
        <v>641</v>
      </c>
      <c r="R52" s="7" t="s">
        <v>641</v>
      </c>
      <c r="S52" s="7" t="s">
        <v>199</v>
      </c>
      <c r="T52" s="7" t="s">
        <v>645</v>
      </c>
      <c r="U52" s="7" t="s">
        <v>646</v>
      </c>
      <c r="V52" s="7" t="s">
        <v>647</v>
      </c>
      <c r="W52" s="7" t="s">
        <v>201</v>
      </c>
      <c r="X52" s="7" t="s">
        <v>201</v>
      </c>
      <c r="Y52" s="7" t="s">
        <v>201</v>
      </c>
      <c r="Z52" s="7" t="s">
        <v>202</v>
      </c>
      <c r="AA52" s="7" t="s">
        <v>648</v>
      </c>
      <c r="AB52" s="7" t="s">
        <v>641</v>
      </c>
      <c r="AC52" s="7" t="s">
        <v>649</v>
      </c>
      <c r="AD52" s="7" t="s">
        <v>205</v>
      </c>
      <c r="AE52" s="7" t="s">
        <v>650</v>
      </c>
      <c r="AF52" s="7" t="s">
        <v>651</v>
      </c>
      <c r="AG52" s="7" t="s">
        <v>208</v>
      </c>
      <c r="AH52" s="7" t="s">
        <v>209</v>
      </c>
      <c r="AI52" s="7" t="s">
        <v>652</v>
      </c>
      <c r="AJ52" s="7" t="s">
        <v>211</v>
      </c>
      <c r="AK52" s="7" t="s">
        <v>653</v>
      </c>
      <c r="AL52" s="7" t="s">
        <v>654</v>
      </c>
      <c r="AM52" s="7" t="s">
        <v>653</v>
      </c>
      <c r="AN52" s="7" t="s">
        <v>214</v>
      </c>
      <c r="AO52" s="7" t="s">
        <v>215</v>
      </c>
      <c r="AP52" s="7" t="s">
        <v>655</v>
      </c>
      <c r="AQ52" s="7" t="s">
        <v>598</v>
      </c>
      <c r="AR52" s="7" t="s">
        <v>201</v>
      </c>
      <c r="AS52" s="7" t="s">
        <v>201</v>
      </c>
      <c r="AT52" s="7" t="s">
        <v>208</v>
      </c>
      <c r="AU52" s="7" t="s">
        <v>656</v>
      </c>
      <c r="AV52" s="7" t="s">
        <v>600</v>
      </c>
      <c r="AW52" s="7" t="s">
        <v>601</v>
      </c>
      <c r="AX52" s="7" t="s">
        <v>602</v>
      </c>
      <c r="AY52" s="7" t="s">
        <v>657</v>
      </c>
      <c r="AZ52" s="7" t="s">
        <v>658</v>
      </c>
      <c r="BA52" s="7" t="s">
        <v>658</v>
      </c>
      <c r="BB52" s="7" t="s">
        <v>480</v>
      </c>
      <c r="BC52" s="7" t="s">
        <v>659</v>
      </c>
      <c r="BD52" s="7" t="s">
        <v>660</v>
      </c>
      <c r="BE52" s="7" t="s">
        <v>661</v>
      </c>
      <c r="BF52" s="7" t="s">
        <v>660</v>
      </c>
      <c r="BG52" s="7" t="s">
        <v>607</v>
      </c>
      <c r="BH52" s="7" t="s">
        <v>223</v>
      </c>
      <c r="BI52" s="7" t="s">
        <v>608</v>
      </c>
      <c r="BJ52" s="7" t="s">
        <v>662</v>
      </c>
      <c r="BK52" s="7" t="s">
        <v>208</v>
      </c>
      <c r="BL52" s="7" t="s">
        <v>658</v>
      </c>
      <c r="BM52" s="7" t="s">
        <v>480</v>
      </c>
      <c r="BN52" s="7" t="s">
        <v>4182</v>
      </c>
      <c r="BO52" s="7" t="s">
        <v>199</v>
      </c>
      <c r="BP52" s="7" t="s">
        <v>641</v>
      </c>
      <c r="BQ52" s="7" t="s">
        <v>225</v>
      </c>
      <c r="BR52" s="7" t="s">
        <v>226</v>
      </c>
      <c r="BS52" s="7" t="s">
        <v>201</v>
      </c>
      <c r="BT52" s="7" t="s">
        <v>201</v>
      </c>
      <c r="BU52" s="7" t="s">
        <v>201</v>
      </c>
      <c r="BV52" s="7" t="s">
        <v>199</v>
      </c>
      <c r="BW52" s="7" t="s">
        <v>201</v>
      </c>
      <c r="BX52" s="7" t="s">
        <v>227</v>
      </c>
      <c r="BY52" s="7" t="s">
        <v>195</v>
      </c>
      <c r="BZ52" s="7" t="s">
        <v>641</v>
      </c>
      <c r="CA52" s="7" t="s">
        <v>201</v>
      </c>
      <c r="CB52" s="7" t="s">
        <v>199</v>
      </c>
      <c r="CC52" s="7" t="s">
        <v>199</v>
      </c>
      <c r="CD52" s="7" t="s">
        <v>199</v>
      </c>
      <c r="CE52" s="7" t="s">
        <v>199</v>
      </c>
      <c r="CF52" s="7" t="s">
        <v>199</v>
      </c>
      <c r="CG52" s="7" t="s">
        <v>229</v>
      </c>
      <c r="CH52" s="7" t="s">
        <v>586</v>
      </c>
      <c r="CI52" s="7" t="s">
        <v>4183</v>
      </c>
    </row>
    <row r="53" spans="1:87" s="5" customFormat="1" ht="45" customHeight="1" x14ac:dyDescent="0.25">
      <c r="A53" s="7" t="s">
        <v>188</v>
      </c>
      <c r="B53" s="7" t="s">
        <v>585</v>
      </c>
      <c r="C53" s="7" t="s">
        <v>586</v>
      </c>
      <c r="D53" s="7" t="s">
        <v>587</v>
      </c>
      <c r="E53" s="7" t="s">
        <v>504</v>
      </c>
      <c r="F53" s="7" t="s">
        <v>193</v>
      </c>
      <c r="G53" s="7" t="s">
        <v>663</v>
      </c>
      <c r="H53" s="7" t="s">
        <v>195</v>
      </c>
      <c r="I53" s="7" t="s">
        <v>626</v>
      </c>
      <c r="J53" s="7" t="s">
        <v>664</v>
      </c>
      <c r="K53" s="7" t="s">
        <v>665</v>
      </c>
      <c r="L53" s="7" t="s">
        <v>666</v>
      </c>
      <c r="M53" s="7" t="s">
        <v>643</v>
      </c>
      <c r="N53" s="7" t="s">
        <v>667</v>
      </c>
      <c r="O53" s="7" t="s">
        <v>665</v>
      </c>
      <c r="P53" s="7" t="s">
        <v>594</v>
      </c>
      <c r="Q53" s="7" t="s">
        <v>665</v>
      </c>
      <c r="R53" s="7" t="s">
        <v>665</v>
      </c>
      <c r="S53" s="7" t="s">
        <v>199</v>
      </c>
      <c r="T53" s="7" t="s">
        <v>668</v>
      </c>
      <c r="U53" s="7" t="s">
        <v>669</v>
      </c>
      <c r="V53" s="7" t="s">
        <v>670</v>
      </c>
      <c r="W53" s="7" t="s">
        <v>671</v>
      </c>
      <c r="X53" s="7" t="s">
        <v>349</v>
      </c>
      <c r="Y53" s="7" t="s">
        <v>317</v>
      </c>
      <c r="Z53" s="7" t="s">
        <v>333</v>
      </c>
      <c r="AA53" s="7" t="s">
        <v>201</v>
      </c>
      <c r="AB53" s="7" t="s">
        <v>665</v>
      </c>
      <c r="AC53" s="7" t="s">
        <v>672</v>
      </c>
      <c r="AD53" s="7" t="s">
        <v>241</v>
      </c>
      <c r="AE53" s="7" t="s">
        <v>673</v>
      </c>
      <c r="AF53" s="7" t="s">
        <v>674</v>
      </c>
      <c r="AG53" s="7" t="s">
        <v>208</v>
      </c>
      <c r="AH53" s="7" t="s">
        <v>209</v>
      </c>
      <c r="AI53" s="7" t="s">
        <v>210</v>
      </c>
      <c r="AJ53" s="7" t="s">
        <v>211</v>
      </c>
      <c r="AK53" s="7" t="s">
        <v>338</v>
      </c>
      <c r="AL53" s="7" t="s">
        <v>339</v>
      </c>
      <c r="AM53" s="7" t="s">
        <v>338</v>
      </c>
      <c r="AN53" s="7" t="s">
        <v>214</v>
      </c>
      <c r="AO53" s="7" t="s">
        <v>215</v>
      </c>
      <c r="AP53" s="7" t="s">
        <v>675</v>
      </c>
      <c r="AQ53" s="7" t="s">
        <v>598</v>
      </c>
      <c r="AR53" s="7" t="s">
        <v>201</v>
      </c>
      <c r="AS53" s="7" t="s">
        <v>201</v>
      </c>
      <c r="AT53" s="7" t="s">
        <v>208</v>
      </c>
      <c r="AU53" s="7" t="s">
        <v>676</v>
      </c>
      <c r="AV53" s="7" t="s">
        <v>600</v>
      </c>
      <c r="AW53" s="7" t="s">
        <v>601</v>
      </c>
      <c r="AX53" s="7" t="s">
        <v>602</v>
      </c>
      <c r="AY53" s="7" t="s">
        <v>677</v>
      </c>
      <c r="AZ53" s="7" t="s">
        <v>658</v>
      </c>
      <c r="BA53" s="7" t="s">
        <v>658</v>
      </c>
      <c r="BB53" s="7" t="s">
        <v>480</v>
      </c>
      <c r="BC53" s="7" t="s">
        <v>678</v>
      </c>
      <c r="BD53" s="7" t="s">
        <v>679</v>
      </c>
      <c r="BE53" s="7" t="s">
        <v>208</v>
      </c>
      <c r="BF53" s="7" t="s">
        <v>208</v>
      </c>
      <c r="BG53" s="7" t="s">
        <v>607</v>
      </c>
      <c r="BH53" s="7" t="s">
        <v>223</v>
      </c>
      <c r="BI53" s="7" t="s">
        <v>608</v>
      </c>
      <c r="BJ53" s="7" t="s">
        <v>680</v>
      </c>
      <c r="BK53" s="7" t="s">
        <v>208</v>
      </c>
      <c r="BL53" s="7" t="s">
        <v>658</v>
      </c>
      <c r="BM53" s="7" t="s">
        <v>480</v>
      </c>
      <c r="BN53" s="7" t="s">
        <v>4184</v>
      </c>
      <c r="BO53" s="7" t="s">
        <v>199</v>
      </c>
      <c r="BP53" s="7" t="s">
        <v>665</v>
      </c>
      <c r="BQ53" s="7" t="s">
        <v>225</v>
      </c>
      <c r="BR53" s="7" t="s">
        <v>226</v>
      </c>
      <c r="BS53" s="7" t="s">
        <v>201</v>
      </c>
      <c r="BT53" s="7" t="s">
        <v>201</v>
      </c>
      <c r="BU53" s="7" t="s">
        <v>201</v>
      </c>
      <c r="BV53" s="7" t="s">
        <v>199</v>
      </c>
      <c r="BW53" s="7" t="s">
        <v>201</v>
      </c>
      <c r="BX53" s="7" t="s">
        <v>227</v>
      </c>
      <c r="BY53" s="7" t="s">
        <v>195</v>
      </c>
      <c r="BZ53" s="7" t="s">
        <v>665</v>
      </c>
      <c r="CA53" s="7" t="s">
        <v>201</v>
      </c>
      <c r="CB53" s="7" t="s">
        <v>199</v>
      </c>
      <c r="CC53" s="7" t="s">
        <v>199</v>
      </c>
      <c r="CD53" s="7" t="s">
        <v>199</v>
      </c>
      <c r="CE53" s="7" t="s">
        <v>199</v>
      </c>
      <c r="CF53" s="8" t="s">
        <v>681</v>
      </c>
      <c r="CG53" s="7" t="s">
        <v>229</v>
      </c>
      <c r="CH53" s="7" t="s">
        <v>586</v>
      </c>
      <c r="CI53" s="7" t="s">
        <v>4185</v>
      </c>
    </row>
    <row r="54" spans="1:87" s="5" customFormat="1" ht="45" customHeight="1" x14ac:dyDescent="0.25">
      <c r="A54" s="7" t="s">
        <v>188</v>
      </c>
      <c r="B54" s="7" t="s">
        <v>585</v>
      </c>
      <c r="C54" s="7" t="s">
        <v>586</v>
      </c>
      <c r="D54" s="7" t="s">
        <v>587</v>
      </c>
      <c r="E54" s="7" t="s">
        <v>192</v>
      </c>
      <c r="F54" s="7" t="s">
        <v>193</v>
      </c>
      <c r="G54" s="7" t="s">
        <v>682</v>
      </c>
      <c r="H54" s="7" t="s">
        <v>625</v>
      </c>
      <c r="I54" s="7" t="s">
        <v>612</v>
      </c>
      <c r="J54" s="7" t="s">
        <v>683</v>
      </c>
      <c r="K54" s="7" t="s">
        <v>684</v>
      </c>
      <c r="L54" s="7" t="s">
        <v>685</v>
      </c>
      <c r="M54" s="7" t="s">
        <v>686</v>
      </c>
      <c r="N54" s="7" t="s">
        <v>687</v>
      </c>
      <c r="O54" s="7" t="s">
        <v>684</v>
      </c>
      <c r="P54" s="7" t="s">
        <v>594</v>
      </c>
      <c r="Q54" s="7" t="s">
        <v>684</v>
      </c>
      <c r="R54" s="7" t="s">
        <v>684</v>
      </c>
      <c r="S54" s="7" t="s">
        <v>199</v>
      </c>
      <c r="T54" s="7" t="s">
        <v>688</v>
      </c>
      <c r="U54" s="7" t="s">
        <v>689</v>
      </c>
      <c r="V54" s="7" t="s">
        <v>690</v>
      </c>
      <c r="W54" s="7" t="s">
        <v>201</v>
      </c>
      <c r="X54" s="7" t="s">
        <v>201</v>
      </c>
      <c r="Y54" s="7" t="s">
        <v>201</v>
      </c>
      <c r="Z54" s="7" t="s">
        <v>202</v>
      </c>
      <c r="AA54" s="7" t="s">
        <v>201</v>
      </c>
      <c r="AB54" s="7" t="s">
        <v>684</v>
      </c>
      <c r="AC54" s="7" t="s">
        <v>201</v>
      </c>
      <c r="AD54" s="7" t="s">
        <v>633</v>
      </c>
      <c r="AE54" s="7" t="s">
        <v>201</v>
      </c>
      <c r="AF54" s="7" t="s">
        <v>208</v>
      </c>
      <c r="AG54" s="7" t="s">
        <v>208</v>
      </c>
      <c r="AH54" s="7" t="s">
        <v>634</v>
      </c>
      <c r="AI54" s="7" t="s">
        <v>201</v>
      </c>
      <c r="AJ54" s="7" t="s">
        <v>635</v>
      </c>
      <c r="AK54" s="7" t="s">
        <v>201</v>
      </c>
      <c r="AL54" s="7" t="s">
        <v>636</v>
      </c>
      <c r="AM54" s="7" t="s">
        <v>201</v>
      </c>
      <c r="AN54" s="7" t="s">
        <v>637</v>
      </c>
      <c r="AO54" s="7" t="s">
        <v>261</v>
      </c>
      <c r="AP54" s="7" t="s">
        <v>635</v>
      </c>
      <c r="AQ54" s="7" t="s">
        <v>598</v>
      </c>
      <c r="AR54" s="7" t="s">
        <v>201</v>
      </c>
      <c r="AS54" s="7" t="s">
        <v>201</v>
      </c>
      <c r="AT54" s="7" t="s">
        <v>208</v>
      </c>
      <c r="AU54" s="7" t="s">
        <v>691</v>
      </c>
      <c r="AV54" s="7" t="s">
        <v>692</v>
      </c>
      <c r="AW54" s="7" t="s">
        <v>601</v>
      </c>
      <c r="AX54" s="7" t="s">
        <v>602</v>
      </c>
      <c r="AY54" s="7" t="s">
        <v>208</v>
      </c>
      <c r="AZ54" s="7" t="s">
        <v>594</v>
      </c>
      <c r="BA54" s="7" t="s">
        <v>594</v>
      </c>
      <c r="BB54" s="7" t="s">
        <v>594</v>
      </c>
      <c r="BC54" s="7" t="s">
        <v>208</v>
      </c>
      <c r="BD54" s="7" t="s">
        <v>208</v>
      </c>
      <c r="BE54" s="7" t="s">
        <v>208</v>
      </c>
      <c r="BF54" s="7" t="s">
        <v>208</v>
      </c>
      <c r="BG54" s="7" t="s">
        <v>607</v>
      </c>
      <c r="BH54" s="7" t="s">
        <v>223</v>
      </c>
      <c r="BI54" s="7" t="s">
        <v>598</v>
      </c>
      <c r="BJ54" s="7" t="s">
        <v>598</v>
      </c>
      <c r="BK54" s="7" t="s">
        <v>208</v>
      </c>
      <c r="BL54" s="7" t="s">
        <v>594</v>
      </c>
      <c r="BM54" s="7" t="s">
        <v>594</v>
      </c>
      <c r="BN54" s="7" t="s">
        <v>199</v>
      </c>
      <c r="BO54" s="7" t="s">
        <v>199</v>
      </c>
      <c r="BP54" s="7" t="s">
        <v>684</v>
      </c>
      <c r="BQ54" s="7" t="s">
        <v>225</v>
      </c>
      <c r="BR54" s="7" t="s">
        <v>226</v>
      </c>
      <c r="BS54" s="7" t="s">
        <v>201</v>
      </c>
      <c r="BT54" s="7" t="s">
        <v>201</v>
      </c>
      <c r="BU54" s="7" t="s">
        <v>201</v>
      </c>
      <c r="BV54" s="7" t="s">
        <v>199</v>
      </c>
      <c r="BW54" s="7" t="s">
        <v>201</v>
      </c>
      <c r="BX54" s="7" t="s">
        <v>227</v>
      </c>
      <c r="BY54" s="7" t="s">
        <v>195</v>
      </c>
      <c r="BZ54" s="7" t="s">
        <v>684</v>
      </c>
      <c r="CA54" s="7" t="s">
        <v>201</v>
      </c>
      <c r="CB54" s="7" t="s">
        <v>199</v>
      </c>
      <c r="CC54" s="7" t="s">
        <v>199</v>
      </c>
      <c r="CD54" s="7" t="s">
        <v>199</v>
      </c>
      <c r="CE54" s="7" t="s">
        <v>199</v>
      </c>
      <c r="CF54" s="7" t="s">
        <v>199</v>
      </c>
      <c r="CG54" s="7" t="s">
        <v>229</v>
      </c>
      <c r="CH54" s="7" t="s">
        <v>586</v>
      </c>
      <c r="CI54" s="7" t="s">
        <v>693</v>
      </c>
    </row>
    <row r="55" spans="1:87" s="5" customFormat="1" ht="45" customHeight="1" x14ac:dyDescent="0.25">
      <c r="A55" s="7" t="s">
        <v>188</v>
      </c>
      <c r="B55" s="7" t="s">
        <v>585</v>
      </c>
      <c r="C55" s="7" t="s">
        <v>586</v>
      </c>
      <c r="D55" s="7" t="s">
        <v>587</v>
      </c>
      <c r="E55" s="7" t="s">
        <v>192</v>
      </c>
      <c r="F55" s="7" t="s">
        <v>193</v>
      </c>
      <c r="G55" s="7" t="s">
        <v>694</v>
      </c>
      <c r="H55" s="7" t="s">
        <v>625</v>
      </c>
      <c r="I55" s="7" t="s">
        <v>612</v>
      </c>
      <c r="J55" s="7" t="s">
        <v>683</v>
      </c>
      <c r="K55" s="7" t="s">
        <v>695</v>
      </c>
      <c r="L55" s="7" t="s">
        <v>696</v>
      </c>
      <c r="M55" s="7" t="s">
        <v>686</v>
      </c>
      <c r="N55" s="7" t="s">
        <v>697</v>
      </c>
      <c r="O55" s="7" t="s">
        <v>695</v>
      </c>
      <c r="P55" s="7" t="s">
        <v>594</v>
      </c>
      <c r="Q55" s="7" t="s">
        <v>695</v>
      </c>
      <c r="R55" s="7" t="s">
        <v>695</v>
      </c>
      <c r="S55" s="7" t="s">
        <v>199</v>
      </c>
      <c r="T55" s="7" t="s">
        <v>698</v>
      </c>
      <c r="U55" s="7" t="s">
        <v>699</v>
      </c>
      <c r="V55" s="7" t="s">
        <v>700</v>
      </c>
      <c r="W55" s="7" t="s">
        <v>201</v>
      </c>
      <c r="X55" s="7" t="s">
        <v>201</v>
      </c>
      <c r="Y55" s="7" t="s">
        <v>201</v>
      </c>
      <c r="Z55" s="7" t="s">
        <v>333</v>
      </c>
      <c r="AA55" s="7" t="s">
        <v>201</v>
      </c>
      <c r="AB55" s="7" t="s">
        <v>695</v>
      </c>
      <c r="AC55" s="7" t="s">
        <v>201</v>
      </c>
      <c r="AD55" s="7" t="s">
        <v>633</v>
      </c>
      <c r="AE55" s="7" t="s">
        <v>201</v>
      </c>
      <c r="AF55" s="7" t="s">
        <v>208</v>
      </c>
      <c r="AG55" s="7" t="s">
        <v>208</v>
      </c>
      <c r="AH55" s="7" t="s">
        <v>209</v>
      </c>
      <c r="AI55" s="7" t="s">
        <v>201</v>
      </c>
      <c r="AJ55" s="7" t="s">
        <v>635</v>
      </c>
      <c r="AK55" s="7" t="s">
        <v>201</v>
      </c>
      <c r="AL55" s="7" t="s">
        <v>636</v>
      </c>
      <c r="AM55" s="7" t="s">
        <v>201</v>
      </c>
      <c r="AN55" s="7" t="s">
        <v>637</v>
      </c>
      <c r="AO55" s="7" t="s">
        <v>215</v>
      </c>
      <c r="AP55" s="7" t="s">
        <v>635</v>
      </c>
      <c r="AQ55" s="7" t="s">
        <v>598</v>
      </c>
      <c r="AR55" s="7" t="s">
        <v>201</v>
      </c>
      <c r="AS55" s="7" t="s">
        <v>201</v>
      </c>
      <c r="AT55" s="7" t="s">
        <v>208</v>
      </c>
      <c r="AU55" s="7" t="s">
        <v>701</v>
      </c>
      <c r="AV55" s="7" t="s">
        <v>702</v>
      </c>
      <c r="AW55" s="7" t="s">
        <v>601</v>
      </c>
      <c r="AX55" s="7" t="s">
        <v>602</v>
      </c>
      <c r="AY55" s="7" t="s">
        <v>208</v>
      </c>
      <c r="AZ55" s="7" t="s">
        <v>594</v>
      </c>
      <c r="BA55" s="7" t="s">
        <v>594</v>
      </c>
      <c r="BB55" s="7" t="s">
        <v>594</v>
      </c>
      <c r="BC55" s="7" t="s">
        <v>208</v>
      </c>
      <c r="BD55" s="7" t="s">
        <v>208</v>
      </c>
      <c r="BE55" s="7" t="s">
        <v>208</v>
      </c>
      <c r="BF55" s="7" t="s">
        <v>208</v>
      </c>
      <c r="BG55" s="7" t="s">
        <v>607</v>
      </c>
      <c r="BH55" s="7" t="s">
        <v>223</v>
      </c>
      <c r="BI55" s="7" t="s">
        <v>598</v>
      </c>
      <c r="BJ55" s="7" t="s">
        <v>598</v>
      </c>
      <c r="BK55" s="7" t="s">
        <v>208</v>
      </c>
      <c r="BL55" s="7" t="s">
        <v>594</v>
      </c>
      <c r="BM55" s="7" t="s">
        <v>594</v>
      </c>
      <c r="BN55" s="7" t="s">
        <v>199</v>
      </c>
      <c r="BO55" s="7" t="s">
        <v>199</v>
      </c>
      <c r="BP55" s="7" t="s">
        <v>695</v>
      </c>
      <c r="BQ55" s="7" t="s">
        <v>225</v>
      </c>
      <c r="BR55" s="7" t="s">
        <v>226</v>
      </c>
      <c r="BS55" s="7" t="s">
        <v>201</v>
      </c>
      <c r="BT55" s="7" t="s">
        <v>201</v>
      </c>
      <c r="BU55" s="7" t="s">
        <v>201</v>
      </c>
      <c r="BV55" s="7" t="s">
        <v>199</v>
      </c>
      <c r="BW55" s="7" t="s">
        <v>201</v>
      </c>
      <c r="BX55" s="7" t="s">
        <v>227</v>
      </c>
      <c r="BY55" s="7" t="s">
        <v>195</v>
      </c>
      <c r="BZ55" s="7" t="s">
        <v>695</v>
      </c>
      <c r="CA55" s="7" t="s">
        <v>201</v>
      </c>
      <c r="CB55" s="7" t="s">
        <v>199</v>
      </c>
      <c r="CC55" s="7" t="s">
        <v>199</v>
      </c>
      <c r="CD55" s="7" t="s">
        <v>199</v>
      </c>
      <c r="CE55" s="7" t="s">
        <v>199</v>
      </c>
      <c r="CF55" s="7" t="s">
        <v>199</v>
      </c>
      <c r="CG55" s="7" t="s">
        <v>229</v>
      </c>
      <c r="CH55" s="7" t="s">
        <v>586</v>
      </c>
      <c r="CI55" s="7" t="s">
        <v>703</v>
      </c>
    </row>
    <row r="56" spans="1:87" s="5" customFormat="1" ht="45" customHeight="1" x14ac:dyDescent="0.25">
      <c r="A56" s="7" t="s">
        <v>188</v>
      </c>
      <c r="B56" s="7" t="s">
        <v>585</v>
      </c>
      <c r="C56" s="7" t="s">
        <v>586</v>
      </c>
      <c r="D56" s="7" t="s">
        <v>587</v>
      </c>
      <c r="E56" s="7" t="s">
        <v>192</v>
      </c>
      <c r="F56" s="7" t="s">
        <v>193</v>
      </c>
      <c r="G56" s="7" t="s">
        <v>704</v>
      </c>
      <c r="H56" s="7" t="s">
        <v>195</v>
      </c>
      <c r="I56" s="7" t="s">
        <v>612</v>
      </c>
      <c r="J56" s="7" t="s">
        <v>683</v>
      </c>
      <c r="K56" s="7" t="s">
        <v>705</v>
      </c>
      <c r="L56" s="7" t="s">
        <v>706</v>
      </c>
      <c r="M56" s="7" t="s">
        <v>707</v>
      </c>
      <c r="N56" s="7" t="s">
        <v>708</v>
      </c>
      <c r="O56" s="7" t="s">
        <v>705</v>
      </c>
      <c r="P56" s="7" t="s">
        <v>594</v>
      </c>
      <c r="Q56" s="7" t="s">
        <v>705</v>
      </c>
      <c r="R56" s="7" t="s">
        <v>705</v>
      </c>
      <c r="S56" s="7" t="s">
        <v>199</v>
      </c>
      <c r="T56" s="7" t="s">
        <v>709</v>
      </c>
      <c r="U56" s="7" t="s">
        <v>710</v>
      </c>
      <c r="V56" s="7" t="s">
        <v>711</v>
      </c>
      <c r="W56" s="7" t="s">
        <v>712</v>
      </c>
      <c r="X56" s="7" t="s">
        <v>713</v>
      </c>
      <c r="Y56" s="7" t="s">
        <v>714</v>
      </c>
      <c r="Z56" s="7" t="s">
        <v>202</v>
      </c>
      <c r="AA56" s="7" t="s">
        <v>201</v>
      </c>
      <c r="AB56" s="7" t="s">
        <v>705</v>
      </c>
      <c r="AC56" s="7" t="s">
        <v>715</v>
      </c>
      <c r="AD56" s="7" t="s">
        <v>241</v>
      </c>
      <c r="AE56" s="7" t="s">
        <v>716</v>
      </c>
      <c r="AF56" s="7" t="s">
        <v>353</v>
      </c>
      <c r="AG56" s="7" t="s">
        <v>208</v>
      </c>
      <c r="AH56" s="7" t="s">
        <v>209</v>
      </c>
      <c r="AI56" s="7" t="s">
        <v>717</v>
      </c>
      <c r="AJ56" s="7" t="s">
        <v>211</v>
      </c>
      <c r="AK56" s="7" t="s">
        <v>718</v>
      </c>
      <c r="AL56" s="7" t="s">
        <v>213</v>
      </c>
      <c r="AM56" s="7" t="s">
        <v>212</v>
      </c>
      <c r="AN56" s="7" t="s">
        <v>214</v>
      </c>
      <c r="AO56" s="7" t="s">
        <v>215</v>
      </c>
      <c r="AP56" s="7" t="s">
        <v>719</v>
      </c>
      <c r="AQ56" s="7" t="s">
        <v>598</v>
      </c>
      <c r="AR56" s="7" t="s">
        <v>201</v>
      </c>
      <c r="AS56" s="7" t="s">
        <v>201</v>
      </c>
      <c r="AT56" s="7" t="s">
        <v>208</v>
      </c>
      <c r="AU56" s="7" t="s">
        <v>720</v>
      </c>
      <c r="AV56" s="7" t="s">
        <v>721</v>
      </c>
      <c r="AW56" s="7" t="s">
        <v>601</v>
      </c>
      <c r="AX56" s="7" t="s">
        <v>602</v>
      </c>
      <c r="AY56" s="7" t="s">
        <v>722</v>
      </c>
      <c r="AZ56" s="7" t="s">
        <v>723</v>
      </c>
      <c r="BA56" s="7" t="s">
        <v>724</v>
      </c>
      <c r="BB56" s="7" t="s">
        <v>480</v>
      </c>
      <c r="BC56" s="7" t="s">
        <v>725</v>
      </c>
      <c r="BD56" s="7" t="s">
        <v>726</v>
      </c>
      <c r="BE56" s="7" t="s">
        <v>208</v>
      </c>
      <c r="BF56" s="7" t="s">
        <v>208</v>
      </c>
      <c r="BG56" s="7" t="s">
        <v>607</v>
      </c>
      <c r="BH56" s="7" t="s">
        <v>223</v>
      </c>
      <c r="BI56" s="7" t="s">
        <v>608</v>
      </c>
      <c r="BJ56" s="7" t="s">
        <v>727</v>
      </c>
      <c r="BK56" s="7" t="s">
        <v>208</v>
      </c>
      <c r="BL56" s="7" t="s">
        <v>724</v>
      </c>
      <c r="BM56" s="7" t="s">
        <v>728</v>
      </c>
      <c r="BN56" s="7" t="s">
        <v>4186</v>
      </c>
      <c r="BO56" s="7" t="s">
        <v>199</v>
      </c>
      <c r="BP56" s="7" t="s">
        <v>705</v>
      </c>
      <c r="BQ56" s="7" t="s">
        <v>225</v>
      </c>
      <c r="BR56" s="7" t="s">
        <v>226</v>
      </c>
      <c r="BS56" s="7" t="s">
        <v>201</v>
      </c>
      <c r="BT56" s="7" t="s">
        <v>201</v>
      </c>
      <c r="BU56" s="7" t="s">
        <v>201</v>
      </c>
      <c r="BV56" s="7" t="s">
        <v>199</v>
      </c>
      <c r="BW56" s="7" t="s">
        <v>201</v>
      </c>
      <c r="BX56" s="7" t="s">
        <v>227</v>
      </c>
      <c r="BY56" s="7" t="s">
        <v>195</v>
      </c>
      <c r="BZ56" s="7" t="s">
        <v>705</v>
      </c>
      <c r="CA56" s="7" t="s">
        <v>201</v>
      </c>
      <c r="CB56" s="7" t="s">
        <v>199</v>
      </c>
      <c r="CC56" s="7" t="s">
        <v>199</v>
      </c>
      <c r="CD56" s="7" t="s">
        <v>199</v>
      </c>
      <c r="CE56" s="7" t="s">
        <v>199</v>
      </c>
      <c r="CF56" s="7" t="s">
        <v>729</v>
      </c>
      <c r="CG56" s="7" t="s">
        <v>229</v>
      </c>
      <c r="CH56" s="7" t="s">
        <v>586</v>
      </c>
      <c r="CI56" s="7" t="s">
        <v>4187</v>
      </c>
    </row>
    <row r="57" spans="1:87" s="5" customFormat="1" ht="45" customHeight="1" x14ac:dyDescent="0.25">
      <c r="A57" s="7" t="s">
        <v>188</v>
      </c>
      <c r="B57" s="7" t="s">
        <v>585</v>
      </c>
      <c r="C57" s="7" t="s">
        <v>586</v>
      </c>
      <c r="D57" s="7" t="s">
        <v>587</v>
      </c>
      <c r="E57" s="7" t="s">
        <v>192</v>
      </c>
      <c r="F57" s="7" t="s">
        <v>193</v>
      </c>
      <c r="G57" s="7" t="s">
        <v>704</v>
      </c>
      <c r="H57" s="7" t="s">
        <v>195</v>
      </c>
      <c r="I57" s="7" t="s">
        <v>612</v>
      </c>
      <c r="J57" s="7" t="s">
        <v>683</v>
      </c>
      <c r="K57" s="7" t="s">
        <v>730</v>
      </c>
      <c r="L57" s="7" t="s">
        <v>706</v>
      </c>
      <c r="M57" s="7" t="s">
        <v>707</v>
      </c>
      <c r="N57" s="7" t="s">
        <v>708</v>
      </c>
      <c r="O57" s="7" t="s">
        <v>730</v>
      </c>
      <c r="P57" s="7" t="s">
        <v>594</v>
      </c>
      <c r="Q57" s="7" t="s">
        <v>730</v>
      </c>
      <c r="R57" s="7" t="s">
        <v>730</v>
      </c>
      <c r="S57" s="7" t="s">
        <v>199</v>
      </c>
      <c r="T57" s="7" t="s">
        <v>709</v>
      </c>
      <c r="U57" s="7" t="s">
        <v>710</v>
      </c>
      <c r="V57" s="7" t="s">
        <v>711</v>
      </c>
      <c r="W57" s="7" t="s">
        <v>731</v>
      </c>
      <c r="X57" s="7" t="s">
        <v>732</v>
      </c>
      <c r="Y57" s="7" t="s">
        <v>733</v>
      </c>
      <c r="Z57" s="7" t="s">
        <v>333</v>
      </c>
      <c r="AA57" s="7" t="s">
        <v>201</v>
      </c>
      <c r="AB57" s="7" t="s">
        <v>730</v>
      </c>
      <c r="AC57" s="7" t="s">
        <v>734</v>
      </c>
      <c r="AD57" s="7" t="s">
        <v>241</v>
      </c>
      <c r="AE57" s="7" t="s">
        <v>735</v>
      </c>
      <c r="AF57" s="7" t="s">
        <v>736</v>
      </c>
      <c r="AG57" s="7" t="s">
        <v>208</v>
      </c>
      <c r="AH57" s="7" t="s">
        <v>209</v>
      </c>
      <c r="AI57" s="7" t="s">
        <v>737</v>
      </c>
      <c r="AJ57" s="7" t="s">
        <v>211</v>
      </c>
      <c r="AK57" s="7" t="s">
        <v>718</v>
      </c>
      <c r="AL57" s="7" t="s">
        <v>213</v>
      </c>
      <c r="AM57" s="7" t="s">
        <v>212</v>
      </c>
      <c r="AN57" s="7" t="s">
        <v>214</v>
      </c>
      <c r="AO57" s="7" t="s">
        <v>215</v>
      </c>
      <c r="AP57" s="7" t="s">
        <v>738</v>
      </c>
      <c r="AQ57" s="7" t="s">
        <v>598</v>
      </c>
      <c r="AR57" s="7" t="s">
        <v>201</v>
      </c>
      <c r="AS57" s="7" t="s">
        <v>201</v>
      </c>
      <c r="AT57" s="7" t="s">
        <v>208</v>
      </c>
      <c r="AU57" s="7" t="s">
        <v>739</v>
      </c>
      <c r="AV57" s="7" t="s">
        <v>721</v>
      </c>
      <c r="AW57" s="7" t="s">
        <v>601</v>
      </c>
      <c r="AX57" s="7" t="s">
        <v>602</v>
      </c>
      <c r="AY57" s="7" t="s">
        <v>740</v>
      </c>
      <c r="AZ57" s="7" t="s">
        <v>741</v>
      </c>
      <c r="BA57" s="7" t="s">
        <v>741</v>
      </c>
      <c r="BB57" s="7" t="s">
        <v>480</v>
      </c>
      <c r="BC57" s="7" t="s">
        <v>742</v>
      </c>
      <c r="BD57" s="7" t="s">
        <v>743</v>
      </c>
      <c r="BE57" s="7" t="s">
        <v>208</v>
      </c>
      <c r="BF57" s="7" t="s">
        <v>208</v>
      </c>
      <c r="BG57" s="7" t="s">
        <v>607</v>
      </c>
      <c r="BH57" s="7" t="s">
        <v>223</v>
      </c>
      <c r="BI57" s="7" t="s">
        <v>608</v>
      </c>
      <c r="BJ57" s="7" t="s">
        <v>727</v>
      </c>
      <c r="BK57" s="7" t="s">
        <v>208</v>
      </c>
      <c r="BL57" s="7" t="s">
        <v>610</v>
      </c>
      <c r="BM57" s="7" t="s">
        <v>744</v>
      </c>
      <c r="BN57" s="7" t="s">
        <v>745</v>
      </c>
      <c r="BO57" s="7" t="s">
        <v>199</v>
      </c>
      <c r="BP57" s="7" t="s">
        <v>730</v>
      </c>
      <c r="BQ57" s="7" t="s">
        <v>225</v>
      </c>
      <c r="BR57" s="7" t="s">
        <v>226</v>
      </c>
      <c r="BS57" s="7" t="s">
        <v>201</v>
      </c>
      <c r="BT57" s="7" t="s">
        <v>201</v>
      </c>
      <c r="BU57" s="7" t="s">
        <v>201</v>
      </c>
      <c r="BV57" s="7" t="s">
        <v>199</v>
      </c>
      <c r="BW57" s="7" t="s">
        <v>201</v>
      </c>
      <c r="BX57" s="7" t="s">
        <v>227</v>
      </c>
      <c r="BY57" s="7" t="s">
        <v>195</v>
      </c>
      <c r="BZ57" s="7" t="s">
        <v>730</v>
      </c>
      <c r="CA57" s="7" t="s">
        <v>201</v>
      </c>
      <c r="CB57" s="7" t="s">
        <v>199</v>
      </c>
      <c r="CC57" s="7" t="s">
        <v>199</v>
      </c>
      <c r="CD57" s="7" t="s">
        <v>199</v>
      </c>
      <c r="CE57" s="7" t="s">
        <v>199</v>
      </c>
      <c r="CF57" s="7" t="s">
        <v>746</v>
      </c>
      <c r="CG57" s="7" t="s">
        <v>229</v>
      </c>
      <c r="CH57" s="7" t="s">
        <v>586</v>
      </c>
      <c r="CI57" s="7" t="s">
        <v>747</v>
      </c>
    </row>
    <row r="58" spans="1:87" s="5" customFormat="1" ht="45" customHeight="1" x14ac:dyDescent="0.25">
      <c r="A58" s="7" t="s">
        <v>188</v>
      </c>
      <c r="B58" s="7" t="s">
        <v>585</v>
      </c>
      <c r="C58" s="7" t="s">
        <v>586</v>
      </c>
      <c r="D58" s="7" t="s">
        <v>587</v>
      </c>
      <c r="E58" s="7" t="s">
        <v>192</v>
      </c>
      <c r="F58" s="7" t="s">
        <v>193</v>
      </c>
      <c r="G58" s="7" t="s">
        <v>704</v>
      </c>
      <c r="H58" s="7" t="s">
        <v>195</v>
      </c>
      <c r="I58" s="7" t="s">
        <v>612</v>
      </c>
      <c r="J58" s="7" t="s">
        <v>683</v>
      </c>
      <c r="K58" s="7" t="s">
        <v>748</v>
      </c>
      <c r="L58" s="7" t="s">
        <v>706</v>
      </c>
      <c r="M58" s="7" t="s">
        <v>707</v>
      </c>
      <c r="N58" s="7" t="s">
        <v>708</v>
      </c>
      <c r="O58" s="7" t="s">
        <v>748</v>
      </c>
      <c r="P58" s="7" t="s">
        <v>594</v>
      </c>
      <c r="Q58" s="7" t="s">
        <v>748</v>
      </c>
      <c r="R58" s="7" t="s">
        <v>748</v>
      </c>
      <c r="S58" s="7" t="s">
        <v>199</v>
      </c>
      <c r="T58" s="7" t="s">
        <v>709</v>
      </c>
      <c r="U58" s="7" t="s">
        <v>710</v>
      </c>
      <c r="V58" s="7" t="s">
        <v>711</v>
      </c>
      <c r="W58" s="7" t="s">
        <v>749</v>
      </c>
      <c r="X58" s="7" t="s">
        <v>750</v>
      </c>
      <c r="Y58" s="7" t="s">
        <v>751</v>
      </c>
      <c r="Z58" s="7" t="s">
        <v>333</v>
      </c>
      <c r="AA58" s="7" t="s">
        <v>201</v>
      </c>
      <c r="AB58" s="7" t="s">
        <v>748</v>
      </c>
      <c r="AC58" s="7" t="s">
        <v>752</v>
      </c>
      <c r="AD58" s="7" t="s">
        <v>241</v>
      </c>
      <c r="AE58" s="7" t="s">
        <v>753</v>
      </c>
      <c r="AF58" s="7" t="s">
        <v>754</v>
      </c>
      <c r="AG58" s="7" t="s">
        <v>208</v>
      </c>
      <c r="AH58" s="7" t="s">
        <v>209</v>
      </c>
      <c r="AI58" s="7" t="s">
        <v>210</v>
      </c>
      <c r="AJ58" s="7" t="s">
        <v>211</v>
      </c>
      <c r="AK58" s="7" t="s">
        <v>718</v>
      </c>
      <c r="AL58" s="7" t="s">
        <v>213</v>
      </c>
      <c r="AM58" s="7" t="s">
        <v>212</v>
      </c>
      <c r="AN58" s="7" t="s">
        <v>214</v>
      </c>
      <c r="AO58" s="7" t="s">
        <v>215</v>
      </c>
      <c r="AP58" s="7" t="s">
        <v>216</v>
      </c>
      <c r="AQ58" s="7" t="s">
        <v>598</v>
      </c>
      <c r="AR58" s="7" t="s">
        <v>201</v>
      </c>
      <c r="AS58" s="7" t="s">
        <v>201</v>
      </c>
      <c r="AT58" s="7" t="s">
        <v>208</v>
      </c>
      <c r="AU58" s="7" t="s">
        <v>755</v>
      </c>
      <c r="AV58" s="7" t="s">
        <v>721</v>
      </c>
      <c r="AW58" s="7" t="s">
        <v>601</v>
      </c>
      <c r="AX58" s="7" t="s">
        <v>602</v>
      </c>
      <c r="AY58" s="7" t="s">
        <v>756</v>
      </c>
      <c r="AZ58" s="7" t="s">
        <v>741</v>
      </c>
      <c r="BA58" s="7" t="s">
        <v>741</v>
      </c>
      <c r="BB58" s="7" t="s">
        <v>480</v>
      </c>
      <c r="BC58" s="7" t="s">
        <v>757</v>
      </c>
      <c r="BD58" s="7" t="s">
        <v>758</v>
      </c>
      <c r="BE58" s="7" t="s">
        <v>208</v>
      </c>
      <c r="BF58" s="7" t="s">
        <v>208</v>
      </c>
      <c r="BG58" s="7" t="s">
        <v>607</v>
      </c>
      <c r="BH58" s="7" t="s">
        <v>223</v>
      </c>
      <c r="BI58" s="7" t="s">
        <v>608</v>
      </c>
      <c r="BJ58" s="7" t="s">
        <v>727</v>
      </c>
      <c r="BK58" s="7" t="s">
        <v>208</v>
      </c>
      <c r="BL58" s="7" t="s">
        <v>610</v>
      </c>
      <c r="BM58" s="7" t="s">
        <v>744</v>
      </c>
      <c r="BN58" s="7" t="s">
        <v>759</v>
      </c>
      <c r="BO58" s="7" t="s">
        <v>199</v>
      </c>
      <c r="BP58" s="7" t="s">
        <v>748</v>
      </c>
      <c r="BQ58" s="7" t="s">
        <v>225</v>
      </c>
      <c r="BR58" s="7" t="s">
        <v>226</v>
      </c>
      <c r="BS58" s="7" t="s">
        <v>201</v>
      </c>
      <c r="BT58" s="7" t="s">
        <v>201</v>
      </c>
      <c r="BU58" s="7" t="s">
        <v>201</v>
      </c>
      <c r="BV58" s="7" t="s">
        <v>199</v>
      </c>
      <c r="BW58" s="7" t="s">
        <v>201</v>
      </c>
      <c r="BX58" s="7" t="s">
        <v>227</v>
      </c>
      <c r="BY58" s="7" t="s">
        <v>195</v>
      </c>
      <c r="BZ58" s="7" t="s">
        <v>748</v>
      </c>
      <c r="CA58" s="7" t="s">
        <v>201</v>
      </c>
      <c r="CB58" s="7" t="s">
        <v>199</v>
      </c>
      <c r="CC58" s="7" t="s">
        <v>199</v>
      </c>
      <c r="CD58" s="7" t="s">
        <v>199</v>
      </c>
      <c r="CE58" s="7" t="s">
        <v>199</v>
      </c>
      <c r="CF58" s="7" t="s">
        <v>760</v>
      </c>
      <c r="CG58" s="7" t="s">
        <v>229</v>
      </c>
      <c r="CH58" s="7" t="s">
        <v>586</v>
      </c>
      <c r="CI58" s="7" t="s">
        <v>747</v>
      </c>
    </row>
    <row r="59" spans="1:87" s="5" customFormat="1" ht="45" customHeight="1" x14ac:dyDescent="0.25">
      <c r="A59" s="7" t="s">
        <v>188</v>
      </c>
      <c r="B59" s="7" t="s">
        <v>585</v>
      </c>
      <c r="C59" s="7" t="s">
        <v>586</v>
      </c>
      <c r="D59" s="7" t="s">
        <v>587</v>
      </c>
      <c r="E59" s="7" t="s">
        <v>192</v>
      </c>
      <c r="F59" s="7" t="s">
        <v>193</v>
      </c>
      <c r="G59" s="7" t="s">
        <v>761</v>
      </c>
      <c r="H59" s="7" t="s">
        <v>195</v>
      </c>
      <c r="I59" s="7" t="s">
        <v>612</v>
      </c>
      <c r="J59" s="7" t="s">
        <v>762</v>
      </c>
      <c r="K59" s="7" t="s">
        <v>763</v>
      </c>
      <c r="L59" s="7" t="s">
        <v>764</v>
      </c>
      <c r="M59" s="7" t="s">
        <v>724</v>
      </c>
      <c r="N59" s="7" t="s">
        <v>765</v>
      </c>
      <c r="O59" s="7" t="s">
        <v>763</v>
      </c>
      <c r="P59" s="7" t="s">
        <v>594</v>
      </c>
      <c r="Q59" s="7" t="s">
        <v>763</v>
      </c>
      <c r="R59" s="7" t="s">
        <v>763</v>
      </c>
      <c r="S59" s="7" t="s">
        <v>199</v>
      </c>
      <c r="T59" s="7" t="s">
        <v>766</v>
      </c>
      <c r="U59" s="7" t="s">
        <v>767</v>
      </c>
      <c r="V59" s="7" t="s">
        <v>768</v>
      </c>
      <c r="W59" s="7" t="s">
        <v>348</v>
      </c>
      <c r="X59" s="7" t="s">
        <v>349</v>
      </c>
      <c r="Y59" s="7" t="s">
        <v>305</v>
      </c>
      <c r="Z59" s="7" t="s">
        <v>202</v>
      </c>
      <c r="AA59" s="7" t="s">
        <v>201</v>
      </c>
      <c r="AB59" s="7" t="s">
        <v>763</v>
      </c>
      <c r="AC59" s="7" t="s">
        <v>351</v>
      </c>
      <c r="AD59" s="7" t="s">
        <v>241</v>
      </c>
      <c r="AE59" s="7" t="s">
        <v>769</v>
      </c>
      <c r="AF59" s="7" t="s">
        <v>353</v>
      </c>
      <c r="AG59" s="7" t="s">
        <v>208</v>
      </c>
      <c r="AH59" s="7" t="s">
        <v>209</v>
      </c>
      <c r="AI59" s="7" t="s">
        <v>210</v>
      </c>
      <c r="AJ59" s="7" t="s">
        <v>211</v>
      </c>
      <c r="AK59" s="7" t="s">
        <v>718</v>
      </c>
      <c r="AL59" s="7" t="s">
        <v>213</v>
      </c>
      <c r="AM59" s="7" t="s">
        <v>212</v>
      </c>
      <c r="AN59" s="7" t="s">
        <v>214</v>
      </c>
      <c r="AO59" s="7" t="s">
        <v>215</v>
      </c>
      <c r="AP59" s="7" t="s">
        <v>216</v>
      </c>
      <c r="AQ59" s="7" t="s">
        <v>598</v>
      </c>
      <c r="AR59" s="7" t="s">
        <v>201</v>
      </c>
      <c r="AS59" s="7" t="s">
        <v>201</v>
      </c>
      <c r="AT59" s="7" t="s">
        <v>208</v>
      </c>
      <c r="AU59" s="7" t="s">
        <v>770</v>
      </c>
      <c r="AV59" s="7" t="s">
        <v>721</v>
      </c>
      <c r="AW59" s="7" t="s">
        <v>601</v>
      </c>
      <c r="AX59" s="7" t="s">
        <v>602</v>
      </c>
      <c r="AY59" s="7" t="s">
        <v>771</v>
      </c>
      <c r="AZ59" s="7" t="s">
        <v>772</v>
      </c>
      <c r="BA59" s="7" t="s">
        <v>772</v>
      </c>
      <c r="BB59" s="7" t="s">
        <v>480</v>
      </c>
      <c r="BC59" s="7" t="s">
        <v>773</v>
      </c>
      <c r="BD59" s="7" t="s">
        <v>774</v>
      </c>
      <c r="BE59" s="7" t="s">
        <v>208</v>
      </c>
      <c r="BF59" s="7" t="s">
        <v>208</v>
      </c>
      <c r="BG59" s="7" t="s">
        <v>607</v>
      </c>
      <c r="BH59" s="7" t="s">
        <v>223</v>
      </c>
      <c r="BI59" s="7" t="s">
        <v>608</v>
      </c>
      <c r="BJ59" s="7" t="s">
        <v>775</v>
      </c>
      <c r="BK59" s="7" t="s">
        <v>208</v>
      </c>
      <c r="BL59" s="7" t="s">
        <v>776</v>
      </c>
      <c r="BM59" s="7" t="s">
        <v>777</v>
      </c>
      <c r="BN59" s="7" t="s">
        <v>4188</v>
      </c>
      <c r="BO59" s="7" t="s">
        <v>199</v>
      </c>
      <c r="BP59" s="7" t="s">
        <v>763</v>
      </c>
      <c r="BQ59" s="7" t="s">
        <v>225</v>
      </c>
      <c r="BR59" s="7" t="s">
        <v>226</v>
      </c>
      <c r="BS59" s="7" t="s">
        <v>201</v>
      </c>
      <c r="BT59" s="7" t="s">
        <v>201</v>
      </c>
      <c r="BU59" s="7" t="s">
        <v>201</v>
      </c>
      <c r="BV59" s="7" t="s">
        <v>199</v>
      </c>
      <c r="BW59" s="7" t="s">
        <v>201</v>
      </c>
      <c r="BX59" s="7" t="s">
        <v>227</v>
      </c>
      <c r="BY59" s="7" t="s">
        <v>195</v>
      </c>
      <c r="BZ59" s="7" t="s">
        <v>763</v>
      </c>
      <c r="CA59" s="7" t="s">
        <v>201</v>
      </c>
      <c r="CB59" s="7" t="s">
        <v>199</v>
      </c>
      <c r="CC59" s="7" t="s">
        <v>199</v>
      </c>
      <c r="CD59" s="7" t="s">
        <v>199</v>
      </c>
      <c r="CE59" s="7" t="s">
        <v>199</v>
      </c>
      <c r="CF59" s="7" t="s">
        <v>778</v>
      </c>
      <c r="CG59" s="7" t="s">
        <v>229</v>
      </c>
      <c r="CH59" s="7" t="s">
        <v>586</v>
      </c>
      <c r="CI59" s="7" t="s">
        <v>4185</v>
      </c>
    </row>
    <row r="60" spans="1:87" s="5" customFormat="1" ht="45" customHeight="1" x14ac:dyDescent="0.25">
      <c r="A60" s="7" t="s">
        <v>188</v>
      </c>
      <c r="B60" s="7" t="s">
        <v>585</v>
      </c>
      <c r="C60" s="7" t="s">
        <v>586</v>
      </c>
      <c r="D60" s="7" t="s">
        <v>587</v>
      </c>
      <c r="E60" s="7" t="s">
        <v>192</v>
      </c>
      <c r="F60" s="7" t="s">
        <v>193</v>
      </c>
      <c r="G60" s="7" t="s">
        <v>761</v>
      </c>
      <c r="H60" s="7" t="s">
        <v>195</v>
      </c>
      <c r="I60" s="7" t="s">
        <v>612</v>
      </c>
      <c r="J60" s="7" t="s">
        <v>762</v>
      </c>
      <c r="K60" s="7" t="s">
        <v>779</v>
      </c>
      <c r="L60" s="7" t="s">
        <v>764</v>
      </c>
      <c r="M60" s="7" t="s">
        <v>724</v>
      </c>
      <c r="N60" s="7" t="s">
        <v>765</v>
      </c>
      <c r="O60" s="7" t="s">
        <v>779</v>
      </c>
      <c r="P60" s="7" t="s">
        <v>594</v>
      </c>
      <c r="Q60" s="7" t="s">
        <v>779</v>
      </c>
      <c r="R60" s="7" t="s">
        <v>779</v>
      </c>
      <c r="S60" s="7" t="s">
        <v>199</v>
      </c>
      <c r="T60" s="7" t="s">
        <v>766</v>
      </c>
      <c r="U60" s="7" t="s">
        <v>767</v>
      </c>
      <c r="V60" s="7" t="s">
        <v>768</v>
      </c>
      <c r="W60" s="7" t="s">
        <v>201</v>
      </c>
      <c r="X60" s="7" t="s">
        <v>201</v>
      </c>
      <c r="Y60" s="7" t="s">
        <v>201</v>
      </c>
      <c r="Z60" s="7" t="s">
        <v>202</v>
      </c>
      <c r="AA60" s="7" t="s">
        <v>780</v>
      </c>
      <c r="AB60" s="7" t="s">
        <v>779</v>
      </c>
      <c r="AC60" s="7" t="s">
        <v>781</v>
      </c>
      <c r="AD60" s="7" t="s">
        <v>241</v>
      </c>
      <c r="AE60" s="7" t="s">
        <v>782</v>
      </c>
      <c r="AF60" s="7" t="s">
        <v>783</v>
      </c>
      <c r="AG60" s="7" t="s">
        <v>208</v>
      </c>
      <c r="AH60" s="7" t="s">
        <v>209</v>
      </c>
      <c r="AI60" s="7" t="s">
        <v>210</v>
      </c>
      <c r="AJ60" s="7" t="s">
        <v>211</v>
      </c>
      <c r="AK60" s="7" t="s">
        <v>653</v>
      </c>
      <c r="AL60" s="7" t="s">
        <v>654</v>
      </c>
      <c r="AM60" s="7" t="s">
        <v>653</v>
      </c>
      <c r="AN60" s="7" t="s">
        <v>214</v>
      </c>
      <c r="AO60" s="7" t="s">
        <v>215</v>
      </c>
      <c r="AP60" s="7" t="s">
        <v>784</v>
      </c>
      <c r="AQ60" s="7" t="s">
        <v>598</v>
      </c>
      <c r="AR60" s="7" t="s">
        <v>201</v>
      </c>
      <c r="AS60" s="7" t="s">
        <v>201</v>
      </c>
      <c r="AT60" s="7" t="s">
        <v>208</v>
      </c>
      <c r="AU60" s="7" t="s">
        <v>785</v>
      </c>
      <c r="AV60" s="7" t="s">
        <v>721</v>
      </c>
      <c r="AW60" s="7" t="s">
        <v>601</v>
      </c>
      <c r="AX60" s="7" t="s">
        <v>602</v>
      </c>
      <c r="AY60" s="7" t="s">
        <v>786</v>
      </c>
      <c r="AZ60" s="7" t="s">
        <v>772</v>
      </c>
      <c r="BA60" s="7" t="s">
        <v>772</v>
      </c>
      <c r="BB60" s="7" t="s">
        <v>480</v>
      </c>
      <c r="BC60" s="7" t="s">
        <v>787</v>
      </c>
      <c r="BD60" s="7" t="s">
        <v>788</v>
      </c>
      <c r="BE60" s="7" t="s">
        <v>208</v>
      </c>
      <c r="BF60" s="7" t="s">
        <v>208</v>
      </c>
      <c r="BG60" s="7" t="s">
        <v>607</v>
      </c>
      <c r="BH60" s="7" t="s">
        <v>223</v>
      </c>
      <c r="BI60" s="7" t="s">
        <v>608</v>
      </c>
      <c r="BJ60" s="7" t="s">
        <v>775</v>
      </c>
      <c r="BK60" s="7" t="s">
        <v>208</v>
      </c>
      <c r="BL60" s="7" t="s">
        <v>776</v>
      </c>
      <c r="BM60" s="7" t="s">
        <v>777</v>
      </c>
      <c r="BN60" s="7" t="s">
        <v>4189</v>
      </c>
      <c r="BO60" s="7" t="s">
        <v>199</v>
      </c>
      <c r="BP60" s="7" t="s">
        <v>779</v>
      </c>
      <c r="BQ60" s="7" t="s">
        <v>225</v>
      </c>
      <c r="BR60" s="7" t="s">
        <v>226</v>
      </c>
      <c r="BS60" s="7" t="s">
        <v>201</v>
      </c>
      <c r="BT60" s="7" t="s">
        <v>201</v>
      </c>
      <c r="BU60" s="7" t="s">
        <v>201</v>
      </c>
      <c r="BV60" s="7" t="s">
        <v>199</v>
      </c>
      <c r="BW60" s="7" t="s">
        <v>201</v>
      </c>
      <c r="BX60" s="7" t="s">
        <v>227</v>
      </c>
      <c r="BY60" s="7" t="s">
        <v>195</v>
      </c>
      <c r="BZ60" s="7" t="s">
        <v>779</v>
      </c>
      <c r="CA60" s="7" t="s">
        <v>201</v>
      </c>
      <c r="CB60" s="7" t="s">
        <v>199</v>
      </c>
      <c r="CC60" s="7" t="s">
        <v>199</v>
      </c>
      <c r="CD60" s="7" t="s">
        <v>199</v>
      </c>
      <c r="CE60" s="7" t="s">
        <v>199</v>
      </c>
      <c r="CF60" s="7" t="s">
        <v>199</v>
      </c>
      <c r="CG60" s="7" t="s">
        <v>229</v>
      </c>
      <c r="CH60" s="7" t="s">
        <v>586</v>
      </c>
      <c r="CI60" s="7" t="s">
        <v>4190</v>
      </c>
    </row>
    <row r="61" spans="1:87" s="5" customFormat="1" ht="45" customHeight="1" x14ac:dyDescent="0.25">
      <c r="A61" s="7" t="s">
        <v>188</v>
      </c>
      <c r="B61" s="7" t="s">
        <v>585</v>
      </c>
      <c r="C61" s="7" t="s">
        <v>586</v>
      </c>
      <c r="D61" s="7" t="s">
        <v>587</v>
      </c>
      <c r="E61" s="7" t="s">
        <v>192</v>
      </c>
      <c r="F61" s="7" t="s">
        <v>193</v>
      </c>
      <c r="G61" s="7" t="s">
        <v>761</v>
      </c>
      <c r="H61" s="7" t="s">
        <v>195</v>
      </c>
      <c r="I61" s="7" t="s">
        <v>612</v>
      </c>
      <c r="J61" s="7" t="s">
        <v>762</v>
      </c>
      <c r="K61" s="7" t="s">
        <v>789</v>
      </c>
      <c r="L61" s="7" t="s">
        <v>764</v>
      </c>
      <c r="M61" s="7" t="s">
        <v>724</v>
      </c>
      <c r="N61" s="7" t="s">
        <v>765</v>
      </c>
      <c r="O61" s="7" t="s">
        <v>789</v>
      </c>
      <c r="P61" s="7" t="s">
        <v>594</v>
      </c>
      <c r="Q61" s="7" t="s">
        <v>789</v>
      </c>
      <c r="R61" s="7" t="s">
        <v>789</v>
      </c>
      <c r="S61" s="7" t="s">
        <v>199</v>
      </c>
      <c r="T61" s="7" t="s">
        <v>766</v>
      </c>
      <c r="U61" s="7" t="s">
        <v>767</v>
      </c>
      <c r="V61" s="7" t="s">
        <v>768</v>
      </c>
      <c r="W61" s="7" t="s">
        <v>201</v>
      </c>
      <c r="X61" s="7" t="s">
        <v>201</v>
      </c>
      <c r="Y61" s="7" t="s">
        <v>201</v>
      </c>
      <c r="Z61" s="7" t="s">
        <v>202</v>
      </c>
      <c r="AA61" s="7" t="s">
        <v>790</v>
      </c>
      <c r="AB61" s="7" t="s">
        <v>789</v>
      </c>
      <c r="AC61" s="7" t="s">
        <v>791</v>
      </c>
      <c r="AD61" s="7" t="s">
        <v>241</v>
      </c>
      <c r="AE61" s="7" t="s">
        <v>792</v>
      </c>
      <c r="AF61" s="7" t="s">
        <v>11</v>
      </c>
      <c r="AG61" s="7" t="s">
        <v>208</v>
      </c>
      <c r="AH61" s="7" t="s">
        <v>209</v>
      </c>
      <c r="AI61" s="7" t="s">
        <v>793</v>
      </c>
      <c r="AJ61" s="7" t="s">
        <v>211</v>
      </c>
      <c r="AK61" s="7" t="s">
        <v>718</v>
      </c>
      <c r="AL61" s="7" t="s">
        <v>213</v>
      </c>
      <c r="AM61" s="7" t="s">
        <v>212</v>
      </c>
      <c r="AN61" s="7" t="s">
        <v>214</v>
      </c>
      <c r="AO61" s="7" t="s">
        <v>215</v>
      </c>
      <c r="AP61" s="7" t="s">
        <v>794</v>
      </c>
      <c r="AQ61" s="7" t="s">
        <v>598</v>
      </c>
      <c r="AR61" s="7" t="s">
        <v>201</v>
      </c>
      <c r="AS61" s="7" t="s">
        <v>201</v>
      </c>
      <c r="AT61" s="7" t="s">
        <v>208</v>
      </c>
      <c r="AU61" s="7" t="s">
        <v>795</v>
      </c>
      <c r="AV61" s="7" t="s">
        <v>721</v>
      </c>
      <c r="AW61" s="7" t="s">
        <v>601</v>
      </c>
      <c r="AX61" s="7" t="s">
        <v>602</v>
      </c>
      <c r="AY61" s="7" t="s">
        <v>796</v>
      </c>
      <c r="AZ61" s="7" t="s">
        <v>772</v>
      </c>
      <c r="BA61" s="7" t="s">
        <v>772</v>
      </c>
      <c r="BB61" s="7" t="s">
        <v>480</v>
      </c>
      <c r="BC61" s="7" t="s">
        <v>797</v>
      </c>
      <c r="BD61" s="7" t="s">
        <v>798</v>
      </c>
      <c r="BE61" s="7" t="s">
        <v>208</v>
      </c>
      <c r="BF61" s="7" t="s">
        <v>208</v>
      </c>
      <c r="BG61" s="7" t="s">
        <v>607</v>
      </c>
      <c r="BH61" s="7" t="s">
        <v>223</v>
      </c>
      <c r="BI61" s="7" t="s">
        <v>608</v>
      </c>
      <c r="BJ61" s="7" t="s">
        <v>775</v>
      </c>
      <c r="BK61" s="7" t="s">
        <v>208</v>
      </c>
      <c r="BL61" s="7" t="s">
        <v>776</v>
      </c>
      <c r="BM61" s="7" t="s">
        <v>777</v>
      </c>
      <c r="BN61" s="7" t="s">
        <v>4191</v>
      </c>
      <c r="BO61" s="7" t="s">
        <v>199</v>
      </c>
      <c r="BP61" s="7" t="s">
        <v>789</v>
      </c>
      <c r="BQ61" s="7" t="s">
        <v>225</v>
      </c>
      <c r="BR61" s="7" t="s">
        <v>226</v>
      </c>
      <c r="BS61" s="7" t="s">
        <v>201</v>
      </c>
      <c r="BT61" s="7" t="s">
        <v>201</v>
      </c>
      <c r="BU61" s="7" t="s">
        <v>201</v>
      </c>
      <c r="BV61" s="7" t="s">
        <v>199</v>
      </c>
      <c r="BW61" s="7" t="s">
        <v>201</v>
      </c>
      <c r="BX61" s="7" t="s">
        <v>227</v>
      </c>
      <c r="BY61" s="7" t="s">
        <v>195</v>
      </c>
      <c r="BZ61" s="7" t="s">
        <v>789</v>
      </c>
      <c r="CA61" s="7" t="s">
        <v>201</v>
      </c>
      <c r="CB61" s="7" t="s">
        <v>199</v>
      </c>
      <c r="CC61" s="7" t="s">
        <v>199</v>
      </c>
      <c r="CD61" s="7" t="s">
        <v>199</v>
      </c>
      <c r="CE61" s="7" t="s">
        <v>199</v>
      </c>
      <c r="CF61" s="7" t="s">
        <v>199</v>
      </c>
      <c r="CG61" s="7" t="s">
        <v>229</v>
      </c>
      <c r="CH61" s="7" t="s">
        <v>586</v>
      </c>
      <c r="CI61" s="7" t="s">
        <v>4192</v>
      </c>
    </row>
    <row r="62" spans="1:87" s="5" customFormat="1" ht="45" customHeight="1" x14ac:dyDescent="0.25">
      <c r="A62" s="7" t="s">
        <v>188</v>
      </c>
      <c r="B62" s="7" t="s">
        <v>585</v>
      </c>
      <c r="C62" s="7" t="s">
        <v>586</v>
      </c>
      <c r="D62" s="7" t="s">
        <v>587</v>
      </c>
      <c r="E62" s="7" t="s">
        <v>192</v>
      </c>
      <c r="F62" s="7" t="s">
        <v>193</v>
      </c>
      <c r="G62" s="7" t="s">
        <v>761</v>
      </c>
      <c r="H62" s="7" t="s">
        <v>195</v>
      </c>
      <c r="I62" s="7" t="s">
        <v>612</v>
      </c>
      <c r="J62" s="7" t="s">
        <v>762</v>
      </c>
      <c r="K62" s="7" t="s">
        <v>799</v>
      </c>
      <c r="L62" s="7" t="s">
        <v>764</v>
      </c>
      <c r="M62" s="7" t="s">
        <v>724</v>
      </c>
      <c r="N62" s="7" t="s">
        <v>765</v>
      </c>
      <c r="O62" s="7" t="s">
        <v>799</v>
      </c>
      <c r="P62" s="7" t="s">
        <v>594</v>
      </c>
      <c r="Q62" s="7" t="s">
        <v>799</v>
      </c>
      <c r="R62" s="7" t="s">
        <v>799</v>
      </c>
      <c r="S62" s="7" t="s">
        <v>199</v>
      </c>
      <c r="T62" s="7" t="s">
        <v>766</v>
      </c>
      <c r="U62" s="7" t="s">
        <v>767</v>
      </c>
      <c r="V62" s="7" t="s">
        <v>768</v>
      </c>
      <c r="W62" s="7" t="s">
        <v>749</v>
      </c>
      <c r="X62" s="7" t="s">
        <v>750</v>
      </c>
      <c r="Y62" s="7" t="s">
        <v>751</v>
      </c>
      <c r="Z62" s="7" t="s">
        <v>202</v>
      </c>
      <c r="AA62" s="7" t="s">
        <v>201</v>
      </c>
      <c r="AB62" s="7" t="s">
        <v>799</v>
      </c>
      <c r="AC62" s="7" t="s">
        <v>752</v>
      </c>
      <c r="AD62" s="7" t="s">
        <v>241</v>
      </c>
      <c r="AE62" s="7" t="s">
        <v>753</v>
      </c>
      <c r="AF62" s="7" t="s">
        <v>754</v>
      </c>
      <c r="AG62" s="7" t="s">
        <v>208</v>
      </c>
      <c r="AH62" s="7" t="s">
        <v>209</v>
      </c>
      <c r="AI62" s="7" t="s">
        <v>210</v>
      </c>
      <c r="AJ62" s="7" t="s">
        <v>211</v>
      </c>
      <c r="AK62" s="7" t="s">
        <v>718</v>
      </c>
      <c r="AL62" s="7" t="s">
        <v>213</v>
      </c>
      <c r="AM62" s="7" t="s">
        <v>212</v>
      </c>
      <c r="AN62" s="7" t="s">
        <v>214</v>
      </c>
      <c r="AO62" s="7" t="s">
        <v>215</v>
      </c>
      <c r="AP62" s="7" t="s">
        <v>216</v>
      </c>
      <c r="AQ62" s="7" t="s">
        <v>598</v>
      </c>
      <c r="AR62" s="7" t="s">
        <v>201</v>
      </c>
      <c r="AS62" s="7" t="s">
        <v>201</v>
      </c>
      <c r="AT62" s="7" t="s">
        <v>208</v>
      </c>
      <c r="AU62" s="7" t="s">
        <v>800</v>
      </c>
      <c r="AV62" s="7" t="s">
        <v>721</v>
      </c>
      <c r="AW62" s="7" t="s">
        <v>601</v>
      </c>
      <c r="AX62" s="7" t="s">
        <v>602</v>
      </c>
      <c r="AY62" s="7" t="s">
        <v>801</v>
      </c>
      <c r="AZ62" s="7" t="s">
        <v>772</v>
      </c>
      <c r="BA62" s="7" t="s">
        <v>772</v>
      </c>
      <c r="BB62" s="7" t="s">
        <v>480</v>
      </c>
      <c r="BC62" s="7" t="s">
        <v>802</v>
      </c>
      <c r="BD62" s="7" t="s">
        <v>803</v>
      </c>
      <c r="BE62" s="7" t="s">
        <v>208</v>
      </c>
      <c r="BF62" s="7" t="s">
        <v>208</v>
      </c>
      <c r="BG62" s="7" t="s">
        <v>607</v>
      </c>
      <c r="BH62" s="7" t="s">
        <v>223</v>
      </c>
      <c r="BI62" s="7" t="s">
        <v>608</v>
      </c>
      <c r="BJ62" s="7" t="s">
        <v>775</v>
      </c>
      <c r="BK62" s="7" t="s">
        <v>208</v>
      </c>
      <c r="BL62" s="7" t="s">
        <v>776</v>
      </c>
      <c r="BM62" s="7" t="s">
        <v>777</v>
      </c>
      <c r="BN62" s="7" t="s">
        <v>4193</v>
      </c>
      <c r="BO62" s="7" t="s">
        <v>199</v>
      </c>
      <c r="BP62" s="7" t="s">
        <v>799</v>
      </c>
      <c r="BQ62" s="7" t="s">
        <v>225</v>
      </c>
      <c r="BR62" s="7" t="s">
        <v>226</v>
      </c>
      <c r="BS62" s="7" t="s">
        <v>201</v>
      </c>
      <c r="BT62" s="7" t="s">
        <v>201</v>
      </c>
      <c r="BU62" s="7" t="s">
        <v>201</v>
      </c>
      <c r="BV62" s="7" t="s">
        <v>199</v>
      </c>
      <c r="BW62" s="7" t="s">
        <v>201</v>
      </c>
      <c r="BX62" s="7" t="s">
        <v>227</v>
      </c>
      <c r="BY62" s="7" t="s">
        <v>195</v>
      </c>
      <c r="BZ62" s="7" t="s">
        <v>799</v>
      </c>
      <c r="CA62" s="7" t="s">
        <v>201</v>
      </c>
      <c r="CB62" s="7" t="s">
        <v>199</v>
      </c>
      <c r="CC62" s="7" t="s">
        <v>199</v>
      </c>
      <c r="CD62" s="7" t="s">
        <v>199</v>
      </c>
      <c r="CE62" s="7" t="s">
        <v>199</v>
      </c>
      <c r="CF62" s="7" t="s">
        <v>760</v>
      </c>
      <c r="CG62" s="7" t="s">
        <v>229</v>
      </c>
      <c r="CH62" s="7" t="s">
        <v>586</v>
      </c>
      <c r="CI62" s="7" t="s">
        <v>4194</v>
      </c>
    </row>
    <row r="63" spans="1:87" s="5" customFormat="1" ht="45" customHeight="1" x14ac:dyDescent="0.25">
      <c r="A63" s="7" t="s">
        <v>188</v>
      </c>
      <c r="B63" s="7" t="s">
        <v>585</v>
      </c>
      <c r="C63" s="7" t="s">
        <v>586</v>
      </c>
      <c r="D63" s="7" t="s">
        <v>587</v>
      </c>
      <c r="E63" s="7" t="s">
        <v>192</v>
      </c>
      <c r="F63" s="7" t="s">
        <v>193</v>
      </c>
      <c r="G63" s="7" t="s">
        <v>804</v>
      </c>
      <c r="H63" s="7" t="s">
        <v>195</v>
      </c>
      <c r="I63" s="7" t="s">
        <v>612</v>
      </c>
      <c r="J63" s="7" t="s">
        <v>805</v>
      </c>
      <c r="K63" s="7" t="s">
        <v>806</v>
      </c>
      <c r="L63" s="7" t="s">
        <v>807</v>
      </c>
      <c r="M63" s="7" t="s">
        <v>724</v>
      </c>
      <c r="N63" s="7" t="s">
        <v>808</v>
      </c>
      <c r="O63" s="7" t="s">
        <v>806</v>
      </c>
      <c r="P63" s="7" t="s">
        <v>594</v>
      </c>
      <c r="Q63" s="7" t="s">
        <v>806</v>
      </c>
      <c r="R63" s="7" t="s">
        <v>806</v>
      </c>
      <c r="S63" s="7" t="s">
        <v>199</v>
      </c>
      <c r="T63" s="7" t="s">
        <v>809</v>
      </c>
      <c r="U63" s="7" t="s">
        <v>810</v>
      </c>
      <c r="V63" s="7" t="s">
        <v>811</v>
      </c>
      <c r="W63" s="7" t="s">
        <v>201</v>
      </c>
      <c r="X63" s="7" t="s">
        <v>201</v>
      </c>
      <c r="Y63" s="7" t="s">
        <v>201</v>
      </c>
      <c r="Z63" s="7" t="s">
        <v>202</v>
      </c>
      <c r="AA63" s="7" t="s">
        <v>812</v>
      </c>
      <c r="AB63" s="7" t="s">
        <v>806</v>
      </c>
      <c r="AC63" s="7" t="s">
        <v>813</v>
      </c>
      <c r="AD63" s="7" t="s">
        <v>241</v>
      </c>
      <c r="AE63" s="7" t="s">
        <v>814</v>
      </c>
      <c r="AF63" s="7" t="s">
        <v>308</v>
      </c>
      <c r="AG63" s="7" t="s">
        <v>208</v>
      </c>
      <c r="AH63" s="7" t="s">
        <v>209</v>
      </c>
      <c r="AI63" s="7" t="s">
        <v>815</v>
      </c>
      <c r="AJ63" s="7" t="s">
        <v>211</v>
      </c>
      <c r="AK63" s="7" t="s">
        <v>718</v>
      </c>
      <c r="AL63" s="7" t="s">
        <v>213</v>
      </c>
      <c r="AM63" s="7" t="s">
        <v>212</v>
      </c>
      <c r="AN63" s="7" t="s">
        <v>214</v>
      </c>
      <c r="AO63" s="7" t="s">
        <v>215</v>
      </c>
      <c r="AP63" s="7" t="s">
        <v>816</v>
      </c>
      <c r="AQ63" s="7" t="s">
        <v>598</v>
      </c>
      <c r="AR63" s="7" t="s">
        <v>201</v>
      </c>
      <c r="AS63" s="7" t="s">
        <v>201</v>
      </c>
      <c r="AT63" s="7" t="s">
        <v>208</v>
      </c>
      <c r="AU63" s="7" t="s">
        <v>817</v>
      </c>
      <c r="AV63" s="7" t="s">
        <v>692</v>
      </c>
      <c r="AW63" s="7" t="s">
        <v>601</v>
      </c>
      <c r="AX63" s="7" t="s">
        <v>602</v>
      </c>
      <c r="AY63" s="7" t="s">
        <v>818</v>
      </c>
      <c r="AZ63" s="7" t="s">
        <v>772</v>
      </c>
      <c r="BA63" s="7" t="s">
        <v>772</v>
      </c>
      <c r="BB63" s="7" t="s">
        <v>480</v>
      </c>
      <c r="BC63" s="7" t="s">
        <v>819</v>
      </c>
      <c r="BD63" s="7" t="s">
        <v>820</v>
      </c>
      <c r="BE63" s="7" t="s">
        <v>208</v>
      </c>
      <c r="BF63" s="7" t="s">
        <v>208</v>
      </c>
      <c r="BG63" s="7" t="s">
        <v>607</v>
      </c>
      <c r="BH63" s="7" t="s">
        <v>223</v>
      </c>
      <c r="BI63" s="7" t="s">
        <v>608</v>
      </c>
      <c r="BJ63" s="7" t="s">
        <v>808</v>
      </c>
      <c r="BK63" s="7" t="s">
        <v>208</v>
      </c>
      <c r="BL63" s="7" t="s">
        <v>776</v>
      </c>
      <c r="BM63" s="7" t="s">
        <v>821</v>
      </c>
      <c r="BN63" s="7" t="s">
        <v>4195</v>
      </c>
      <c r="BO63" s="7" t="s">
        <v>199</v>
      </c>
      <c r="BP63" s="7" t="s">
        <v>806</v>
      </c>
      <c r="BQ63" s="7" t="s">
        <v>225</v>
      </c>
      <c r="BR63" s="7" t="s">
        <v>226</v>
      </c>
      <c r="BS63" s="7" t="s">
        <v>201</v>
      </c>
      <c r="BT63" s="7" t="s">
        <v>201</v>
      </c>
      <c r="BU63" s="7" t="s">
        <v>201</v>
      </c>
      <c r="BV63" s="7" t="s">
        <v>199</v>
      </c>
      <c r="BW63" s="7" t="s">
        <v>201</v>
      </c>
      <c r="BX63" s="7" t="s">
        <v>227</v>
      </c>
      <c r="BY63" s="7" t="s">
        <v>195</v>
      </c>
      <c r="BZ63" s="7" t="s">
        <v>806</v>
      </c>
      <c r="CA63" s="7" t="s">
        <v>201</v>
      </c>
      <c r="CB63" s="7" t="s">
        <v>199</v>
      </c>
      <c r="CC63" s="7" t="s">
        <v>199</v>
      </c>
      <c r="CD63" s="7" t="s">
        <v>199</v>
      </c>
      <c r="CE63" s="7" t="s">
        <v>199</v>
      </c>
      <c r="CF63" s="7" t="s">
        <v>822</v>
      </c>
      <c r="CG63" s="7" t="s">
        <v>229</v>
      </c>
      <c r="CH63" s="7" t="s">
        <v>586</v>
      </c>
      <c r="CI63" s="7" t="s">
        <v>4190</v>
      </c>
    </row>
    <row r="64" spans="1:87" s="5" customFormat="1" ht="45" customHeight="1" x14ac:dyDescent="0.25">
      <c r="A64" s="7" t="s">
        <v>188</v>
      </c>
      <c r="B64" s="7" t="s">
        <v>585</v>
      </c>
      <c r="C64" s="7" t="s">
        <v>586</v>
      </c>
      <c r="D64" s="7" t="s">
        <v>587</v>
      </c>
      <c r="E64" s="7" t="s">
        <v>192</v>
      </c>
      <c r="F64" s="7" t="s">
        <v>193</v>
      </c>
      <c r="G64" s="7" t="s">
        <v>804</v>
      </c>
      <c r="H64" s="7" t="s">
        <v>195</v>
      </c>
      <c r="I64" s="7" t="s">
        <v>612</v>
      </c>
      <c r="J64" s="7" t="s">
        <v>805</v>
      </c>
      <c r="K64" s="7" t="s">
        <v>823</v>
      </c>
      <c r="L64" s="7" t="s">
        <v>807</v>
      </c>
      <c r="M64" s="7" t="s">
        <v>724</v>
      </c>
      <c r="N64" s="7" t="s">
        <v>808</v>
      </c>
      <c r="O64" s="7" t="s">
        <v>823</v>
      </c>
      <c r="P64" s="7" t="s">
        <v>594</v>
      </c>
      <c r="Q64" s="7" t="s">
        <v>823</v>
      </c>
      <c r="R64" s="7" t="s">
        <v>823</v>
      </c>
      <c r="S64" s="7" t="s">
        <v>199</v>
      </c>
      <c r="T64" s="7" t="s">
        <v>809</v>
      </c>
      <c r="U64" s="7" t="s">
        <v>810</v>
      </c>
      <c r="V64" s="7" t="s">
        <v>811</v>
      </c>
      <c r="W64" s="7" t="s">
        <v>201</v>
      </c>
      <c r="X64" s="7" t="s">
        <v>201</v>
      </c>
      <c r="Y64" s="7" t="s">
        <v>201</v>
      </c>
      <c r="Z64" s="7" t="s">
        <v>202</v>
      </c>
      <c r="AA64" s="7" t="s">
        <v>824</v>
      </c>
      <c r="AB64" s="7" t="s">
        <v>823</v>
      </c>
      <c r="AC64" s="7" t="s">
        <v>825</v>
      </c>
      <c r="AD64" s="7" t="s">
        <v>241</v>
      </c>
      <c r="AE64" s="7" t="s">
        <v>826</v>
      </c>
      <c r="AF64" s="7" t="s">
        <v>550</v>
      </c>
      <c r="AG64" s="7" t="s">
        <v>208</v>
      </c>
      <c r="AH64" s="7" t="s">
        <v>209</v>
      </c>
      <c r="AI64" s="7" t="s">
        <v>827</v>
      </c>
      <c r="AJ64" s="7" t="s">
        <v>828</v>
      </c>
      <c r="AK64" s="7" t="s">
        <v>829</v>
      </c>
      <c r="AL64" s="7" t="s">
        <v>830</v>
      </c>
      <c r="AM64" s="7" t="s">
        <v>831</v>
      </c>
      <c r="AN64" s="7" t="s">
        <v>832</v>
      </c>
      <c r="AO64" s="7" t="s">
        <v>833</v>
      </c>
      <c r="AP64" s="7" t="s">
        <v>834</v>
      </c>
      <c r="AQ64" s="7" t="s">
        <v>598</v>
      </c>
      <c r="AR64" s="7" t="s">
        <v>201</v>
      </c>
      <c r="AS64" s="7" t="s">
        <v>201</v>
      </c>
      <c r="AT64" s="7" t="s">
        <v>208</v>
      </c>
      <c r="AU64" s="7" t="s">
        <v>835</v>
      </c>
      <c r="AV64" s="7" t="s">
        <v>692</v>
      </c>
      <c r="AW64" s="7" t="s">
        <v>601</v>
      </c>
      <c r="AX64" s="7" t="s">
        <v>602</v>
      </c>
      <c r="AY64" s="7" t="s">
        <v>836</v>
      </c>
      <c r="AZ64" s="7" t="s">
        <v>772</v>
      </c>
      <c r="BA64" s="7" t="s">
        <v>772</v>
      </c>
      <c r="BB64" s="7" t="s">
        <v>480</v>
      </c>
      <c r="BC64" s="7" t="s">
        <v>837</v>
      </c>
      <c r="BD64" s="7" t="s">
        <v>838</v>
      </c>
      <c r="BE64" s="7" t="s">
        <v>208</v>
      </c>
      <c r="BF64" s="7" t="s">
        <v>208</v>
      </c>
      <c r="BG64" s="7" t="s">
        <v>607</v>
      </c>
      <c r="BH64" s="7" t="s">
        <v>223</v>
      </c>
      <c r="BI64" s="7" t="s">
        <v>608</v>
      </c>
      <c r="BJ64" s="7" t="s">
        <v>808</v>
      </c>
      <c r="BK64" s="7" t="s">
        <v>208</v>
      </c>
      <c r="BL64" s="7" t="s">
        <v>776</v>
      </c>
      <c r="BM64" s="7" t="s">
        <v>821</v>
      </c>
      <c r="BN64" s="7" t="s">
        <v>4196</v>
      </c>
      <c r="BO64" s="7" t="s">
        <v>199</v>
      </c>
      <c r="BP64" s="7" t="s">
        <v>823</v>
      </c>
      <c r="BQ64" s="7" t="s">
        <v>225</v>
      </c>
      <c r="BR64" s="7" t="s">
        <v>226</v>
      </c>
      <c r="BS64" s="7" t="s">
        <v>201</v>
      </c>
      <c r="BT64" s="7" t="s">
        <v>201</v>
      </c>
      <c r="BU64" s="7" t="s">
        <v>201</v>
      </c>
      <c r="BV64" s="7" t="s">
        <v>199</v>
      </c>
      <c r="BW64" s="7" t="s">
        <v>201</v>
      </c>
      <c r="BX64" s="7" t="s">
        <v>227</v>
      </c>
      <c r="BY64" s="7" t="s">
        <v>195</v>
      </c>
      <c r="BZ64" s="7" t="s">
        <v>823</v>
      </c>
      <c r="CA64" s="7" t="s">
        <v>201</v>
      </c>
      <c r="CB64" s="7" t="s">
        <v>199</v>
      </c>
      <c r="CC64" s="7" t="s">
        <v>199</v>
      </c>
      <c r="CD64" s="7" t="s">
        <v>199</v>
      </c>
      <c r="CE64" s="7" t="s">
        <v>199</v>
      </c>
      <c r="CF64" s="7" t="s">
        <v>839</v>
      </c>
      <c r="CG64" s="7" t="s">
        <v>229</v>
      </c>
      <c r="CH64" s="7" t="s">
        <v>586</v>
      </c>
      <c r="CI64" s="7" t="s">
        <v>4197</v>
      </c>
    </row>
    <row r="65" spans="1:87" s="5" customFormat="1" ht="45" customHeight="1" x14ac:dyDescent="0.25">
      <c r="A65" s="7" t="s">
        <v>188</v>
      </c>
      <c r="B65" s="7" t="s">
        <v>585</v>
      </c>
      <c r="C65" s="7" t="s">
        <v>586</v>
      </c>
      <c r="D65" s="7" t="s">
        <v>587</v>
      </c>
      <c r="E65" s="7" t="s">
        <v>192</v>
      </c>
      <c r="F65" s="7" t="s">
        <v>193</v>
      </c>
      <c r="G65" s="7" t="s">
        <v>840</v>
      </c>
      <c r="H65" s="7" t="s">
        <v>195</v>
      </c>
      <c r="I65" s="7" t="s">
        <v>612</v>
      </c>
      <c r="J65" s="7" t="s">
        <v>841</v>
      </c>
      <c r="K65" s="7" t="s">
        <v>842</v>
      </c>
      <c r="L65" s="7" t="s">
        <v>843</v>
      </c>
      <c r="M65" s="7" t="s">
        <v>772</v>
      </c>
      <c r="N65" s="7" t="s">
        <v>844</v>
      </c>
      <c r="O65" s="7" t="s">
        <v>842</v>
      </c>
      <c r="P65" s="7" t="s">
        <v>594</v>
      </c>
      <c r="Q65" s="7" t="s">
        <v>842</v>
      </c>
      <c r="R65" s="7" t="s">
        <v>842</v>
      </c>
      <c r="S65" s="7" t="s">
        <v>199</v>
      </c>
      <c r="T65" s="7" t="s">
        <v>845</v>
      </c>
      <c r="U65" s="7" t="s">
        <v>846</v>
      </c>
      <c r="V65" s="7" t="s">
        <v>847</v>
      </c>
      <c r="W65" s="7" t="s">
        <v>201</v>
      </c>
      <c r="X65" s="7" t="s">
        <v>201</v>
      </c>
      <c r="Y65" s="7" t="s">
        <v>201</v>
      </c>
      <c r="Z65" s="7" t="s">
        <v>202</v>
      </c>
      <c r="AA65" s="7" t="s">
        <v>848</v>
      </c>
      <c r="AB65" s="7" t="s">
        <v>842</v>
      </c>
      <c r="AC65" s="7" t="s">
        <v>849</v>
      </c>
      <c r="AD65" s="7" t="s">
        <v>241</v>
      </c>
      <c r="AE65" s="7" t="s">
        <v>850</v>
      </c>
      <c r="AF65" s="7" t="s">
        <v>851</v>
      </c>
      <c r="AG65" s="7" t="s">
        <v>208</v>
      </c>
      <c r="AH65" s="7" t="s">
        <v>209</v>
      </c>
      <c r="AI65" s="7" t="s">
        <v>852</v>
      </c>
      <c r="AJ65" s="7" t="s">
        <v>211</v>
      </c>
      <c r="AK65" s="7" t="s">
        <v>718</v>
      </c>
      <c r="AL65" s="7" t="s">
        <v>213</v>
      </c>
      <c r="AM65" s="7" t="s">
        <v>212</v>
      </c>
      <c r="AN65" s="7" t="s">
        <v>214</v>
      </c>
      <c r="AO65" s="7" t="s">
        <v>215</v>
      </c>
      <c r="AP65" s="7" t="s">
        <v>618</v>
      </c>
      <c r="AQ65" s="7" t="s">
        <v>598</v>
      </c>
      <c r="AR65" s="7" t="s">
        <v>201</v>
      </c>
      <c r="AS65" s="7" t="s">
        <v>201</v>
      </c>
      <c r="AT65" s="7" t="s">
        <v>208</v>
      </c>
      <c r="AU65" s="7" t="s">
        <v>853</v>
      </c>
      <c r="AV65" s="7" t="s">
        <v>600</v>
      </c>
      <c r="AW65" s="7" t="s">
        <v>601</v>
      </c>
      <c r="AX65" s="7" t="s">
        <v>602</v>
      </c>
      <c r="AY65" s="7" t="s">
        <v>854</v>
      </c>
      <c r="AZ65" s="7" t="s">
        <v>855</v>
      </c>
      <c r="BA65" s="7" t="s">
        <v>855</v>
      </c>
      <c r="BB65" s="7" t="s">
        <v>480</v>
      </c>
      <c r="BC65" s="7" t="s">
        <v>856</v>
      </c>
      <c r="BD65" s="7" t="s">
        <v>857</v>
      </c>
      <c r="BE65" s="7" t="s">
        <v>208</v>
      </c>
      <c r="BF65" s="7" t="s">
        <v>208</v>
      </c>
      <c r="BG65" s="7" t="s">
        <v>607</v>
      </c>
      <c r="BH65" s="7" t="s">
        <v>223</v>
      </c>
      <c r="BI65" s="7" t="s">
        <v>608</v>
      </c>
      <c r="BJ65" s="7" t="s">
        <v>844</v>
      </c>
      <c r="BK65" s="7" t="s">
        <v>208</v>
      </c>
      <c r="BL65" s="7" t="s">
        <v>858</v>
      </c>
      <c r="BM65" s="7" t="s">
        <v>859</v>
      </c>
      <c r="BN65" s="7" t="s">
        <v>4198</v>
      </c>
      <c r="BO65" s="7" t="s">
        <v>199</v>
      </c>
      <c r="BP65" s="7" t="s">
        <v>842</v>
      </c>
      <c r="BQ65" s="7" t="s">
        <v>225</v>
      </c>
      <c r="BR65" s="7" t="s">
        <v>226</v>
      </c>
      <c r="BS65" s="7" t="s">
        <v>201</v>
      </c>
      <c r="BT65" s="7" t="s">
        <v>201</v>
      </c>
      <c r="BU65" s="7" t="s">
        <v>201</v>
      </c>
      <c r="BV65" s="7" t="s">
        <v>199</v>
      </c>
      <c r="BW65" s="7" t="s">
        <v>201</v>
      </c>
      <c r="BX65" s="7" t="s">
        <v>227</v>
      </c>
      <c r="BY65" s="7" t="s">
        <v>195</v>
      </c>
      <c r="BZ65" s="7" t="s">
        <v>842</v>
      </c>
      <c r="CA65" s="7" t="s">
        <v>201</v>
      </c>
      <c r="CB65" s="7" t="s">
        <v>199</v>
      </c>
      <c r="CC65" s="7" t="s">
        <v>199</v>
      </c>
      <c r="CD65" s="7" t="s">
        <v>199</v>
      </c>
      <c r="CE65" s="7" t="s">
        <v>199</v>
      </c>
      <c r="CF65" s="7" t="s">
        <v>199</v>
      </c>
      <c r="CG65" s="7" t="s">
        <v>229</v>
      </c>
      <c r="CH65" s="7" t="s">
        <v>586</v>
      </c>
      <c r="CI65" s="7" t="s">
        <v>4199</v>
      </c>
    </row>
    <row r="66" spans="1:87" s="5" customFormat="1" ht="45" customHeight="1" x14ac:dyDescent="0.25">
      <c r="A66" s="7" t="s">
        <v>188</v>
      </c>
      <c r="B66" s="7" t="s">
        <v>585</v>
      </c>
      <c r="C66" s="7" t="s">
        <v>586</v>
      </c>
      <c r="D66" s="7" t="s">
        <v>587</v>
      </c>
      <c r="E66" s="7" t="s">
        <v>192</v>
      </c>
      <c r="F66" s="7" t="s">
        <v>193</v>
      </c>
      <c r="G66" s="7" t="s">
        <v>840</v>
      </c>
      <c r="H66" s="7" t="s">
        <v>195</v>
      </c>
      <c r="I66" s="7" t="s">
        <v>612</v>
      </c>
      <c r="J66" s="7" t="s">
        <v>841</v>
      </c>
      <c r="K66" s="7" t="s">
        <v>860</v>
      </c>
      <c r="L66" s="7" t="s">
        <v>843</v>
      </c>
      <c r="M66" s="7" t="s">
        <v>772</v>
      </c>
      <c r="N66" s="7" t="s">
        <v>844</v>
      </c>
      <c r="O66" s="7" t="s">
        <v>860</v>
      </c>
      <c r="P66" s="7" t="s">
        <v>594</v>
      </c>
      <c r="Q66" s="7" t="s">
        <v>860</v>
      </c>
      <c r="R66" s="7" t="s">
        <v>860</v>
      </c>
      <c r="S66" s="7" t="s">
        <v>199</v>
      </c>
      <c r="T66" s="7" t="s">
        <v>845</v>
      </c>
      <c r="U66" s="7" t="s">
        <v>846</v>
      </c>
      <c r="V66" s="7" t="s">
        <v>847</v>
      </c>
      <c r="W66" s="7" t="s">
        <v>201</v>
      </c>
      <c r="X66" s="7" t="s">
        <v>201</v>
      </c>
      <c r="Y66" s="7" t="s">
        <v>201</v>
      </c>
      <c r="Z66" s="7" t="s">
        <v>202</v>
      </c>
      <c r="AA66" s="7" t="s">
        <v>614</v>
      </c>
      <c r="AB66" s="7" t="s">
        <v>860</v>
      </c>
      <c r="AC66" s="7" t="s">
        <v>615</v>
      </c>
      <c r="AD66" s="7" t="s">
        <v>205</v>
      </c>
      <c r="AE66" s="7" t="s">
        <v>242</v>
      </c>
      <c r="AF66" s="7" t="s">
        <v>616</v>
      </c>
      <c r="AG66" s="7" t="s">
        <v>208</v>
      </c>
      <c r="AH66" s="7" t="s">
        <v>209</v>
      </c>
      <c r="AI66" s="7" t="s">
        <v>617</v>
      </c>
      <c r="AJ66" s="7" t="s">
        <v>211</v>
      </c>
      <c r="AK66" s="7" t="s">
        <v>718</v>
      </c>
      <c r="AL66" s="7" t="s">
        <v>213</v>
      </c>
      <c r="AM66" s="7" t="s">
        <v>212</v>
      </c>
      <c r="AN66" s="7" t="s">
        <v>214</v>
      </c>
      <c r="AO66" s="7" t="s">
        <v>215</v>
      </c>
      <c r="AP66" s="7" t="s">
        <v>618</v>
      </c>
      <c r="AQ66" s="7" t="s">
        <v>598</v>
      </c>
      <c r="AR66" s="7" t="s">
        <v>201</v>
      </c>
      <c r="AS66" s="7" t="s">
        <v>201</v>
      </c>
      <c r="AT66" s="7" t="s">
        <v>208</v>
      </c>
      <c r="AU66" s="7" t="s">
        <v>861</v>
      </c>
      <c r="AV66" s="7" t="s">
        <v>600</v>
      </c>
      <c r="AW66" s="7" t="s">
        <v>601</v>
      </c>
      <c r="AX66" s="7" t="s">
        <v>602</v>
      </c>
      <c r="AY66" s="7" t="s">
        <v>862</v>
      </c>
      <c r="AZ66" s="7" t="s">
        <v>855</v>
      </c>
      <c r="BA66" s="7" t="s">
        <v>855</v>
      </c>
      <c r="BB66" s="7" t="s">
        <v>480</v>
      </c>
      <c r="BC66" s="7" t="s">
        <v>863</v>
      </c>
      <c r="BD66" s="7" t="s">
        <v>864</v>
      </c>
      <c r="BE66" s="7" t="s">
        <v>208</v>
      </c>
      <c r="BF66" s="7" t="s">
        <v>208</v>
      </c>
      <c r="BG66" s="7" t="s">
        <v>607</v>
      </c>
      <c r="BH66" s="7" t="s">
        <v>223</v>
      </c>
      <c r="BI66" s="7" t="s">
        <v>608</v>
      </c>
      <c r="BJ66" s="7" t="s">
        <v>844</v>
      </c>
      <c r="BK66" s="7" t="s">
        <v>208</v>
      </c>
      <c r="BL66" s="7" t="s">
        <v>858</v>
      </c>
      <c r="BM66" s="7" t="s">
        <v>859</v>
      </c>
      <c r="BN66" s="7" t="s">
        <v>4200</v>
      </c>
      <c r="BO66" s="7" t="s">
        <v>199</v>
      </c>
      <c r="BP66" s="7" t="s">
        <v>860</v>
      </c>
      <c r="BQ66" s="7" t="s">
        <v>225</v>
      </c>
      <c r="BR66" s="7" t="s">
        <v>226</v>
      </c>
      <c r="BS66" s="7" t="s">
        <v>201</v>
      </c>
      <c r="BT66" s="7" t="s">
        <v>201</v>
      </c>
      <c r="BU66" s="7" t="s">
        <v>201</v>
      </c>
      <c r="BV66" s="7" t="s">
        <v>199</v>
      </c>
      <c r="BW66" s="7" t="s">
        <v>201</v>
      </c>
      <c r="BX66" s="7" t="s">
        <v>227</v>
      </c>
      <c r="BY66" s="7" t="s">
        <v>195</v>
      </c>
      <c r="BZ66" s="7" t="s">
        <v>860</v>
      </c>
      <c r="CA66" s="7" t="s">
        <v>201</v>
      </c>
      <c r="CB66" s="7" t="s">
        <v>199</v>
      </c>
      <c r="CC66" s="7" t="s">
        <v>199</v>
      </c>
      <c r="CD66" s="7" t="s">
        <v>199</v>
      </c>
      <c r="CE66" s="7" t="s">
        <v>199</v>
      </c>
      <c r="CF66" s="7" t="s">
        <v>199</v>
      </c>
      <c r="CG66" s="7" t="s">
        <v>229</v>
      </c>
      <c r="CH66" s="7" t="s">
        <v>586</v>
      </c>
      <c r="CI66" s="7" t="s">
        <v>4201</v>
      </c>
    </row>
    <row r="67" spans="1:87" s="5" customFormat="1" ht="45" customHeight="1" x14ac:dyDescent="0.25">
      <c r="A67" s="7" t="s">
        <v>188</v>
      </c>
      <c r="B67" s="7" t="s">
        <v>585</v>
      </c>
      <c r="C67" s="7" t="s">
        <v>586</v>
      </c>
      <c r="D67" s="7" t="s">
        <v>587</v>
      </c>
      <c r="E67" s="7" t="s">
        <v>192</v>
      </c>
      <c r="F67" s="7" t="s">
        <v>193</v>
      </c>
      <c r="G67" s="7" t="s">
        <v>840</v>
      </c>
      <c r="H67" s="7" t="s">
        <v>195</v>
      </c>
      <c r="I67" s="7" t="s">
        <v>612</v>
      </c>
      <c r="J67" s="7" t="s">
        <v>841</v>
      </c>
      <c r="K67" s="7" t="s">
        <v>865</v>
      </c>
      <c r="L67" s="7" t="s">
        <v>843</v>
      </c>
      <c r="M67" s="7" t="s">
        <v>772</v>
      </c>
      <c r="N67" s="7" t="s">
        <v>844</v>
      </c>
      <c r="O67" s="7" t="s">
        <v>865</v>
      </c>
      <c r="P67" s="7" t="s">
        <v>594</v>
      </c>
      <c r="Q67" s="7" t="s">
        <v>865</v>
      </c>
      <c r="R67" s="7" t="s">
        <v>865</v>
      </c>
      <c r="S67" s="7" t="s">
        <v>199</v>
      </c>
      <c r="T67" s="7" t="s">
        <v>845</v>
      </c>
      <c r="U67" s="7" t="s">
        <v>846</v>
      </c>
      <c r="V67" s="7" t="s">
        <v>847</v>
      </c>
      <c r="W67" s="7" t="s">
        <v>316</v>
      </c>
      <c r="X67" s="7" t="s">
        <v>317</v>
      </c>
      <c r="Y67" s="7" t="s">
        <v>318</v>
      </c>
      <c r="Z67" s="7" t="s">
        <v>202</v>
      </c>
      <c r="AA67" s="7" t="s">
        <v>201</v>
      </c>
      <c r="AB67" s="7" t="s">
        <v>865</v>
      </c>
      <c r="AC67" s="7" t="s">
        <v>319</v>
      </c>
      <c r="AD67" s="7" t="s">
        <v>241</v>
      </c>
      <c r="AE67" s="7" t="s">
        <v>320</v>
      </c>
      <c r="AF67" s="7" t="s">
        <v>321</v>
      </c>
      <c r="AG67" s="7" t="s">
        <v>208</v>
      </c>
      <c r="AH67" s="7" t="s">
        <v>209</v>
      </c>
      <c r="AI67" s="7" t="s">
        <v>322</v>
      </c>
      <c r="AJ67" s="7" t="s">
        <v>211</v>
      </c>
      <c r="AK67" s="7" t="s">
        <v>718</v>
      </c>
      <c r="AL67" s="7" t="s">
        <v>213</v>
      </c>
      <c r="AM67" s="7" t="s">
        <v>212</v>
      </c>
      <c r="AN67" s="7" t="s">
        <v>214</v>
      </c>
      <c r="AO67" s="7" t="s">
        <v>215</v>
      </c>
      <c r="AP67" s="7" t="s">
        <v>323</v>
      </c>
      <c r="AQ67" s="7" t="s">
        <v>598</v>
      </c>
      <c r="AR67" s="7" t="s">
        <v>201</v>
      </c>
      <c r="AS67" s="7" t="s">
        <v>201</v>
      </c>
      <c r="AT67" s="7" t="s">
        <v>208</v>
      </c>
      <c r="AU67" s="7" t="s">
        <v>866</v>
      </c>
      <c r="AV67" s="7" t="s">
        <v>600</v>
      </c>
      <c r="AW67" s="7" t="s">
        <v>601</v>
      </c>
      <c r="AX67" s="7" t="s">
        <v>602</v>
      </c>
      <c r="AY67" s="7" t="s">
        <v>867</v>
      </c>
      <c r="AZ67" s="7" t="s">
        <v>855</v>
      </c>
      <c r="BA67" s="7" t="s">
        <v>855</v>
      </c>
      <c r="BB67" s="7" t="s">
        <v>480</v>
      </c>
      <c r="BC67" s="7" t="s">
        <v>868</v>
      </c>
      <c r="BD67" s="7" t="s">
        <v>869</v>
      </c>
      <c r="BE67" s="7" t="s">
        <v>208</v>
      </c>
      <c r="BF67" s="7" t="s">
        <v>208</v>
      </c>
      <c r="BG67" s="7" t="s">
        <v>607</v>
      </c>
      <c r="BH67" s="7" t="s">
        <v>223</v>
      </c>
      <c r="BI67" s="7" t="s">
        <v>608</v>
      </c>
      <c r="BJ67" s="7" t="s">
        <v>844</v>
      </c>
      <c r="BK67" s="7" t="s">
        <v>208</v>
      </c>
      <c r="BL67" s="7" t="s">
        <v>858</v>
      </c>
      <c r="BM67" s="7" t="s">
        <v>859</v>
      </c>
      <c r="BN67" s="7" t="s">
        <v>4202</v>
      </c>
      <c r="BO67" s="7" t="s">
        <v>199</v>
      </c>
      <c r="BP67" s="7" t="s">
        <v>865</v>
      </c>
      <c r="BQ67" s="7" t="s">
        <v>225</v>
      </c>
      <c r="BR67" s="7" t="s">
        <v>226</v>
      </c>
      <c r="BS67" s="7" t="s">
        <v>201</v>
      </c>
      <c r="BT67" s="7" t="s">
        <v>201</v>
      </c>
      <c r="BU67" s="7" t="s">
        <v>201</v>
      </c>
      <c r="BV67" s="7" t="s">
        <v>199</v>
      </c>
      <c r="BW67" s="7" t="s">
        <v>201</v>
      </c>
      <c r="BX67" s="7" t="s">
        <v>227</v>
      </c>
      <c r="BY67" s="7" t="s">
        <v>195</v>
      </c>
      <c r="BZ67" s="7" t="s">
        <v>865</v>
      </c>
      <c r="CA67" s="7" t="s">
        <v>201</v>
      </c>
      <c r="CB67" s="7" t="s">
        <v>199</v>
      </c>
      <c r="CC67" s="7" t="s">
        <v>199</v>
      </c>
      <c r="CD67" s="7" t="s">
        <v>199</v>
      </c>
      <c r="CE67" s="7" t="s">
        <v>199</v>
      </c>
      <c r="CF67" s="7" t="s">
        <v>870</v>
      </c>
      <c r="CG67" s="7" t="s">
        <v>229</v>
      </c>
      <c r="CH67" s="7" t="s">
        <v>586</v>
      </c>
      <c r="CI67" s="7" t="s">
        <v>4185</v>
      </c>
    </row>
    <row r="68" spans="1:87" s="5" customFormat="1" ht="45" customHeight="1" x14ac:dyDescent="0.25">
      <c r="A68" s="7" t="s">
        <v>188</v>
      </c>
      <c r="B68" s="7" t="s">
        <v>585</v>
      </c>
      <c r="C68" s="7" t="s">
        <v>586</v>
      </c>
      <c r="D68" s="7" t="s">
        <v>587</v>
      </c>
      <c r="E68" s="7" t="s">
        <v>192</v>
      </c>
      <c r="F68" s="7" t="s">
        <v>193</v>
      </c>
      <c r="G68" s="7" t="s">
        <v>871</v>
      </c>
      <c r="H68" s="7" t="s">
        <v>195</v>
      </c>
      <c r="I68" s="7" t="s">
        <v>612</v>
      </c>
      <c r="J68" s="7" t="s">
        <v>841</v>
      </c>
      <c r="K68" s="7" t="s">
        <v>872</v>
      </c>
      <c r="L68" s="7" t="s">
        <v>873</v>
      </c>
      <c r="M68" s="7" t="s">
        <v>772</v>
      </c>
      <c r="N68" s="7" t="s">
        <v>874</v>
      </c>
      <c r="O68" s="7" t="s">
        <v>872</v>
      </c>
      <c r="P68" s="7" t="s">
        <v>594</v>
      </c>
      <c r="Q68" s="7" t="s">
        <v>872</v>
      </c>
      <c r="R68" s="7" t="s">
        <v>872</v>
      </c>
      <c r="S68" s="7" t="s">
        <v>199</v>
      </c>
      <c r="T68" s="7" t="s">
        <v>875</v>
      </c>
      <c r="U68" s="7" t="s">
        <v>876</v>
      </c>
      <c r="V68" s="7" t="s">
        <v>877</v>
      </c>
      <c r="W68" s="7" t="s">
        <v>201</v>
      </c>
      <c r="X68" s="7" t="s">
        <v>201</v>
      </c>
      <c r="Y68" s="7" t="s">
        <v>201</v>
      </c>
      <c r="Z68" s="7" t="s">
        <v>202</v>
      </c>
      <c r="AA68" s="7" t="s">
        <v>878</v>
      </c>
      <c r="AB68" s="7" t="s">
        <v>872</v>
      </c>
      <c r="AC68" s="7" t="s">
        <v>879</v>
      </c>
      <c r="AD68" s="7" t="s">
        <v>205</v>
      </c>
      <c r="AE68" s="7" t="s">
        <v>880</v>
      </c>
      <c r="AF68" s="7" t="s">
        <v>881</v>
      </c>
      <c r="AG68" s="7" t="s">
        <v>208</v>
      </c>
      <c r="AH68" s="7" t="s">
        <v>209</v>
      </c>
      <c r="AI68" s="7" t="s">
        <v>882</v>
      </c>
      <c r="AJ68" s="7" t="s">
        <v>211</v>
      </c>
      <c r="AK68" s="7" t="s">
        <v>883</v>
      </c>
      <c r="AL68" s="7" t="s">
        <v>884</v>
      </c>
      <c r="AM68" s="7" t="s">
        <v>883</v>
      </c>
      <c r="AN68" s="7" t="s">
        <v>214</v>
      </c>
      <c r="AO68" s="7" t="s">
        <v>215</v>
      </c>
      <c r="AP68" s="7" t="s">
        <v>885</v>
      </c>
      <c r="AQ68" s="7" t="s">
        <v>598</v>
      </c>
      <c r="AR68" s="7" t="s">
        <v>201</v>
      </c>
      <c r="AS68" s="7" t="s">
        <v>201</v>
      </c>
      <c r="AT68" s="7" t="s">
        <v>208</v>
      </c>
      <c r="AU68" s="7" t="s">
        <v>886</v>
      </c>
      <c r="AV68" s="7" t="s">
        <v>721</v>
      </c>
      <c r="AW68" s="7" t="s">
        <v>601</v>
      </c>
      <c r="AX68" s="7" t="s">
        <v>602</v>
      </c>
      <c r="AY68" s="7" t="s">
        <v>887</v>
      </c>
      <c r="AZ68" s="7" t="s">
        <v>855</v>
      </c>
      <c r="BA68" s="7" t="s">
        <v>855</v>
      </c>
      <c r="BB68" s="7" t="s">
        <v>480</v>
      </c>
      <c r="BC68" s="7" t="s">
        <v>888</v>
      </c>
      <c r="BD68" s="7" t="s">
        <v>889</v>
      </c>
      <c r="BE68" s="7" t="s">
        <v>208</v>
      </c>
      <c r="BF68" s="7" t="s">
        <v>208</v>
      </c>
      <c r="BG68" s="7" t="s">
        <v>607</v>
      </c>
      <c r="BH68" s="7" t="s">
        <v>223</v>
      </c>
      <c r="BI68" s="7" t="s">
        <v>608</v>
      </c>
      <c r="BJ68" s="7" t="s">
        <v>890</v>
      </c>
      <c r="BK68" s="7" t="s">
        <v>208</v>
      </c>
      <c r="BL68" s="7" t="s">
        <v>858</v>
      </c>
      <c r="BM68" s="7" t="s">
        <v>859</v>
      </c>
      <c r="BN68" s="7" t="s">
        <v>4203</v>
      </c>
      <c r="BO68" s="7" t="s">
        <v>199</v>
      </c>
      <c r="BP68" s="7" t="s">
        <v>872</v>
      </c>
      <c r="BQ68" s="7" t="s">
        <v>225</v>
      </c>
      <c r="BR68" s="7" t="s">
        <v>226</v>
      </c>
      <c r="BS68" s="7" t="s">
        <v>201</v>
      </c>
      <c r="BT68" s="7" t="s">
        <v>201</v>
      </c>
      <c r="BU68" s="7" t="s">
        <v>201</v>
      </c>
      <c r="BV68" s="7" t="s">
        <v>199</v>
      </c>
      <c r="BW68" s="7" t="s">
        <v>201</v>
      </c>
      <c r="BX68" s="7" t="s">
        <v>227</v>
      </c>
      <c r="BY68" s="7" t="s">
        <v>195</v>
      </c>
      <c r="BZ68" s="7" t="s">
        <v>872</v>
      </c>
      <c r="CA68" s="7" t="s">
        <v>201</v>
      </c>
      <c r="CB68" s="7" t="s">
        <v>199</v>
      </c>
      <c r="CC68" s="7" t="s">
        <v>199</v>
      </c>
      <c r="CD68" s="7" t="s">
        <v>199</v>
      </c>
      <c r="CE68" s="7" t="s">
        <v>199</v>
      </c>
      <c r="CF68" s="7" t="s">
        <v>891</v>
      </c>
      <c r="CG68" s="7" t="s">
        <v>229</v>
      </c>
      <c r="CH68" s="7" t="s">
        <v>586</v>
      </c>
      <c r="CI68" s="7" t="s">
        <v>4190</v>
      </c>
    </row>
    <row r="69" spans="1:87" s="5" customFormat="1" ht="45" customHeight="1" x14ac:dyDescent="0.25">
      <c r="A69" s="7" t="s">
        <v>188</v>
      </c>
      <c r="B69" s="7" t="s">
        <v>585</v>
      </c>
      <c r="C69" s="7" t="s">
        <v>586</v>
      </c>
      <c r="D69" s="7" t="s">
        <v>587</v>
      </c>
      <c r="E69" s="7" t="s">
        <v>192</v>
      </c>
      <c r="F69" s="7" t="s">
        <v>193</v>
      </c>
      <c r="G69" s="7" t="s">
        <v>871</v>
      </c>
      <c r="H69" s="7" t="s">
        <v>195</v>
      </c>
      <c r="I69" s="7" t="s">
        <v>612</v>
      </c>
      <c r="J69" s="7" t="s">
        <v>841</v>
      </c>
      <c r="K69" s="7" t="s">
        <v>892</v>
      </c>
      <c r="L69" s="7" t="s">
        <v>873</v>
      </c>
      <c r="M69" s="7" t="s">
        <v>772</v>
      </c>
      <c r="N69" s="7" t="s">
        <v>874</v>
      </c>
      <c r="O69" s="7" t="s">
        <v>892</v>
      </c>
      <c r="P69" s="7" t="s">
        <v>594</v>
      </c>
      <c r="Q69" s="7" t="s">
        <v>892</v>
      </c>
      <c r="R69" s="7" t="s">
        <v>892</v>
      </c>
      <c r="S69" s="7" t="s">
        <v>199</v>
      </c>
      <c r="T69" s="7" t="s">
        <v>875</v>
      </c>
      <c r="U69" s="7" t="s">
        <v>876</v>
      </c>
      <c r="V69" s="7" t="s">
        <v>877</v>
      </c>
      <c r="W69" s="7" t="s">
        <v>201</v>
      </c>
      <c r="X69" s="7" t="s">
        <v>201</v>
      </c>
      <c r="Y69" s="7" t="s">
        <v>201</v>
      </c>
      <c r="Z69" s="7" t="s">
        <v>333</v>
      </c>
      <c r="AA69" s="7" t="s">
        <v>893</v>
      </c>
      <c r="AB69" s="7" t="s">
        <v>892</v>
      </c>
      <c r="AC69" s="7" t="s">
        <v>894</v>
      </c>
      <c r="AD69" s="7" t="s">
        <v>241</v>
      </c>
      <c r="AE69" s="7" t="s">
        <v>895</v>
      </c>
      <c r="AF69" s="7" t="s">
        <v>896</v>
      </c>
      <c r="AG69" s="7" t="s">
        <v>208</v>
      </c>
      <c r="AH69" s="7" t="s">
        <v>209</v>
      </c>
      <c r="AI69" s="7" t="s">
        <v>412</v>
      </c>
      <c r="AJ69" s="7" t="s">
        <v>211</v>
      </c>
      <c r="AK69" s="7" t="s">
        <v>718</v>
      </c>
      <c r="AL69" s="7" t="s">
        <v>213</v>
      </c>
      <c r="AM69" s="7" t="s">
        <v>212</v>
      </c>
      <c r="AN69" s="7" t="s">
        <v>214</v>
      </c>
      <c r="AO69" s="7" t="s">
        <v>215</v>
      </c>
      <c r="AP69" s="7" t="s">
        <v>413</v>
      </c>
      <c r="AQ69" s="7" t="s">
        <v>598</v>
      </c>
      <c r="AR69" s="7" t="s">
        <v>201</v>
      </c>
      <c r="AS69" s="7" t="s">
        <v>201</v>
      </c>
      <c r="AT69" s="7" t="s">
        <v>208</v>
      </c>
      <c r="AU69" s="7" t="s">
        <v>897</v>
      </c>
      <c r="AV69" s="7" t="s">
        <v>721</v>
      </c>
      <c r="AW69" s="7" t="s">
        <v>601</v>
      </c>
      <c r="AX69" s="7" t="s">
        <v>602</v>
      </c>
      <c r="AY69" s="7" t="s">
        <v>898</v>
      </c>
      <c r="AZ69" s="7" t="s">
        <v>855</v>
      </c>
      <c r="BA69" s="7" t="s">
        <v>855</v>
      </c>
      <c r="BB69" s="7" t="s">
        <v>480</v>
      </c>
      <c r="BC69" s="7" t="s">
        <v>899</v>
      </c>
      <c r="BD69" s="7" t="s">
        <v>900</v>
      </c>
      <c r="BE69" s="7" t="s">
        <v>208</v>
      </c>
      <c r="BF69" s="7" t="s">
        <v>208</v>
      </c>
      <c r="BG69" s="7" t="s">
        <v>607</v>
      </c>
      <c r="BH69" s="7" t="s">
        <v>223</v>
      </c>
      <c r="BI69" s="7" t="s">
        <v>608</v>
      </c>
      <c r="BJ69" s="7" t="s">
        <v>890</v>
      </c>
      <c r="BK69" s="7" t="s">
        <v>208</v>
      </c>
      <c r="BL69" s="7" t="s">
        <v>858</v>
      </c>
      <c r="BM69" s="7" t="s">
        <v>859</v>
      </c>
      <c r="BN69" s="7" t="s">
        <v>4204</v>
      </c>
      <c r="BO69" s="7" t="s">
        <v>199</v>
      </c>
      <c r="BP69" s="7" t="s">
        <v>892</v>
      </c>
      <c r="BQ69" s="7" t="s">
        <v>225</v>
      </c>
      <c r="BR69" s="7" t="s">
        <v>226</v>
      </c>
      <c r="BS69" s="7" t="s">
        <v>201</v>
      </c>
      <c r="BT69" s="7" t="s">
        <v>201</v>
      </c>
      <c r="BU69" s="7" t="s">
        <v>201</v>
      </c>
      <c r="BV69" s="7" t="s">
        <v>199</v>
      </c>
      <c r="BW69" s="7" t="s">
        <v>201</v>
      </c>
      <c r="BX69" s="7" t="s">
        <v>227</v>
      </c>
      <c r="BY69" s="7" t="s">
        <v>195</v>
      </c>
      <c r="BZ69" s="7" t="s">
        <v>892</v>
      </c>
      <c r="CA69" s="7" t="s">
        <v>201</v>
      </c>
      <c r="CB69" s="7" t="s">
        <v>199</v>
      </c>
      <c r="CC69" s="7" t="s">
        <v>199</v>
      </c>
      <c r="CD69" s="7" t="s">
        <v>199</v>
      </c>
      <c r="CE69" s="7" t="s">
        <v>199</v>
      </c>
      <c r="CF69" s="7" t="s">
        <v>199</v>
      </c>
      <c r="CG69" s="7" t="s">
        <v>229</v>
      </c>
      <c r="CH69" s="7" t="s">
        <v>586</v>
      </c>
      <c r="CI69" s="7" t="s">
        <v>4205</v>
      </c>
    </row>
    <row r="70" spans="1:87" s="5" customFormat="1" ht="45" customHeight="1" x14ac:dyDescent="0.25">
      <c r="A70" s="7" t="s">
        <v>188</v>
      </c>
      <c r="B70" s="7" t="s">
        <v>585</v>
      </c>
      <c r="C70" s="7" t="s">
        <v>586</v>
      </c>
      <c r="D70" s="7" t="s">
        <v>587</v>
      </c>
      <c r="E70" s="7" t="s">
        <v>192</v>
      </c>
      <c r="F70" s="7" t="s">
        <v>193</v>
      </c>
      <c r="G70" s="7" t="s">
        <v>901</v>
      </c>
      <c r="H70" s="7" t="s">
        <v>625</v>
      </c>
      <c r="I70" s="7" t="s">
        <v>612</v>
      </c>
      <c r="J70" s="7" t="s">
        <v>902</v>
      </c>
      <c r="K70" s="7" t="s">
        <v>903</v>
      </c>
      <c r="L70" s="7" t="s">
        <v>904</v>
      </c>
      <c r="M70" s="7" t="s">
        <v>905</v>
      </c>
      <c r="N70" s="7" t="s">
        <v>906</v>
      </c>
      <c r="O70" s="7" t="s">
        <v>903</v>
      </c>
      <c r="P70" s="7" t="s">
        <v>594</v>
      </c>
      <c r="Q70" s="7" t="s">
        <v>903</v>
      </c>
      <c r="R70" s="7" t="s">
        <v>903</v>
      </c>
      <c r="S70" s="7" t="s">
        <v>199</v>
      </c>
      <c r="T70" s="7" t="s">
        <v>907</v>
      </c>
      <c r="U70" s="7" t="s">
        <v>908</v>
      </c>
      <c r="V70" s="7" t="s">
        <v>909</v>
      </c>
      <c r="W70" s="7" t="s">
        <v>201</v>
      </c>
      <c r="X70" s="7" t="s">
        <v>201</v>
      </c>
      <c r="Y70" s="7" t="s">
        <v>201</v>
      </c>
      <c r="Z70" s="7" t="s">
        <v>333</v>
      </c>
      <c r="AA70" s="7" t="s">
        <v>201</v>
      </c>
      <c r="AB70" s="7" t="s">
        <v>903</v>
      </c>
      <c r="AC70" s="7" t="s">
        <v>201</v>
      </c>
      <c r="AD70" s="7" t="s">
        <v>633</v>
      </c>
      <c r="AE70" s="7" t="s">
        <v>201</v>
      </c>
      <c r="AF70" s="7" t="s">
        <v>208</v>
      </c>
      <c r="AG70" s="7" t="s">
        <v>208</v>
      </c>
      <c r="AH70" s="7" t="s">
        <v>209</v>
      </c>
      <c r="AI70" s="7" t="s">
        <v>201</v>
      </c>
      <c r="AJ70" s="7" t="s">
        <v>635</v>
      </c>
      <c r="AK70" s="7" t="s">
        <v>201</v>
      </c>
      <c r="AL70" s="7" t="s">
        <v>636</v>
      </c>
      <c r="AM70" s="7" t="s">
        <v>201</v>
      </c>
      <c r="AN70" s="7" t="s">
        <v>208</v>
      </c>
      <c r="AO70" s="7" t="s">
        <v>215</v>
      </c>
      <c r="AP70" s="7" t="s">
        <v>910</v>
      </c>
      <c r="AQ70" s="7" t="s">
        <v>598</v>
      </c>
      <c r="AR70" s="7" t="s">
        <v>201</v>
      </c>
      <c r="AS70" s="7" t="s">
        <v>201</v>
      </c>
      <c r="AT70" s="7" t="s">
        <v>208</v>
      </c>
      <c r="AU70" s="7" t="s">
        <v>911</v>
      </c>
      <c r="AV70" s="7" t="s">
        <v>721</v>
      </c>
      <c r="AW70" s="7" t="s">
        <v>601</v>
      </c>
      <c r="AX70" s="7" t="s">
        <v>602</v>
      </c>
      <c r="AY70" s="7" t="s">
        <v>208</v>
      </c>
      <c r="AZ70" s="7" t="s">
        <v>594</v>
      </c>
      <c r="BA70" s="7" t="s">
        <v>594</v>
      </c>
      <c r="BB70" s="7" t="s">
        <v>594</v>
      </c>
      <c r="BC70" s="7" t="s">
        <v>208</v>
      </c>
      <c r="BD70" s="7" t="s">
        <v>208</v>
      </c>
      <c r="BE70" s="7" t="s">
        <v>208</v>
      </c>
      <c r="BF70" s="7" t="s">
        <v>208</v>
      </c>
      <c r="BG70" s="7" t="s">
        <v>607</v>
      </c>
      <c r="BH70" s="7" t="s">
        <v>223</v>
      </c>
      <c r="BI70" s="7" t="s">
        <v>598</v>
      </c>
      <c r="BJ70" s="7" t="s">
        <v>598</v>
      </c>
      <c r="BK70" s="7" t="s">
        <v>208</v>
      </c>
      <c r="BL70" s="7" t="s">
        <v>594</v>
      </c>
      <c r="BM70" s="7" t="s">
        <v>594</v>
      </c>
      <c r="BN70" s="7" t="s">
        <v>199</v>
      </c>
      <c r="BO70" s="7" t="s">
        <v>199</v>
      </c>
      <c r="BP70" s="7" t="s">
        <v>903</v>
      </c>
      <c r="BQ70" s="7" t="s">
        <v>225</v>
      </c>
      <c r="BR70" s="7" t="s">
        <v>226</v>
      </c>
      <c r="BS70" s="7" t="s">
        <v>201</v>
      </c>
      <c r="BT70" s="7" t="s">
        <v>201</v>
      </c>
      <c r="BU70" s="7" t="s">
        <v>201</v>
      </c>
      <c r="BV70" s="7" t="s">
        <v>199</v>
      </c>
      <c r="BW70" s="7" t="s">
        <v>201</v>
      </c>
      <c r="BX70" s="7" t="s">
        <v>227</v>
      </c>
      <c r="BY70" s="7" t="s">
        <v>195</v>
      </c>
      <c r="BZ70" s="7" t="s">
        <v>903</v>
      </c>
      <c r="CA70" s="7" t="s">
        <v>201</v>
      </c>
      <c r="CB70" s="7" t="s">
        <v>199</v>
      </c>
      <c r="CC70" s="7" t="s">
        <v>199</v>
      </c>
      <c r="CD70" s="7" t="s">
        <v>199</v>
      </c>
      <c r="CE70" s="7" t="s">
        <v>199</v>
      </c>
      <c r="CF70" s="7" t="s">
        <v>199</v>
      </c>
      <c r="CG70" s="7" t="s">
        <v>229</v>
      </c>
      <c r="CH70" s="7" t="s">
        <v>586</v>
      </c>
      <c r="CI70" s="7" t="s">
        <v>912</v>
      </c>
    </row>
    <row r="71" spans="1:87" s="16" customFormat="1" ht="45" customHeight="1" x14ac:dyDescent="0.25">
      <c r="A71" s="17" t="s">
        <v>188</v>
      </c>
      <c r="B71" s="17" t="s">
        <v>585</v>
      </c>
      <c r="C71" s="17" t="s">
        <v>586</v>
      </c>
      <c r="D71" s="17" t="s">
        <v>587</v>
      </c>
      <c r="E71" s="17" t="s">
        <v>192</v>
      </c>
      <c r="F71" s="17" t="s">
        <v>193</v>
      </c>
      <c r="G71" s="17" t="s">
        <v>913</v>
      </c>
      <c r="H71" s="17" t="s">
        <v>195</v>
      </c>
      <c r="I71" s="17" t="s">
        <v>612</v>
      </c>
      <c r="J71" s="17" t="s">
        <v>914</v>
      </c>
      <c r="K71" s="17" t="s">
        <v>915</v>
      </c>
      <c r="L71" s="17" t="s">
        <v>916</v>
      </c>
      <c r="M71" s="17" t="s">
        <v>905</v>
      </c>
      <c r="N71" s="17" t="s">
        <v>917</v>
      </c>
      <c r="O71" s="17" t="s">
        <v>915</v>
      </c>
      <c r="P71" s="17" t="s">
        <v>594</v>
      </c>
      <c r="Q71" s="17" t="s">
        <v>915</v>
      </c>
      <c r="R71" s="17" t="s">
        <v>915</v>
      </c>
      <c r="S71" s="17" t="s">
        <v>199</v>
      </c>
      <c r="T71" s="17" t="s">
        <v>918</v>
      </c>
      <c r="U71" s="17" t="s">
        <v>919</v>
      </c>
      <c r="V71" s="17" t="s">
        <v>920</v>
      </c>
      <c r="W71" s="17" t="s">
        <v>749</v>
      </c>
      <c r="X71" s="17" t="s">
        <v>750</v>
      </c>
      <c r="Y71" s="17" t="s">
        <v>751</v>
      </c>
      <c r="Z71" s="17" t="s">
        <v>202</v>
      </c>
      <c r="AA71" s="17" t="s">
        <v>201</v>
      </c>
      <c r="AB71" s="17" t="s">
        <v>915</v>
      </c>
      <c r="AC71" s="17" t="s">
        <v>752</v>
      </c>
      <c r="AD71" s="17" t="s">
        <v>241</v>
      </c>
      <c r="AE71" s="17" t="s">
        <v>753</v>
      </c>
      <c r="AF71" s="17" t="s">
        <v>754</v>
      </c>
      <c r="AG71" s="17" t="s">
        <v>208</v>
      </c>
      <c r="AH71" s="17" t="s">
        <v>209</v>
      </c>
      <c r="AI71" s="17" t="s">
        <v>210</v>
      </c>
      <c r="AJ71" s="17" t="s">
        <v>211</v>
      </c>
      <c r="AK71" s="17" t="s">
        <v>718</v>
      </c>
      <c r="AL71" s="17" t="s">
        <v>213</v>
      </c>
      <c r="AM71" s="17" t="s">
        <v>212</v>
      </c>
      <c r="AN71" s="17" t="s">
        <v>214</v>
      </c>
      <c r="AO71" s="17" t="s">
        <v>215</v>
      </c>
      <c r="AP71" s="17" t="s">
        <v>216</v>
      </c>
      <c r="AQ71" s="17" t="s">
        <v>598</v>
      </c>
      <c r="AR71" s="17" t="s">
        <v>201</v>
      </c>
      <c r="AS71" s="17" t="s">
        <v>201</v>
      </c>
      <c r="AT71" s="17" t="s">
        <v>208</v>
      </c>
      <c r="AU71" s="17" t="s">
        <v>921</v>
      </c>
      <c r="AV71" s="17" t="s">
        <v>435</v>
      </c>
      <c r="AW71" s="17" t="s">
        <v>601</v>
      </c>
      <c r="AX71" s="17" t="s">
        <v>602</v>
      </c>
      <c r="AY71" s="17" t="s">
        <v>922</v>
      </c>
      <c r="AZ71" s="17" t="s">
        <v>923</v>
      </c>
      <c r="BA71" s="17" t="s">
        <v>923</v>
      </c>
      <c r="BB71" s="17" t="s">
        <v>480</v>
      </c>
      <c r="BC71" s="17" t="s">
        <v>924</v>
      </c>
      <c r="BD71" s="17" t="s">
        <v>925</v>
      </c>
      <c r="BE71" s="17" t="s">
        <v>208</v>
      </c>
      <c r="BF71" s="17" t="s">
        <v>208</v>
      </c>
      <c r="BG71" s="17" t="s">
        <v>607</v>
      </c>
      <c r="BH71" s="17" t="s">
        <v>223</v>
      </c>
      <c r="BI71" s="17" t="s">
        <v>608</v>
      </c>
      <c r="BJ71" s="17" t="s">
        <v>926</v>
      </c>
      <c r="BK71" s="17" t="s">
        <v>208</v>
      </c>
      <c r="BL71" s="17" t="s">
        <v>927</v>
      </c>
      <c r="BM71" s="17" t="s">
        <v>928</v>
      </c>
      <c r="BN71" s="17" t="s">
        <v>4230</v>
      </c>
      <c r="BO71" s="17" t="s">
        <v>199</v>
      </c>
      <c r="BP71" s="17" t="s">
        <v>915</v>
      </c>
      <c r="BQ71" s="17" t="s">
        <v>930</v>
      </c>
      <c r="BR71" s="17" t="s">
        <v>931</v>
      </c>
      <c r="BS71" s="17" t="s">
        <v>201</v>
      </c>
      <c r="BT71" s="17" t="s">
        <v>201</v>
      </c>
      <c r="BU71" s="17" t="s">
        <v>201</v>
      </c>
      <c r="BV71" s="17" t="s">
        <v>199</v>
      </c>
      <c r="BW71" s="17" t="s">
        <v>201</v>
      </c>
      <c r="BX71" s="17" t="s">
        <v>227</v>
      </c>
      <c r="BY71" s="17" t="s">
        <v>195</v>
      </c>
      <c r="BZ71" s="17" t="s">
        <v>915</v>
      </c>
      <c r="CA71" s="17" t="s">
        <v>201</v>
      </c>
      <c r="CB71" s="17" t="s">
        <v>199</v>
      </c>
      <c r="CC71" s="17" t="s">
        <v>199</v>
      </c>
      <c r="CD71" s="17" t="s">
        <v>199</v>
      </c>
      <c r="CE71" s="17" t="s">
        <v>199</v>
      </c>
      <c r="CF71" s="17" t="s">
        <v>199</v>
      </c>
      <c r="CG71" s="17" t="s">
        <v>229</v>
      </c>
      <c r="CH71" s="18">
        <v>45568</v>
      </c>
      <c r="CI71" s="17" t="s">
        <v>4231</v>
      </c>
    </row>
    <row r="72" spans="1:87" s="5" customFormat="1" ht="45" customHeight="1" x14ac:dyDescent="0.25">
      <c r="A72" s="7" t="s">
        <v>188</v>
      </c>
      <c r="B72" s="7" t="s">
        <v>585</v>
      </c>
      <c r="C72" s="7" t="s">
        <v>586</v>
      </c>
      <c r="D72" s="7" t="s">
        <v>587</v>
      </c>
      <c r="E72" s="7" t="s">
        <v>192</v>
      </c>
      <c r="F72" s="7" t="s">
        <v>193</v>
      </c>
      <c r="G72" s="7" t="s">
        <v>913</v>
      </c>
      <c r="H72" s="7" t="s">
        <v>195</v>
      </c>
      <c r="I72" s="7" t="s">
        <v>612</v>
      </c>
      <c r="J72" s="7" t="s">
        <v>914</v>
      </c>
      <c r="K72" s="7" t="s">
        <v>932</v>
      </c>
      <c r="L72" s="7" t="s">
        <v>916</v>
      </c>
      <c r="M72" s="7" t="s">
        <v>905</v>
      </c>
      <c r="N72" s="7" t="s">
        <v>917</v>
      </c>
      <c r="O72" s="7" t="s">
        <v>932</v>
      </c>
      <c r="P72" s="7" t="s">
        <v>594</v>
      </c>
      <c r="Q72" s="7" t="s">
        <v>932</v>
      </c>
      <c r="R72" s="7" t="s">
        <v>932</v>
      </c>
      <c r="S72" s="7" t="s">
        <v>199</v>
      </c>
      <c r="T72" s="7" t="s">
        <v>918</v>
      </c>
      <c r="U72" s="7" t="s">
        <v>919</v>
      </c>
      <c r="V72" s="7" t="s">
        <v>920</v>
      </c>
      <c r="W72" s="7" t="s">
        <v>933</v>
      </c>
      <c r="X72" s="7" t="s">
        <v>934</v>
      </c>
      <c r="Y72" s="7" t="s">
        <v>935</v>
      </c>
      <c r="Z72" s="7" t="s">
        <v>202</v>
      </c>
      <c r="AA72" s="7" t="s">
        <v>201</v>
      </c>
      <c r="AB72" s="7" t="s">
        <v>932</v>
      </c>
      <c r="AC72" s="7" t="s">
        <v>936</v>
      </c>
      <c r="AD72" s="7" t="s">
        <v>241</v>
      </c>
      <c r="AE72" s="7" t="s">
        <v>937</v>
      </c>
      <c r="AF72" s="7" t="s">
        <v>938</v>
      </c>
      <c r="AG72" s="7" t="s">
        <v>208</v>
      </c>
      <c r="AH72" s="7" t="s">
        <v>209</v>
      </c>
      <c r="AI72" s="7" t="s">
        <v>939</v>
      </c>
      <c r="AJ72" s="7" t="s">
        <v>211</v>
      </c>
      <c r="AK72" s="7" t="s">
        <v>653</v>
      </c>
      <c r="AL72" s="7" t="s">
        <v>654</v>
      </c>
      <c r="AM72" s="7" t="s">
        <v>653</v>
      </c>
      <c r="AN72" s="7" t="s">
        <v>214</v>
      </c>
      <c r="AO72" s="7" t="s">
        <v>215</v>
      </c>
      <c r="AP72" s="7" t="s">
        <v>940</v>
      </c>
      <c r="AQ72" s="7" t="s">
        <v>598</v>
      </c>
      <c r="AR72" s="7" t="s">
        <v>201</v>
      </c>
      <c r="AS72" s="7" t="s">
        <v>201</v>
      </c>
      <c r="AT72" s="7" t="s">
        <v>208</v>
      </c>
      <c r="AU72" s="7" t="s">
        <v>941</v>
      </c>
      <c r="AV72" s="7" t="s">
        <v>435</v>
      </c>
      <c r="AW72" s="7" t="s">
        <v>601</v>
      </c>
      <c r="AX72" s="7" t="s">
        <v>602</v>
      </c>
      <c r="AY72" s="7" t="s">
        <v>942</v>
      </c>
      <c r="AZ72" s="7" t="s">
        <v>943</v>
      </c>
      <c r="BA72" s="7" t="s">
        <v>943</v>
      </c>
      <c r="BB72" s="7" t="s">
        <v>480</v>
      </c>
      <c r="BC72" s="7" t="s">
        <v>944</v>
      </c>
      <c r="BD72" s="7" t="s">
        <v>945</v>
      </c>
      <c r="BE72" s="7" t="s">
        <v>208</v>
      </c>
      <c r="BF72" s="7" t="s">
        <v>208</v>
      </c>
      <c r="BG72" s="7" t="s">
        <v>607</v>
      </c>
      <c r="BH72" s="7" t="s">
        <v>223</v>
      </c>
      <c r="BI72" s="7" t="s">
        <v>608</v>
      </c>
      <c r="BJ72" s="7" t="s">
        <v>926</v>
      </c>
      <c r="BK72" s="7" t="s">
        <v>208</v>
      </c>
      <c r="BL72" s="7" t="s">
        <v>946</v>
      </c>
      <c r="BM72" s="7" t="s">
        <v>947</v>
      </c>
      <c r="BN72" s="7" t="s">
        <v>948</v>
      </c>
      <c r="BO72" s="7" t="s">
        <v>199</v>
      </c>
      <c r="BP72" s="7" t="s">
        <v>932</v>
      </c>
      <c r="BQ72" s="7" t="s">
        <v>930</v>
      </c>
      <c r="BR72" s="7" t="s">
        <v>931</v>
      </c>
      <c r="BS72" s="7" t="s">
        <v>201</v>
      </c>
      <c r="BT72" s="7" t="s">
        <v>201</v>
      </c>
      <c r="BU72" s="7" t="s">
        <v>201</v>
      </c>
      <c r="BV72" s="7" t="s">
        <v>199</v>
      </c>
      <c r="BW72" s="7" t="s">
        <v>201</v>
      </c>
      <c r="BX72" s="7" t="s">
        <v>227</v>
      </c>
      <c r="BY72" s="7" t="s">
        <v>195</v>
      </c>
      <c r="BZ72" s="7" t="s">
        <v>932</v>
      </c>
      <c r="CA72" s="7" t="s">
        <v>201</v>
      </c>
      <c r="CB72" s="7" t="s">
        <v>199</v>
      </c>
      <c r="CC72" s="7" t="s">
        <v>199</v>
      </c>
      <c r="CD72" s="7" t="s">
        <v>199</v>
      </c>
      <c r="CE72" s="7" t="s">
        <v>199</v>
      </c>
      <c r="CF72" s="7" t="s">
        <v>199</v>
      </c>
      <c r="CG72" s="7" t="s">
        <v>229</v>
      </c>
      <c r="CH72" s="7" t="s">
        <v>586</v>
      </c>
      <c r="CI72" s="7" t="s">
        <v>949</v>
      </c>
    </row>
    <row r="73" spans="1:87" s="5" customFormat="1" ht="45" customHeight="1" x14ac:dyDescent="0.25">
      <c r="A73" s="7" t="s">
        <v>188</v>
      </c>
      <c r="B73" s="7" t="s">
        <v>585</v>
      </c>
      <c r="C73" s="7" t="s">
        <v>586</v>
      </c>
      <c r="D73" s="7" t="s">
        <v>587</v>
      </c>
      <c r="E73" s="7" t="s">
        <v>192</v>
      </c>
      <c r="F73" s="7" t="s">
        <v>193</v>
      </c>
      <c r="G73" s="7" t="s">
        <v>913</v>
      </c>
      <c r="H73" s="7" t="s">
        <v>195</v>
      </c>
      <c r="I73" s="7" t="s">
        <v>612</v>
      </c>
      <c r="J73" s="7" t="s">
        <v>914</v>
      </c>
      <c r="K73" s="7" t="s">
        <v>950</v>
      </c>
      <c r="L73" s="7" t="s">
        <v>916</v>
      </c>
      <c r="M73" s="7" t="s">
        <v>905</v>
      </c>
      <c r="N73" s="7" t="s">
        <v>917</v>
      </c>
      <c r="O73" s="7" t="s">
        <v>950</v>
      </c>
      <c r="P73" s="7" t="s">
        <v>594</v>
      </c>
      <c r="Q73" s="7" t="s">
        <v>950</v>
      </c>
      <c r="R73" s="7" t="s">
        <v>950</v>
      </c>
      <c r="S73" s="7" t="s">
        <v>199</v>
      </c>
      <c r="T73" s="7" t="s">
        <v>918</v>
      </c>
      <c r="U73" s="7" t="s">
        <v>919</v>
      </c>
      <c r="V73" s="7" t="s">
        <v>920</v>
      </c>
      <c r="W73" s="7" t="s">
        <v>201</v>
      </c>
      <c r="X73" s="7" t="s">
        <v>201</v>
      </c>
      <c r="Y73" s="7" t="s">
        <v>201</v>
      </c>
      <c r="Z73" s="7" t="s">
        <v>202</v>
      </c>
      <c r="AA73" s="7" t="s">
        <v>951</v>
      </c>
      <c r="AB73" s="7" t="s">
        <v>950</v>
      </c>
      <c r="AC73" s="7" t="s">
        <v>952</v>
      </c>
      <c r="AD73" s="7" t="s">
        <v>241</v>
      </c>
      <c r="AE73" s="7" t="s">
        <v>953</v>
      </c>
      <c r="AF73" s="7" t="s">
        <v>954</v>
      </c>
      <c r="AG73" s="7" t="s">
        <v>208</v>
      </c>
      <c r="AH73" s="7" t="s">
        <v>209</v>
      </c>
      <c r="AI73" s="7" t="s">
        <v>955</v>
      </c>
      <c r="AJ73" s="7" t="s">
        <v>211</v>
      </c>
      <c r="AK73" s="7" t="s">
        <v>956</v>
      </c>
      <c r="AL73" s="7" t="s">
        <v>957</v>
      </c>
      <c r="AM73" s="7" t="s">
        <v>956</v>
      </c>
      <c r="AN73" s="7" t="s">
        <v>243</v>
      </c>
      <c r="AO73" s="7" t="s">
        <v>958</v>
      </c>
      <c r="AP73" s="7" t="s">
        <v>959</v>
      </c>
      <c r="AQ73" s="7" t="s">
        <v>598</v>
      </c>
      <c r="AR73" s="7" t="s">
        <v>201</v>
      </c>
      <c r="AS73" s="7" t="s">
        <v>201</v>
      </c>
      <c r="AT73" s="7" t="s">
        <v>208</v>
      </c>
      <c r="AU73" s="7" t="s">
        <v>960</v>
      </c>
      <c r="AV73" s="7" t="s">
        <v>435</v>
      </c>
      <c r="AW73" s="7" t="s">
        <v>601</v>
      </c>
      <c r="AX73" s="7" t="s">
        <v>602</v>
      </c>
      <c r="AY73" s="7" t="s">
        <v>961</v>
      </c>
      <c r="AZ73" s="7" t="s">
        <v>943</v>
      </c>
      <c r="BA73" s="7" t="s">
        <v>943</v>
      </c>
      <c r="BB73" s="7" t="s">
        <v>480</v>
      </c>
      <c r="BC73" s="7" t="s">
        <v>962</v>
      </c>
      <c r="BD73" s="7" t="s">
        <v>963</v>
      </c>
      <c r="BE73" s="7" t="s">
        <v>208</v>
      </c>
      <c r="BF73" s="7" t="s">
        <v>208</v>
      </c>
      <c r="BG73" s="7" t="s">
        <v>607</v>
      </c>
      <c r="BH73" s="7" t="s">
        <v>223</v>
      </c>
      <c r="BI73" s="7" t="s">
        <v>608</v>
      </c>
      <c r="BJ73" s="7" t="s">
        <v>926</v>
      </c>
      <c r="BK73" s="7" t="s">
        <v>208</v>
      </c>
      <c r="BL73" s="7" t="s">
        <v>946</v>
      </c>
      <c r="BM73" s="7" t="s">
        <v>947</v>
      </c>
      <c r="BN73" s="7" t="s">
        <v>964</v>
      </c>
      <c r="BO73" s="7" t="s">
        <v>199</v>
      </c>
      <c r="BP73" s="7" t="s">
        <v>950</v>
      </c>
      <c r="BQ73" s="7" t="s">
        <v>930</v>
      </c>
      <c r="BR73" s="7" t="s">
        <v>931</v>
      </c>
      <c r="BS73" s="7" t="s">
        <v>201</v>
      </c>
      <c r="BT73" s="7" t="s">
        <v>201</v>
      </c>
      <c r="BU73" s="7" t="s">
        <v>201</v>
      </c>
      <c r="BV73" s="7" t="s">
        <v>199</v>
      </c>
      <c r="BW73" s="7" t="s">
        <v>201</v>
      </c>
      <c r="BX73" s="7" t="s">
        <v>227</v>
      </c>
      <c r="BY73" s="7" t="s">
        <v>195</v>
      </c>
      <c r="BZ73" s="7" t="s">
        <v>950</v>
      </c>
      <c r="CA73" s="7" t="s">
        <v>201</v>
      </c>
      <c r="CB73" s="7" t="s">
        <v>199</v>
      </c>
      <c r="CC73" s="7" t="s">
        <v>199</v>
      </c>
      <c r="CD73" s="7" t="s">
        <v>199</v>
      </c>
      <c r="CE73" s="7" t="s">
        <v>199</v>
      </c>
      <c r="CF73" s="7" t="s">
        <v>199</v>
      </c>
      <c r="CG73" s="7" t="s">
        <v>229</v>
      </c>
      <c r="CH73" s="7" t="s">
        <v>586</v>
      </c>
      <c r="CI73" s="7" t="s">
        <v>949</v>
      </c>
    </row>
    <row r="74" spans="1:87" s="5" customFormat="1" ht="45" customHeight="1" x14ac:dyDescent="0.25">
      <c r="A74" s="7" t="s">
        <v>188</v>
      </c>
      <c r="B74" s="7" t="s">
        <v>585</v>
      </c>
      <c r="C74" s="7" t="s">
        <v>586</v>
      </c>
      <c r="D74" s="7" t="s">
        <v>191</v>
      </c>
      <c r="E74" s="7" t="s">
        <v>192</v>
      </c>
      <c r="F74" s="7" t="s">
        <v>193</v>
      </c>
      <c r="G74" s="7" t="s">
        <v>965</v>
      </c>
      <c r="H74" s="7" t="s">
        <v>195</v>
      </c>
      <c r="I74" s="7" t="s">
        <v>966</v>
      </c>
      <c r="J74" s="7" t="s">
        <v>967</v>
      </c>
      <c r="K74" s="7" t="s">
        <v>968</v>
      </c>
      <c r="L74" s="7" t="s">
        <v>199</v>
      </c>
      <c r="M74" s="7" t="s">
        <v>594</v>
      </c>
      <c r="N74" s="7" t="s">
        <v>201</v>
      </c>
      <c r="O74" s="7" t="s">
        <v>968</v>
      </c>
      <c r="P74" s="7" t="s">
        <v>594</v>
      </c>
      <c r="Q74" s="7" t="s">
        <v>968</v>
      </c>
      <c r="R74" s="7" t="s">
        <v>968</v>
      </c>
      <c r="S74" s="7" t="s">
        <v>199</v>
      </c>
      <c r="T74" s="7" t="s">
        <v>199</v>
      </c>
      <c r="U74" s="7" t="s">
        <v>199</v>
      </c>
      <c r="V74" s="7" t="s">
        <v>199</v>
      </c>
      <c r="W74" s="7" t="s">
        <v>969</v>
      </c>
      <c r="X74" s="7" t="s">
        <v>201</v>
      </c>
      <c r="Y74" s="7" t="s">
        <v>969</v>
      </c>
      <c r="Z74" s="7" t="s">
        <v>202</v>
      </c>
      <c r="AA74" s="7" t="s">
        <v>970</v>
      </c>
      <c r="AB74" s="7" t="s">
        <v>968</v>
      </c>
      <c r="AC74" s="7" t="s">
        <v>469</v>
      </c>
      <c r="AD74" s="7" t="s">
        <v>241</v>
      </c>
      <c r="AE74" s="7" t="s">
        <v>470</v>
      </c>
      <c r="AF74" s="7" t="s">
        <v>471</v>
      </c>
      <c r="AG74" s="7" t="s">
        <v>208</v>
      </c>
      <c r="AH74" s="7" t="s">
        <v>209</v>
      </c>
      <c r="AI74" s="7" t="s">
        <v>472</v>
      </c>
      <c r="AJ74" s="7" t="s">
        <v>211</v>
      </c>
      <c r="AK74" s="7" t="s">
        <v>473</v>
      </c>
      <c r="AL74" s="7" t="s">
        <v>474</v>
      </c>
      <c r="AM74" s="7" t="s">
        <v>475</v>
      </c>
      <c r="AN74" s="7" t="s">
        <v>260</v>
      </c>
      <c r="AO74" s="7" t="s">
        <v>261</v>
      </c>
      <c r="AP74" s="7" t="s">
        <v>476</v>
      </c>
      <c r="AQ74" s="7" t="s">
        <v>201</v>
      </c>
      <c r="AR74" s="7" t="s">
        <v>201</v>
      </c>
      <c r="AS74" s="7" t="s">
        <v>201</v>
      </c>
      <c r="AT74" s="7" t="s">
        <v>208</v>
      </c>
      <c r="AU74" s="7" t="s">
        <v>496</v>
      </c>
      <c r="AV74" s="7" t="s">
        <v>971</v>
      </c>
      <c r="AW74" s="7" t="s">
        <v>498</v>
      </c>
      <c r="AX74" s="7" t="s">
        <v>498</v>
      </c>
      <c r="AY74" s="7" t="s">
        <v>965</v>
      </c>
      <c r="AZ74" s="7" t="s">
        <v>540</v>
      </c>
      <c r="BA74" s="7" t="s">
        <v>540</v>
      </c>
      <c r="BB74" s="7" t="s">
        <v>480</v>
      </c>
      <c r="BC74" s="7" t="s">
        <v>972</v>
      </c>
      <c r="BD74" s="7" t="s">
        <v>973</v>
      </c>
      <c r="BE74" s="7" t="s">
        <v>208</v>
      </c>
      <c r="BF74" s="7" t="s">
        <v>208</v>
      </c>
      <c r="BG74" s="7" t="s">
        <v>484</v>
      </c>
      <c r="BH74" s="7" t="s">
        <v>223</v>
      </c>
      <c r="BI74" s="7" t="s">
        <v>224</v>
      </c>
      <c r="BJ74" s="7" t="s">
        <v>974</v>
      </c>
      <c r="BK74" s="7" t="s">
        <v>208</v>
      </c>
      <c r="BL74" s="7" t="s">
        <v>540</v>
      </c>
      <c r="BM74" s="7" t="s">
        <v>975</v>
      </c>
      <c r="BN74" s="7" t="s">
        <v>4206</v>
      </c>
      <c r="BO74" s="7" t="s">
        <v>199</v>
      </c>
      <c r="BP74" s="7" t="s">
        <v>968</v>
      </c>
      <c r="BQ74" s="7" t="s">
        <v>225</v>
      </c>
      <c r="BR74" s="7" t="s">
        <v>226</v>
      </c>
      <c r="BS74" s="7" t="s">
        <v>598</v>
      </c>
      <c r="BT74" s="7" t="s">
        <v>598</v>
      </c>
      <c r="BU74" s="7" t="s">
        <v>598</v>
      </c>
      <c r="BV74" s="7" t="s">
        <v>199</v>
      </c>
      <c r="BW74" s="7" t="s">
        <v>201</v>
      </c>
      <c r="BX74" s="7" t="s">
        <v>227</v>
      </c>
      <c r="BY74" s="7" t="s">
        <v>195</v>
      </c>
      <c r="BZ74" s="7" t="s">
        <v>968</v>
      </c>
      <c r="CA74" s="7" t="s">
        <v>598</v>
      </c>
      <c r="CB74" s="7" t="s">
        <v>199</v>
      </c>
      <c r="CC74" s="7" t="s">
        <v>199</v>
      </c>
      <c r="CD74" s="7" t="s">
        <v>199</v>
      </c>
      <c r="CE74" s="7" t="s">
        <v>199</v>
      </c>
      <c r="CF74" s="7" t="s">
        <v>199</v>
      </c>
      <c r="CG74" s="7" t="s">
        <v>976</v>
      </c>
      <c r="CH74" s="7" t="s">
        <v>586</v>
      </c>
      <c r="CI74" s="7" t="s">
        <v>4207</v>
      </c>
    </row>
    <row r="75" spans="1:87" s="5" customFormat="1" ht="45" customHeight="1" x14ac:dyDescent="0.25">
      <c r="A75" s="7" t="s">
        <v>188</v>
      </c>
      <c r="B75" s="7" t="s">
        <v>585</v>
      </c>
      <c r="C75" s="7" t="s">
        <v>586</v>
      </c>
      <c r="D75" s="7" t="s">
        <v>191</v>
      </c>
      <c r="E75" s="7" t="s">
        <v>192</v>
      </c>
      <c r="F75" s="7" t="s">
        <v>193</v>
      </c>
      <c r="G75" s="7" t="s">
        <v>977</v>
      </c>
      <c r="H75" s="7" t="s">
        <v>195</v>
      </c>
      <c r="I75" s="7" t="s">
        <v>978</v>
      </c>
      <c r="J75" s="7" t="s">
        <v>979</v>
      </c>
      <c r="K75" s="7" t="s">
        <v>980</v>
      </c>
      <c r="L75" s="7" t="s">
        <v>199</v>
      </c>
      <c r="M75" s="7" t="s">
        <v>586</v>
      </c>
      <c r="N75" s="7" t="s">
        <v>981</v>
      </c>
      <c r="O75" s="7" t="s">
        <v>980</v>
      </c>
      <c r="P75" s="7" t="s">
        <v>594</v>
      </c>
      <c r="Q75" s="7" t="s">
        <v>980</v>
      </c>
      <c r="R75" s="7" t="s">
        <v>980</v>
      </c>
      <c r="S75" s="7" t="s">
        <v>199</v>
      </c>
      <c r="T75" s="7" t="s">
        <v>199</v>
      </c>
      <c r="U75" s="7" t="s">
        <v>199</v>
      </c>
      <c r="V75" s="7" t="s">
        <v>199</v>
      </c>
      <c r="W75" s="7" t="s">
        <v>969</v>
      </c>
      <c r="X75" s="7" t="s">
        <v>201</v>
      </c>
      <c r="Y75" s="7" t="s">
        <v>969</v>
      </c>
      <c r="Z75" s="7" t="s">
        <v>202</v>
      </c>
      <c r="AA75" s="7" t="s">
        <v>982</v>
      </c>
      <c r="AB75" s="7" t="s">
        <v>980</v>
      </c>
      <c r="AC75" s="7" t="s">
        <v>983</v>
      </c>
      <c r="AD75" s="7" t="s">
        <v>205</v>
      </c>
      <c r="AE75" s="7" t="s">
        <v>984</v>
      </c>
      <c r="AF75" s="7" t="s">
        <v>985</v>
      </c>
      <c r="AG75" s="7" t="s">
        <v>986</v>
      </c>
      <c r="AH75" s="7" t="s">
        <v>209</v>
      </c>
      <c r="AI75" s="7" t="s">
        <v>673</v>
      </c>
      <c r="AJ75" s="7" t="s">
        <v>211</v>
      </c>
      <c r="AK75" s="7" t="s">
        <v>987</v>
      </c>
      <c r="AL75" s="7" t="s">
        <v>474</v>
      </c>
      <c r="AM75" s="7" t="s">
        <v>988</v>
      </c>
      <c r="AN75" s="7" t="s">
        <v>260</v>
      </c>
      <c r="AO75" s="7" t="s">
        <v>261</v>
      </c>
      <c r="AP75" s="7" t="s">
        <v>989</v>
      </c>
      <c r="AQ75" s="7" t="s">
        <v>201</v>
      </c>
      <c r="AR75" s="7" t="s">
        <v>201</v>
      </c>
      <c r="AS75" s="7" t="s">
        <v>201</v>
      </c>
      <c r="AT75" s="7" t="s">
        <v>208</v>
      </c>
      <c r="AU75" s="7" t="s">
        <v>496</v>
      </c>
      <c r="AV75" s="7" t="s">
        <v>990</v>
      </c>
      <c r="AW75" s="7" t="s">
        <v>498</v>
      </c>
      <c r="AX75" s="7" t="s">
        <v>498</v>
      </c>
      <c r="AY75" s="7" t="s">
        <v>977</v>
      </c>
      <c r="AZ75" s="7" t="s">
        <v>604</v>
      </c>
      <c r="BA75" s="7" t="s">
        <v>604</v>
      </c>
      <c r="BB75" s="7" t="s">
        <v>480</v>
      </c>
      <c r="BC75" s="7" t="s">
        <v>991</v>
      </c>
      <c r="BD75" s="7" t="s">
        <v>992</v>
      </c>
      <c r="BE75" s="7" t="s">
        <v>208</v>
      </c>
      <c r="BF75" s="7" t="s">
        <v>208</v>
      </c>
      <c r="BG75" s="7" t="s">
        <v>484</v>
      </c>
      <c r="BH75" s="7" t="s">
        <v>223</v>
      </c>
      <c r="BI75" s="7" t="s">
        <v>224</v>
      </c>
      <c r="BJ75" s="7" t="s">
        <v>981</v>
      </c>
      <c r="BK75" s="7" t="s">
        <v>208</v>
      </c>
      <c r="BL75" s="7" t="s">
        <v>604</v>
      </c>
      <c r="BM75" s="7" t="s">
        <v>610</v>
      </c>
      <c r="BN75" s="7" t="s">
        <v>4208</v>
      </c>
      <c r="BO75" s="7" t="s">
        <v>199</v>
      </c>
      <c r="BP75" s="7" t="s">
        <v>980</v>
      </c>
      <c r="BQ75" s="7" t="s">
        <v>225</v>
      </c>
      <c r="BR75" s="7" t="s">
        <v>226</v>
      </c>
      <c r="BS75" s="7" t="s">
        <v>598</v>
      </c>
      <c r="BT75" s="7" t="s">
        <v>598</v>
      </c>
      <c r="BU75" s="7" t="s">
        <v>598</v>
      </c>
      <c r="BV75" s="7" t="s">
        <v>199</v>
      </c>
      <c r="BW75" s="7" t="s">
        <v>201</v>
      </c>
      <c r="BX75" s="7" t="s">
        <v>227</v>
      </c>
      <c r="BY75" s="7" t="s">
        <v>195</v>
      </c>
      <c r="BZ75" s="7" t="s">
        <v>980</v>
      </c>
      <c r="CA75" s="7" t="s">
        <v>598</v>
      </c>
      <c r="CB75" s="7" t="s">
        <v>199</v>
      </c>
      <c r="CC75" s="7" t="s">
        <v>199</v>
      </c>
      <c r="CD75" s="7" t="s">
        <v>199</v>
      </c>
      <c r="CE75" s="7" t="s">
        <v>199</v>
      </c>
      <c r="CF75" s="7" t="s">
        <v>4209</v>
      </c>
      <c r="CG75" s="7" t="s">
        <v>976</v>
      </c>
      <c r="CH75" s="7" t="s">
        <v>586</v>
      </c>
      <c r="CI75" s="7" t="s">
        <v>4210</v>
      </c>
    </row>
    <row r="76" spans="1:87" s="5" customFormat="1" ht="45" customHeight="1" x14ac:dyDescent="0.25">
      <c r="A76" s="7" t="s">
        <v>188</v>
      </c>
      <c r="B76" s="7" t="s">
        <v>585</v>
      </c>
      <c r="C76" s="7" t="s">
        <v>586</v>
      </c>
      <c r="D76" s="7" t="s">
        <v>191</v>
      </c>
      <c r="E76" s="7" t="s">
        <v>192</v>
      </c>
      <c r="F76" s="7" t="s">
        <v>193</v>
      </c>
      <c r="G76" s="7" t="s">
        <v>993</v>
      </c>
      <c r="H76" s="7" t="s">
        <v>195</v>
      </c>
      <c r="I76" s="7" t="s">
        <v>994</v>
      </c>
      <c r="J76" s="7" t="s">
        <v>995</v>
      </c>
      <c r="K76" s="7" t="s">
        <v>996</v>
      </c>
      <c r="L76" s="7" t="s">
        <v>199</v>
      </c>
      <c r="M76" s="7" t="s">
        <v>586</v>
      </c>
      <c r="N76" s="7" t="s">
        <v>997</v>
      </c>
      <c r="O76" s="7" t="s">
        <v>996</v>
      </c>
      <c r="P76" s="7" t="s">
        <v>594</v>
      </c>
      <c r="Q76" s="7" t="s">
        <v>996</v>
      </c>
      <c r="R76" s="7" t="s">
        <v>996</v>
      </c>
      <c r="S76" s="7" t="s">
        <v>199</v>
      </c>
      <c r="T76" s="7" t="s">
        <v>199</v>
      </c>
      <c r="U76" s="7" t="s">
        <v>199</v>
      </c>
      <c r="V76" s="7" t="s">
        <v>199</v>
      </c>
      <c r="W76" s="7" t="s">
        <v>969</v>
      </c>
      <c r="X76" s="7" t="s">
        <v>201</v>
      </c>
      <c r="Y76" s="7" t="s">
        <v>969</v>
      </c>
      <c r="Z76" s="7" t="s">
        <v>202</v>
      </c>
      <c r="AA76" s="7" t="s">
        <v>998</v>
      </c>
      <c r="AB76" s="7" t="s">
        <v>996</v>
      </c>
      <c r="AC76" s="7" t="s">
        <v>999</v>
      </c>
      <c r="AD76" s="7" t="s">
        <v>531</v>
      </c>
      <c r="AE76" s="7" t="s">
        <v>1000</v>
      </c>
      <c r="AF76" s="7" t="s">
        <v>1001</v>
      </c>
      <c r="AG76" s="7" t="s">
        <v>1002</v>
      </c>
      <c r="AH76" s="7" t="s">
        <v>209</v>
      </c>
      <c r="AI76" s="7" t="s">
        <v>1003</v>
      </c>
      <c r="AJ76" s="7" t="s">
        <v>211</v>
      </c>
      <c r="AK76" s="7" t="s">
        <v>473</v>
      </c>
      <c r="AL76" s="7" t="s">
        <v>474</v>
      </c>
      <c r="AM76" s="7" t="s">
        <v>475</v>
      </c>
      <c r="AN76" s="7" t="s">
        <v>260</v>
      </c>
      <c r="AO76" s="7" t="s">
        <v>261</v>
      </c>
      <c r="AP76" s="7" t="s">
        <v>1004</v>
      </c>
      <c r="AQ76" s="7" t="s">
        <v>201</v>
      </c>
      <c r="AR76" s="7" t="s">
        <v>201</v>
      </c>
      <c r="AS76" s="7" t="s">
        <v>201</v>
      </c>
      <c r="AT76" s="7" t="s">
        <v>208</v>
      </c>
      <c r="AU76" s="7" t="s">
        <v>496</v>
      </c>
      <c r="AV76" s="7" t="s">
        <v>990</v>
      </c>
      <c r="AW76" s="7" t="s">
        <v>498</v>
      </c>
      <c r="AX76" s="7" t="s">
        <v>498</v>
      </c>
      <c r="AY76" s="7" t="s">
        <v>993</v>
      </c>
      <c r="AZ76" s="7" t="s">
        <v>1005</v>
      </c>
      <c r="BA76" s="7" t="s">
        <v>1005</v>
      </c>
      <c r="BB76" s="7" t="s">
        <v>480</v>
      </c>
      <c r="BC76" s="7" t="s">
        <v>1006</v>
      </c>
      <c r="BD76" s="7" t="s">
        <v>1007</v>
      </c>
      <c r="BE76" s="7" t="s">
        <v>208</v>
      </c>
      <c r="BF76" s="7" t="s">
        <v>208</v>
      </c>
      <c r="BG76" s="7" t="s">
        <v>484</v>
      </c>
      <c r="BH76" s="7" t="s">
        <v>223</v>
      </c>
      <c r="BI76" s="7" t="s">
        <v>224</v>
      </c>
      <c r="BJ76" s="7" t="s">
        <v>997</v>
      </c>
      <c r="BK76" s="7" t="s">
        <v>208</v>
      </c>
      <c r="BL76" s="7" t="s">
        <v>1005</v>
      </c>
      <c r="BM76" s="7" t="s">
        <v>610</v>
      </c>
      <c r="BN76" s="7" t="s">
        <v>4211</v>
      </c>
      <c r="BO76" s="7" t="s">
        <v>199</v>
      </c>
      <c r="BP76" s="7" t="s">
        <v>996</v>
      </c>
      <c r="BQ76" s="7" t="s">
        <v>225</v>
      </c>
      <c r="BR76" s="7" t="s">
        <v>226</v>
      </c>
      <c r="BS76" s="7" t="s">
        <v>598</v>
      </c>
      <c r="BT76" s="7" t="s">
        <v>598</v>
      </c>
      <c r="BU76" s="7" t="s">
        <v>598</v>
      </c>
      <c r="BV76" s="7" t="s">
        <v>199</v>
      </c>
      <c r="BW76" s="7" t="s">
        <v>201</v>
      </c>
      <c r="BX76" s="7" t="s">
        <v>227</v>
      </c>
      <c r="BY76" s="7" t="s">
        <v>195</v>
      </c>
      <c r="BZ76" s="7" t="s">
        <v>996</v>
      </c>
      <c r="CA76" s="7" t="s">
        <v>598</v>
      </c>
      <c r="CB76" s="7" t="s">
        <v>199</v>
      </c>
      <c r="CC76" s="7" t="s">
        <v>199</v>
      </c>
      <c r="CD76" s="7" t="s">
        <v>199</v>
      </c>
      <c r="CE76" s="7" t="s">
        <v>199</v>
      </c>
      <c r="CF76" s="7" t="s">
        <v>4212</v>
      </c>
      <c r="CG76" s="7" t="s">
        <v>976</v>
      </c>
      <c r="CH76" s="7" t="s">
        <v>586</v>
      </c>
      <c r="CI76" s="7" t="s">
        <v>4207</v>
      </c>
    </row>
    <row r="77" spans="1:87" s="5" customFormat="1" ht="45" customHeight="1" x14ac:dyDescent="0.25">
      <c r="A77" s="7" t="s">
        <v>188</v>
      </c>
      <c r="B77" s="7" t="s">
        <v>585</v>
      </c>
      <c r="C77" s="7" t="s">
        <v>586</v>
      </c>
      <c r="D77" s="7" t="s">
        <v>191</v>
      </c>
      <c r="E77" s="7" t="s">
        <v>504</v>
      </c>
      <c r="F77" s="7" t="s">
        <v>193</v>
      </c>
      <c r="G77" s="7" t="s">
        <v>1008</v>
      </c>
      <c r="H77" s="7" t="s">
        <v>625</v>
      </c>
      <c r="I77" s="7" t="s">
        <v>1009</v>
      </c>
      <c r="J77" s="7" t="s">
        <v>627</v>
      </c>
      <c r="K77" s="7" t="s">
        <v>1010</v>
      </c>
      <c r="L77" s="7" t="s">
        <v>199</v>
      </c>
      <c r="M77" s="7" t="s">
        <v>586</v>
      </c>
      <c r="N77" s="7" t="s">
        <v>1011</v>
      </c>
      <c r="O77" s="7" t="s">
        <v>1010</v>
      </c>
      <c r="P77" s="7" t="s">
        <v>594</v>
      </c>
      <c r="Q77" s="7" t="s">
        <v>1010</v>
      </c>
      <c r="R77" s="7" t="s">
        <v>1010</v>
      </c>
      <c r="S77" s="7" t="s">
        <v>199</v>
      </c>
      <c r="T77" s="7" t="s">
        <v>199</v>
      </c>
      <c r="U77" s="7" t="s">
        <v>199</v>
      </c>
      <c r="V77" s="7" t="s">
        <v>199</v>
      </c>
      <c r="W77" s="7" t="s">
        <v>969</v>
      </c>
      <c r="X77" s="7" t="s">
        <v>201</v>
      </c>
      <c r="Y77" s="7" t="s">
        <v>969</v>
      </c>
      <c r="Z77" s="7" t="s">
        <v>202</v>
      </c>
      <c r="AA77" s="7" t="s">
        <v>1012</v>
      </c>
      <c r="AB77" s="7" t="s">
        <v>1010</v>
      </c>
      <c r="AC77" s="7" t="s">
        <v>1013</v>
      </c>
      <c r="AD77" s="7" t="s">
        <v>241</v>
      </c>
      <c r="AE77" s="7" t="s">
        <v>1014</v>
      </c>
      <c r="AF77" s="7" t="s">
        <v>1015</v>
      </c>
      <c r="AG77" s="7" t="s">
        <v>208</v>
      </c>
      <c r="AH77" s="7" t="s">
        <v>209</v>
      </c>
      <c r="AI77" s="7" t="s">
        <v>1016</v>
      </c>
      <c r="AJ77" s="7" t="s">
        <v>211</v>
      </c>
      <c r="AK77" s="7" t="s">
        <v>212</v>
      </c>
      <c r="AL77" s="7" t="s">
        <v>213</v>
      </c>
      <c r="AM77" s="7" t="s">
        <v>212</v>
      </c>
      <c r="AN77" s="7" t="s">
        <v>214</v>
      </c>
      <c r="AO77" s="7" t="s">
        <v>215</v>
      </c>
      <c r="AP77" s="7" t="s">
        <v>1017</v>
      </c>
      <c r="AQ77" s="7" t="s">
        <v>201</v>
      </c>
      <c r="AR77" s="7" t="s">
        <v>201</v>
      </c>
      <c r="AS77" s="7" t="s">
        <v>201</v>
      </c>
      <c r="AT77" s="7" t="s">
        <v>208</v>
      </c>
      <c r="AU77" s="7" t="s">
        <v>496</v>
      </c>
      <c r="AV77" s="7" t="s">
        <v>600</v>
      </c>
      <c r="AW77" s="7" t="s">
        <v>498</v>
      </c>
      <c r="AX77" s="7" t="s">
        <v>498</v>
      </c>
      <c r="AY77" s="7" t="s">
        <v>1008</v>
      </c>
      <c r="AZ77" s="7" t="s">
        <v>200</v>
      </c>
      <c r="BA77" s="7" t="s">
        <v>200</v>
      </c>
      <c r="BB77" s="7" t="s">
        <v>480</v>
      </c>
      <c r="BC77" s="7" t="s">
        <v>1018</v>
      </c>
      <c r="BD77" s="7" t="s">
        <v>1019</v>
      </c>
      <c r="BE77" s="7" t="s">
        <v>208</v>
      </c>
      <c r="BF77" s="7" t="s">
        <v>208</v>
      </c>
      <c r="BG77" s="7" t="s">
        <v>484</v>
      </c>
      <c r="BH77" s="7" t="s">
        <v>223</v>
      </c>
      <c r="BI77" s="7" t="s">
        <v>224</v>
      </c>
      <c r="BJ77" s="7" t="s">
        <v>1011</v>
      </c>
      <c r="BK77" s="7" t="s">
        <v>208</v>
      </c>
      <c r="BL77" s="7" t="s">
        <v>200</v>
      </c>
      <c r="BM77" s="7" t="s">
        <v>480</v>
      </c>
      <c r="BN77" s="7" t="s">
        <v>4213</v>
      </c>
      <c r="BO77" s="7" t="s">
        <v>199</v>
      </c>
      <c r="BP77" s="7" t="s">
        <v>1010</v>
      </c>
      <c r="BQ77" s="7" t="s">
        <v>225</v>
      </c>
      <c r="BR77" s="7" t="s">
        <v>226</v>
      </c>
      <c r="BS77" s="7" t="s">
        <v>598</v>
      </c>
      <c r="BT77" s="7" t="s">
        <v>598</v>
      </c>
      <c r="BU77" s="7" t="s">
        <v>598</v>
      </c>
      <c r="BV77" s="7" t="s">
        <v>199</v>
      </c>
      <c r="BW77" s="7" t="s">
        <v>201</v>
      </c>
      <c r="BX77" s="7" t="s">
        <v>227</v>
      </c>
      <c r="BY77" s="7" t="s">
        <v>195</v>
      </c>
      <c r="BZ77" s="7" t="s">
        <v>1010</v>
      </c>
      <c r="CA77" s="7" t="s">
        <v>598</v>
      </c>
      <c r="CB77" s="7" t="s">
        <v>199</v>
      </c>
      <c r="CC77" s="7" t="s">
        <v>199</v>
      </c>
      <c r="CD77" s="7" t="s">
        <v>199</v>
      </c>
      <c r="CE77" s="7" t="s">
        <v>199</v>
      </c>
      <c r="CF77" s="7" t="s">
        <v>1020</v>
      </c>
      <c r="CG77" s="7" t="s">
        <v>976</v>
      </c>
      <c r="CH77" s="7" t="s">
        <v>586</v>
      </c>
      <c r="CI77" s="7" t="s">
        <v>4207</v>
      </c>
    </row>
    <row r="78" spans="1:87" s="5" customFormat="1" ht="45" customHeight="1" x14ac:dyDescent="0.25">
      <c r="A78" s="7" t="s">
        <v>188</v>
      </c>
      <c r="B78" s="7" t="s">
        <v>585</v>
      </c>
      <c r="C78" s="7" t="s">
        <v>586</v>
      </c>
      <c r="D78" s="7" t="s">
        <v>191</v>
      </c>
      <c r="E78" s="7" t="s">
        <v>504</v>
      </c>
      <c r="F78" s="7" t="s">
        <v>193</v>
      </c>
      <c r="G78" s="7" t="s">
        <v>1021</v>
      </c>
      <c r="H78" s="7" t="s">
        <v>195</v>
      </c>
      <c r="I78" s="7" t="s">
        <v>1022</v>
      </c>
      <c r="J78" s="7" t="s">
        <v>1023</v>
      </c>
      <c r="K78" s="7" t="s">
        <v>1024</v>
      </c>
      <c r="L78" s="7" t="s">
        <v>199</v>
      </c>
      <c r="M78" s="7" t="s">
        <v>586</v>
      </c>
      <c r="N78" s="7" t="s">
        <v>1025</v>
      </c>
      <c r="O78" s="7" t="s">
        <v>1024</v>
      </c>
      <c r="P78" s="7" t="s">
        <v>594</v>
      </c>
      <c r="Q78" s="7" t="s">
        <v>1024</v>
      </c>
      <c r="R78" s="7" t="s">
        <v>1024</v>
      </c>
      <c r="S78" s="7" t="s">
        <v>199</v>
      </c>
      <c r="T78" s="7" t="s">
        <v>199</v>
      </c>
      <c r="U78" s="7" t="s">
        <v>199</v>
      </c>
      <c r="V78" s="7" t="s">
        <v>199</v>
      </c>
      <c r="W78" s="7" t="s">
        <v>969</v>
      </c>
      <c r="X78" s="7" t="s">
        <v>201</v>
      </c>
      <c r="Y78" s="7" t="s">
        <v>969</v>
      </c>
      <c r="Z78" s="7" t="s">
        <v>333</v>
      </c>
      <c r="AA78" s="7" t="s">
        <v>1026</v>
      </c>
      <c r="AB78" s="7" t="s">
        <v>1024</v>
      </c>
      <c r="AC78" s="7" t="s">
        <v>1027</v>
      </c>
      <c r="AD78" s="7" t="s">
        <v>205</v>
      </c>
      <c r="AE78" s="7" t="s">
        <v>1028</v>
      </c>
      <c r="AF78" s="7" t="s">
        <v>7</v>
      </c>
      <c r="AG78" s="7" t="s">
        <v>1029</v>
      </c>
      <c r="AH78" s="7" t="s">
        <v>209</v>
      </c>
      <c r="AI78" s="7" t="s">
        <v>1030</v>
      </c>
      <c r="AJ78" s="7" t="s">
        <v>211</v>
      </c>
      <c r="AK78" s="7" t="s">
        <v>212</v>
      </c>
      <c r="AL78" s="7" t="s">
        <v>213</v>
      </c>
      <c r="AM78" s="7" t="s">
        <v>212</v>
      </c>
      <c r="AN78" s="7" t="s">
        <v>214</v>
      </c>
      <c r="AO78" s="7" t="s">
        <v>215</v>
      </c>
      <c r="AP78" s="7" t="s">
        <v>1031</v>
      </c>
      <c r="AQ78" s="7" t="s">
        <v>201</v>
      </c>
      <c r="AR78" s="7" t="s">
        <v>201</v>
      </c>
      <c r="AS78" s="7" t="s">
        <v>201</v>
      </c>
      <c r="AT78" s="7" t="s">
        <v>208</v>
      </c>
      <c r="AU78" s="7" t="s">
        <v>496</v>
      </c>
      <c r="AV78" s="7" t="s">
        <v>1032</v>
      </c>
      <c r="AW78" s="7" t="s">
        <v>498</v>
      </c>
      <c r="AX78" s="7" t="s">
        <v>498</v>
      </c>
      <c r="AY78" s="7" t="s">
        <v>1021</v>
      </c>
      <c r="AZ78" s="7" t="s">
        <v>1033</v>
      </c>
      <c r="BA78" s="7" t="s">
        <v>1033</v>
      </c>
      <c r="BB78" s="7" t="s">
        <v>480</v>
      </c>
      <c r="BC78" s="7" t="s">
        <v>1034</v>
      </c>
      <c r="BD78" s="7" t="s">
        <v>1035</v>
      </c>
      <c r="BE78" s="7" t="s">
        <v>208</v>
      </c>
      <c r="BF78" s="7" t="s">
        <v>208</v>
      </c>
      <c r="BG78" s="7" t="s">
        <v>484</v>
      </c>
      <c r="BH78" s="7" t="s">
        <v>223</v>
      </c>
      <c r="BI78" s="7" t="s">
        <v>224</v>
      </c>
      <c r="BJ78" s="7" t="s">
        <v>1025</v>
      </c>
      <c r="BK78" s="7" t="s">
        <v>208</v>
      </c>
      <c r="BL78" s="7" t="s">
        <v>1033</v>
      </c>
      <c r="BM78" s="7" t="s">
        <v>1036</v>
      </c>
      <c r="BN78" s="7" t="s">
        <v>4214</v>
      </c>
      <c r="BO78" s="7" t="s">
        <v>199</v>
      </c>
      <c r="BP78" s="7" t="s">
        <v>1024</v>
      </c>
      <c r="BQ78" s="7" t="s">
        <v>225</v>
      </c>
      <c r="BR78" s="7" t="s">
        <v>226</v>
      </c>
      <c r="BS78" s="7" t="s">
        <v>598</v>
      </c>
      <c r="BT78" s="7" t="s">
        <v>598</v>
      </c>
      <c r="BU78" s="7" t="s">
        <v>598</v>
      </c>
      <c r="BV78" s="7" t="s">
        <v>199</v>
      </c>
      <c r="BW78" s="7" t="s">
        <v>201</v>
      </c>
      <c r="BX78" s="7" t="s">
        <v>227</v>
      </c>
      <c r="BY78" s="7" t="s">
        <v>195</v>
      </c>
      <c r="BZ78" s="7" t="s">
        <v>1024</v>
      </c>
      <c r="CA78" s="7" t="s">
        <v>598</v>
      </c>
      <c r="CB78" s="7" t="s">
        <v>199</v>
      </c>
      <c r="CC78" s="7" t="s">
        <v>199</v>
      </c>
      <c r="CD78" s="7" t="s">
        <v>199</v>
      </c>
      <c r="CE78" s="7" t="s">
        <v>199</v>
      </c>
      <c r="CF78" s="7" t="s">
        <v>199</v>
      </c>
      <c r="CG78" s="7" t="s">
        <v>976</v>
      </c>
      <c r="CH78" s="7" t="s">
        <v>586</v>
      </c>
      <c r="CI78" s="7" t="s">
        <v>4207</v>
      </c>
    </row>
    <row r="79" spans="1:87" s="5" customFormat="1" ht="45" customHeight="1" x14ac:dyDescent="0.25">
      <c r="A79" s="7" t="s">
        <v>188</v>
      </c>
      <c r="B79" s="7" t="s">
        <v>585</v>
      </c>
      <c r="C79" s="7" t="s">
        <v>586</v>
      </c>
      <c r="D79" s="7" t="s">
        <v>191</v>
      </c>
      <c r="E79" s="7" t="s">
        <v>504</v>
      </c>
      <c r="F79" s="7" t="s">
        <v>193</v>
      </c>
      <c r="G79" s="7" t="s">
        <v>1037</v>
      </c>
      <c r="H79" s="7" t="s">
        <v>625</v>
      </c>
      <c r="I79" s="7" t="s">
        <v>1009</v>
      </c>
      <c r="J79" s="7" t="s">
        <v>683</v>
      </c>
      <c r="K79" s="7" t="s">
        <v>1038</v>
      </c>
      <c r="L79" s="7" t="s">
        <v>199</v>
      </c>
      <c r="M79" s="7" t="s">
        <v>586</v>
      </c>
      <c r="N79" s="7" t="s">
        <v>1039</v>
      </c>
      <c r="O79" s="7" t="s">
        <v>1038</v>
      </c>
      <c r="P79" s="7" t="s">
        <v>594</v>
      </c>
      <c r="Q79" s="7" t="s">
        <v>1038</v>
      </c>
      <c r="R79" s="7" t="s">
        <v>1038</v>
      </c>
      <c r="S79" s="7" t="s">
        <v>199</v>
      </c>
      <c r="T79" s="7" t="s">
        <v>199</v>
      </c>
      <c r="U79" s="7" t="s">
        <v>199</v>
      </c>
      <c r="V79" s="7" t="s">
        <v>199</v>
      </c>
      <c r="W79" s="7" t="s">
        <v>969</v>
      </c>
      <c r="X79" s="7" t="s">
        <v>201</v>
      </c>
      <c r="Y79" s="7" t="s">
        <v>969</v>
      </c>
      <c r="Z79" s="7" t="s">
        <v>202</v>
      </c>
      <c r="AA79" s="7" t="s">
        <v>253</v>
      </c>
      <c r="AB79" s="7" t="s">
        <v>1038</v>
      </c>
      <c r="AC79" s="7" t="s">
        <v>254</v>
      </c>
      <c r="AD79" s="7" t="s">
        <v>241</v>
      </c>
      <c r="AE79" s="7" t="s">
        <v>255</v>
      </c>
      <c r="AF79" s="7" t="s">
        <v>256</v>
      </c>
      <c r="AG79" s="7" t="s">
        <v>208</v>
      </c>
      <c r="AH79" s="7" t="s">
        <v>209</v>
      </c>
      <c r="AI79" s="7" t="s">
        <v>257</v>
      </c>
      <c r="AJ79" s="7" t="s">
        <v>211</v>
      </c>
      <c r="AK79" s="7" t="s">
        <v>258</v>
      </c>
      <c r="AL79" s="7" t="s">
        <v>474</v>
      </c>
      <c r="AM79" s="7" t="s">
        <v>258</v>
      </c>
      <c r="AN79" s="7" t="s">
        <v>260</v>
      </c>
      <c r="AO79" s="7" t="s">
        <v>261</v>
      </c>
      <c r="AP79" s="7" t="s">
        <v>1040</v>
      </c>
      <c r="AQ79" s="7" t="s">
        <v>201</v>
      </c>
      <c r="AR79" s="7" t="s">
        <v>201</v>
      </c>
      <c r="AS79" s="7" t="s">
        <v>201</v>
      </c>
      <c r="AT79" s="7" t="s">
        <v>208</v>
      </c>
      <c r="AU79" s="7" t="s">
        <v>496</v>
      </c>
      <c r="AV79" s="7" t="s">
        <v>692</v>
      </c>
      <c r="AW79" s="7" t="s">
        <v>498</v>
      </c>
      <c r="AX79" s="7" t="s">
        <v>498</v>
      </c>
      <c r="AY79" s="7" t="s">
        <v>1037</v>
      </c>
      <c r="AZ79" s="7" t="s">
        <v>1041</v>
      </c>
      <c r="BA79" s="7" t="s">
        <v>1041</v>
      </c>
      <c r="BB79" s="7" t="s">
        <v>480</v>
      </c>
      <c r="BC79" s="7" t="s">
        <v>1042</v>
      </c>
      <c r="BD79" s="7" t="s">
        <v>1043</v>
      </c>
      <c r="BE79" s="7" t="s">
        <v>208</v>
      </c>
      <c r="BF79" s="7" t="s">
        <v>208</v>
      </c>
      <c r="BG79" s="7" t="s">
        <v>484</v>
      </c>
      <c r="BH79" s="7" t="s">
        <v>223</v>
      </c>
      <c r="BI79" s="7" t="s">
        <v>224</v>
      </c>
      <c r="BJ79" s="7" t="s">
        <v>1039</v>
      </c>
      <c r="BK79" s="7" t="s">
        <v>208</v>
      </c>
      <c r="BL79" s="7" t="s">
        <v>1041</v>
      </c>
      <c r="BM79" s="7" t="s">
        <v>480</v>
      </c>
      <c r="BN79" s="7" t="s">
        <v>4215</v>
      </c>
      <c r="BO79" s="7" t="s">
        <v>199</v>
      </c>
      <c r="BP79" s="7" t="s">
        <v>1038</v>
      </c>
      <c r="BQ79" s="7" t="s">
        <v>225</v>
      </c>
      <c r="BR79" s="7" t="s">
        <v>226</v>
      </c>
      <c r="BS79" s="7" t="s">
        <v>598</v>
      </c>
      <c r="BT79" s="7" t="s">
        <v>598</v>
      </c>
      <c r="BU79" s="7" t="s">
        <v>598</v>
      </c>
      <c r="BV79" s="7" t="s">
        <v>199</v>
      </c>
      <c r="BW79" s="7" t="s">
        <v>201</v>
      </c>
      <c r="BX79" s="7" t="s">
        <v>227</v>
      </c>
      <c r="BY79" s="7" t="s">
        <v>625</v>
      </c>
      <c r="BZ79" s="7" t="s">
        <v>1038</v>
      </c>
      <c r="CA79" s="7" t="s">
        <v>598</v>
      </c>
      <c r="CB79" s="7" t="s">
        <v>199</v>
      </c>
      <c r="CC79" s="7" t="s">
        <v>199</v>
      </c>
      <c r="CD79" s="7" t="s">
        <v>199</v>
      </c>
      <c r="CE79" s="7" t="s">
        <v>199</v>
      </c>
      <c r="CF79" s="7" t="s">
        <v>1044</v>
      </c>
      <c r="CG79" s="7" t="s">
        <v>976</v>
      </c>
      <c r="CH79" s="7" t="s">
        <v>586</v>
      </c>
      <c r="CI79" s="7" t="s">
        <v>4207</v>
      </c>
    </row>
    <row r="80" spans="1:87" s="5" customFormat="1" ht="45" customHeight="1" x14ac:dyDescent="0.25">
      <c r="A80" s="7" t="s">
        <v>188</v>
      </c>
      <c r="B80" s="7" t="s">
        <v>585</v>
      </c>
      <c r="C80" s="7" t="s">
        <v>586</v>
      </c>
      <c r="D80" s="7" t="s">
        <v>191</v>
      </c>
      <c r="E80" s="7" t="s">
        <v>192</v>
      </c>
      <c r="F80" s="7" t="s">
        <v>193</v>
      </c>
      <c r="G80" s="7" t="s">
        <v>1045</v>
      </c>
      <c r="H80" s="7" t="s">
        <v>625</v>
      </c>
      <c r="I80" s="7" t="s">
        <v>1009</v>
      </c>
      <c r="J80" s="7" t="s">
        <v>1046</v>
      </c>
      <c r="K80" s="7" t="s">
        <v>1047</v>
      </c>
      <c r="L80" s="7" t="s">
        <v>199</v>
      </c>
      <c r="M80" s="7" t="s">
        <v>586</v>
      </c>
      <c r="N80" s="7" t="s">
        <v>697</v>
      </c>
      <c r="O80" s="7" t="s">
        <v>1047</v>
      </c>
      <c r="P80" s="7" t="s">
        <v>594</v>
      </c>
      <c r="Q80" s="7" t="s">
        <v>1047</v>
      </c>
      <c r="R80" s="7" t="s">
        <v>1047</v>
      </c>
      <c r="S80" s="7" t="s">
        <v>199</v>
      </c>
      <c r="T80" s="7" t="s">
        <v>199</v>
      </c>
      <c r="U80" s="7" t="s">
        <v>199</v>
      </c>
      <c r="V80" s="7" t="s">
        <v>199</v>
      </c>
      <c r="W80" s="7" t="s">
        <v>969</v>
      </c>
      <c r="X80" s="7" t="s">
        <v>201</v>
      </c>
      <c r="Y80" s="7" t="s">
        <v>969</v>
      </c>
      <c r="Z80" s="7" t="s">
        <v>333</v>
      </c>
      <c r="AA80" s="7" t="s">
        <v>1048</v>
      </c>
      <c r="AB80" s="7" t="s">
        <v>1047</v>
      </c>
      <c r="AC80" s="7" t="s">
        <v>1049</v>
      </c>
      <c r="AD80" s="7" t="s">
        <v>1050</v>
      </c>
      <c r="AE80" s="7" t="s">
        <v>1051</v>
      </c>
      <c r="AF80" s="7" t="s">
        <v>570</v>
      </c>
      <c r="AG80" s="7" t="s">
        <v>1052</v>
      </c>
      <c r="AH80" s="7" t="s">
        <v>209</v>
      </c>
      <c r="AI80" s="7" t="s">
        <v>571</v>
      </c>
      <c r="AJ80" s="7" t="s">
        <v>211</v>
      </c>
      <c r="AK80" s="7" t="s">
        <v>572</v>
      </c>
      <c r="AL80" s="7" t="s">
        <v>573</v>
      </c>
      <c r="AM80" s="7" t="s">
        <v>572</v>
      </c>
      <c r="AN80" s="7" t="s">
        <v>574</v>
      </c>
      <c r="AO80" s="7" t="s">
        <v>575</v>
      </c>
      <c r="AP80" s="7" t="s">
        <v>576</v>
      </c>
      <c r="AQ80" s="7" t="s">
        <v>201</v>
      </c>
      <c r="AR80" s="7" t="s">
        <v>201</v>
      </c>
      <c r="AS80" s="7" t="s">
        <v>201</v>
      </c>
      <c r="AT80" s="7" t="s">
        <v>208</v>
      </c>
      <c r="AU80" s="7" t="s">
        <v>496</v>
      </c>
      <c r="AV80" s="7" t="s">
        <v>702</v>
      </c>
      <c r="AW80" s="7" t="s">
        <v>498</v>
      </c>
      <c r="AX80" s="7" t="s">
        <v>498</v>
      </c>
      <c r="AY80" s="7" t="s">
        <v>1045</v>
      </c>
      <c r="AZ80" s="7" t="s">
        <v>1053</v>
      </c>
      <c r="BA80" s="7" t="s">
        <v>1053</v>
      </c>
      <c r="BB80" s="7" t="s">
        <v>480</v>
      </c>
      <c r="BC80" s="7" t="s">
        <v>1054</v>
      </c>
      <c r="BD80" s="7" t="s">
        <v>1055</v>
      </c>
      <c r="BE80" s="7" t="s">
        <v>208</v>
      </c>
      <c r="BF80" s="7" t="s">
        <v>208</v>
      </c>
      <c r="BG80" s="7" t="s">
        <v>484</v>
      </c>
      <c r="BH80" s="7" t="s">
        <v>223</v>
      </c>
      <c r="BI80" s="7" t="s">
        <v>224</v>
      </c>
      <c r="BJ80" s="7" t="s">
        <v>697</v>
      </c>
      <c r="BK80" s="7" t="s">
        <v>208</v>
      </c>
      <c r="BL80" s="7" t="s">
        <v>1053</v>
      </c>
      <c r="BM80" s="7" t="s">
        <v>728</v>
      </c>
      <c r="BN80" s="7" t="s">
        <v>4216</v>
      </c>
      <c r="BO80" s="7" t="s">
        <v>199</v>
      </c>
      <c r="BP80" s="7" t="s">
        <v>1047</v>
      </c>
      <c r="BQ80" s="7" t="s">
        <v>225</v>
      </c>
      <c r="BR80" s="7" t="s">
        <v>226</v>
      </c>
      <c r="BS80" s="7" t="s">
        <v>598</v>
      </c>
      <c r="BT80" s="7" t="s">
        <v>598</v>
      </c>
      <c r="BU80" s="7" t="s">
        <v>598</v>
      </c>
      <c r="BV80" s="7" t="s">
        <v>199</v>
      </c>
      <c r="BW80" s="7" t="s">
        <v>201</v>
      </c>
      <c r="BX80" s="7" t="s">
        <v>227</v>
      </c>
      <c r="BY80" s="7" t="s">
        <v>195</v>
      </c>
      <c r="BZ80" s="7" t="s">
        <v>1047</v>
      </c>
      <c r="CA80" s="7" t="s">
        <v>598</v>
      </c>
      <c r="CB80" s="7" t="s">
        <v>199</v>
      </c>
      <c r="CC80" s="7" t="s">
        <v>199</v>
      </c>
      <c r="CD80" s="7" t="s">
        <v>199</v>
      </c>
      <c r="CE80" s="7" t="s">
        <v>199</v>
      </c>
      <c r="CF80" s="7" t="s">
        <v>4217</v>
      </c>
      <c r="CG80" s="7" t="s">
        <v>976</v>
      </c>
      <c r="CH80" s="7" t="s">
        <v>586</v>
      </c>
      <c r="CI80" s="7" t="s">
        <v>4207</v>
      </c>
    </row>
    <row r="81" spans="1:87" s="5" customFormat="1" ht="45" customHeight="1" x14ac:dyDescent="0.25">
      <c r="A81" s="7" t="s">
        <v>188</v>
      </c>
      <c r="B81" s="7" t="s">
        <v>585</v>
      </c>
      <c r="C81" s="7" t="s">
        <v>586</v>
      </c>
      <c r="D81" s="7" t="s">
        <v>191</v>
      </c>
      <c r="E81" s="7" t="s">
        <v>504</v>
      </c>
      <c r="F81" s="7" t="s">
        <v>193</v>
      </c>
      <c r="G81" s="7" t="s">
        <v>1056</v>
      </c>
      <c r="H81" s="7" t="s">
        <v>195</v>
      </c>
      <c r="I81" s="7" t="s">
        <v>1057</v>
      </c>
      <c r="J81" s="7" t="s">
        <v>1058</v>
      </c>
      <c r="K81" s="7" t="s">
        <v>1059</v>
      </c>
      <c r="L81" s="7" t="s">
        <v>199</v>
      </c>
      <c r="M81" s="7" t="s">
        <v>586</v>
      </c>
      <c r="N81" s="7" t="s">
        <v>1060</v>
      </c>
      <c r="O81" s="7" t="s">
        <v>1059</v>
      </c>
      <c r="P81" s="7" t="s">
        <v>594</v>
      </c>
      <c r="Q81" s="7" t="s">
        <v>1059</v>
      </c>
      <c r="R81" s="7" t="s">
        <v>1059</v>
      </c>
      <c r="S81" s="7" t="s">
        <v>199</v>
      </c>
      <c r="T81" s="7" t="s">
        <v>199</v>
      </c>
      <c r="U81" s="7" t="s">
        <v>199</v>
      </c>
      <c r="V81" s="7" t="s">
        <v>199</v>
      </c>
      <c r="W81" s="7" t="s">
        <v>1061</v>
      </c>
      <c r="X81" s="7" t="s">
        <v>1062</v>
      </c>
      <c r="Y81" s="7" t="s">
        <v>1063</v>
      </c>
      <c r="Z81" s="7" t="s">
        <v>202</v>
      </c>
      <c r="AA81" s="7" t="s">
        <v>969</v>
      </c>
      <c r="AB81" s="7" t="s">
        <v>1059</v>
      </c>
      <c r="AC81" s="7" t="s">
        <v>1064</v>
      </c>
      <c r="AD81" s="7" t="s">
        <v>241</v>
      </c>
      <c r="AE81" s="7" t="s">
        <v>1065</v>
      </c>
      <c r="AF81" s="7" t="s">
        <v>1066</v>
      </c>
      <c r="AG81" s="7" t="s">
        <v>208</v>
      </c>
      <c r="AH81" s="7" t="s">
        <v>209</v>
      </c>
      <c r="AI81" s="7" t="s">
        <v>1067</v>
      </c>
      <c r="AJ81" s="7" t="s">
        <v>211</v>
      </c>
      <c r="AK81" s="7" t="s">
        <v>1068</v>
      </c>
      <c r="AL81" s="7" t="s">
        <v>1069</v>
      </c>
      <c r="AM81" s="7" t="s">
        <v>1068</v>
      </c>
      <c r="AN81" s="7" t="s">
        <v>214</v>
      </c>
      <c r="AO81" s="7" t="s">
        <v>215</v>
      </c>
      <c r="AP81" s="7" t="s">
        <v>1070</v>
      </c>
      <c r="AQ81" s="7" t="s">
        <v>201</v>
      </c>
      <c r="AR81" s="7" t="s">
        <v>201</v>
      </c>
      <c r="AS81" s="7" t="s">
        <v>201</v>
      </c>
      <c r="AT81" s="7" t="s">
        <v>208</v>
      </c>
      <c r="AU81" s="7" t="s">
        <v>496</v>
      </c>
      <c r="AV81" s="7" t="s">
        <v>692</v>
      </c>
      <c r="AW81" s="7" t="s">
        <v>498</v>
      </c>
      <c r="AX81" s="7" t="s">
        <v>498</v>
      </c>
      <c r="AY81" s="7" t="s">
        <v>1056</v>
      </c>
      <c r="AZ81" s="7" t="s">
        <v>1071</v>
      </c>
      <c r="BA81" s="7" t="s">
        <v>1071</v>
      </c>
      <c r="BB81" s="7" t="s">
        <v>480</v>
      </c>
      <c r="BC81" s="7" t="s">
        <v>1072</v>
      </c>
      <c r="BD81" s="7" t="s">
        <v>1073</v>
      </c>
      <c r="BE81" s="7" t="s">
        <v>1074</v>
      </c>
      <c r="BF81" s="7" t="s">
        <v>1073</v>
      </c>
      <c r="BG81" s="7" t="s">
        <v>484</v>
      </c>
      <c r="BH81" s="7" t="s">
        <v>223</v>
      </c>
      <c r="BI81" s="7" t="s">
        <v>224</v>
      </c>
      <c r="BJ81" s="7" t="s">
        <v>1060</v>
      </c>
      <c r="BK81" s="7" t="s">
        <v>208</v>
      </c>
      <c r="BL81" s="7" t="s">
        <v>1071</v>
      </c>
      <c r="BM81" s="7" t="s">
        <v>480</v>
      </c>
      <c r="BN81" s="7" t="s">
        <v>4218</v>
      </c>
      <c r="BO81" s="7" t="s">
        <v>199</v>
      </c>
      <c r="BP81" s="7" t="s">
        <v>1059</v>
      </c>
      <c r="BQ81" s="7" t="s">
        <v>225</v>
      </c>
      <c r="BR81" s="7" t="s">
        <v>226</v>
      </c>
      <c r="BS81" s="7" t="s">
        <v>598</v>
      </c>
      <c r="BT81" s="7" t="s">
        <v>598</v>
      </c>
      <c r="BU81" s="7" t="s">
        <v>598</v>
      </c>
      <c r="BV81" s="7" t="s">
        <v>199</v>
      </c>
      <c r="BW81" s="7" t="s">
        <v>201</v>
      </c>
      <c r="BX81" s="7" t="s">
        <v>227</v>
      </c>
      <c r="BY81" s="7" t="s">
        <v>195</v>
      </c>
      <c r="BZ81" s="7" t="s">
        <v>1059</v>
      </c>
      <c r="CA81" s="7" t="s">
        <v>598</v>
      </c>
      <c r="CB81" s="7" t="s">
        <v>199</v>
      </c>
      <c r="CC81" s="7" t="s">
        <v>199</v>
      </c>
      <c r="CD81" s="7" t="s">
        <v>199</v>
      </c>
      <c r="CE81" s="7" t="s">
        <v>199</v>
      </c>
      <c r="CF81" s="7" t="s">
        <v>199</v>
      </c>
      <c r="CG81" s="7" t="s">
        <v>976</v>
      </c>
      <c r="CH81" s="7" t="s">
        <v>586</v>
      </c>
      <c r="CI81" s="7" t="s">
        <v>4219</v>
      </c>
    </row>
    <row r="82" spans="1:87" s="5" customFormat="1" ht="45" customHeight="1" x14ac:dyDescent="0.25">
      <c r="A82" s="7" t="s">
        <v>188</v>
      </c>
      <c r="B82" s="7" t="s">
        <v>585</v>
      </c>
      <c r="C82" s="7" t="s">
        <v>586</v>
      </c>
      <c r="D82" s="7" t="s">
        <v>191</v>
      </c>
      <c r="E82" s="7" t="s">
        <v>504</v>
      </c>
      <c r="F82" s="7" t="s">
        <v>193</v>
      </c>
      <c r="G82" s="7" t="s">
        <v>1075</v>
      </c>
      <c r="H82" s="7" t="s">
        <v>195</v>
      </c>
      <c r="I82" s="7" t="s">
        <v>1057</v>
      </c>
      <c r="J82" s="7" t="s">
        <v>1058</v>
      </c>
      <c r="K82" s="7" t="s">
        <v>1076</v>
      </c>
      <c r="L82" s="7" t="s">
        <v>199</v>
      </c>
      <c r="M82" s="7" t="s">
        <v>586</v>
      </c>
      <c r="N82" s="7" t="s">
        <v>1060</v>
      </c>
      <c r="O82" s="7" t="s">
        <v>1076</v>
      </c>
      <c r="P82" s="7" t="s">
        <v>594</v>
      </c>
      <c r="Q82" s="7" t="s">
        <v>1076</v>
      </c>
      <c r="R82" s="7" t="s">
        <v>1076</v>
      </c>
      <c r="S82" s="7" t="s">
        <v>199</v>
      </c>
      <c r="T82" s="7" t="s">
        <v>199</v>
      </c>
      <c r="U82" s="7" t="s">
        <v>199</v>
      </c>
      <c r="V82" s="7" t="s">
        <v>199</v>
      </c>
      <c r="W82" s="7" t="s">
        <v>1077</v>
      </c>
      <c r="X82" s="7" t="s">
        <v>1078</v>
      </c>
      <c r="Y82" s="7" t="s">
        <v>238</v>
      </c>
      <c r="Z82" s="7" t="s">
        <v>202</v>
      </c>
      <c r="AA82" s="7" t="s">
        <v>969</v>
      </c>
      <c r="AB82" s="7" t="s">
        <v>1076</v>
      </c>
      <c r="AC82" s="7" t="s">
        <v>1079</v>
      </c>
      <c r="AD82" s="7" t="s">
        <v>241</v>
      </c>
      <c r="AE82" s="7" t="s">
        <v>1080</v>
      </c>
      <c r="AF82" s="7" t="s">
        <v>1081</v>
      </c>
      <c r="AG82" s="7" t="s">
        <v>208</v>
      </c>
      <c r="AH82" s="7" t="s">
        <v>209</v>
      </c>
      <c r="AI82" s="7" t="s">
        <v>1082</v>
      </c>
      <c r="AJ82" s="7" t="s">
        <v>211</v>
      </c>
      <c r="AK82" s="7" t="s">
        <v>212</v>
      </c>
      <c r="AL82" s="7" t="s">
        <v>213</v>
      </c>
      <c r="AM82" s="7" t="s">
        <v>212</v>
      </c>
      <c r="AN82" s="7" t="s">
        <v>214</v>
      </c>
      <c r="AO82" s="7" t="s">
        <v>215</v>
      </c>
      <c r="AP82" s="7" t="s">
        <v>655</v>
      </c>
      <c r="AQ82" s="7" t="s">
        <v>201</v>
      </c>
      <c r="AR82" s="7" t="s">
        <v>201</v>
      </c>
      <c r="AS82" s="7" t="s">
        <v>201</v>
      </c>
      <c r="AT82" s="7" t="s">
        <v>208</v>
      </c>
      <c r="AU82" s="7" t="s">
        <v>496</v>
      </c>
      <c r="AV82" s="7" t="s">
        <v>692</v>
      </c>
      <c r="AW82" s="7" t="s">
        <v>498</v>
      </c>
      <c r="AX82" s="7" t="s">
        <v>498</v>
      </c>
      <c r="AY82" s="7" t="s">
        <v>1075</v>
      </c>
      <c r="AZ82" s="7" t="s">
        <v>1083</v>
      </c>
      <c r="BA82" s="7" t="s">
        <v>1083</v>
      </c>
      <c r="BB82" s="7" t="s">
        <v>480</v>
      </c>
      <c r="BC82" s="7" t="s">
        <v>1084</v>
      </c>
      <c r="BD82" s="7" t="s">
        <v>1085</v>
      </c>
      <c r="BE82" s="7" t="s">
        <v>1086</v>
      </c>
      <c r="BF82" s="7" t="s">
        <v>1085</v>
      </c>
      <c r="BG82" s="7" t="s">
        <v>484</v>
      </c>
      <c r="BH82" s="7" t="s">
        <v>223</v>
      </c>
      <c r="BI82" s="7" t="s">
        <v>224</v>
      </c>
      <c r="BJ82" s="7" t="s">
        <v>1060</v>
      </c>
      <c r="BK82" s="7" t="s">
        <v>208</v>
      </c>
      <c r="BL82" s="7" t="s">
        <v>1083</v>
      </c>
      <c r="BM82" s="7" t="s">
        <v>480</v>
      </c>
      <c r="BN82" s="7" t="s">
        <v>4220</v>
      </c>
      <c r="BO82" s="7" t="s">
        <v>199</v>
      </c>
      <c r="BP82" s="7" t="s">
        <v>1076</v>
      </c>
      <c r="BQ82" s="7" t="s">
        <v>225</v>
      </c>
      <c r="BR82" s="7" t="s">
        <v>226</v>
      </c>
      <c r="BS82" s="7" t="s">
        <v>598</v>
      </c>
      <c r="BT82" s="7" t="s">
        <v>598</v>
      </c>
      <c r="BU82" s="7" t="s">
        <v>598</v>
      </c>
      <c r="BV82" s="7" t="s">
        <v>199</v>
      </c>
      <c r="BW82" s="7" t="s">
        <v>201</v>
      </c>
      <c r="BX82" s="7" t="s">
        <v>227</v>
      </c>
      <c r="BY82" s="7" t="s">
        <v>195</v>
      </c>
      <c r="BZ82" s="7" t="s">
        <v>1076</v>
      </c>
      <c r="CA82" s="7" t="s">
        <v>598</v>
      </c>
      <c r="CB82" s="7" t="s">
        <v>199</v>
      </c>
      <c r="CC82" s="7" t="s">
        <v>199</v>
      </c>
      <c r="CD82" s="7" t="s">
        <v>199</v>
      </c>
      <c r="CE82" s="7" t="s">
        <v>199</v>
      </c>
      <c r="CF82" s="7" t="s">
        <v>199</v>
      </c>
      <c r="CG82" s="7" t="s">
        <v>976</v>
      </c>
      <c r="CH82" s="7" t="s">
        <v>586</v>
      </c>
      <c r="CI82" s="7" t="s">
        <v>4219</v>
      </c>
    </row>
    <row r="83" spans="1:87" s="5" customFormat="1" ht="45" customHeight="1" x14ac:dyDescent="0.25">
      <c r="A83" s="7" t="s">
        <v>188</v>
      </c>
      <c r="B83" s="7" t="s">
        <v>585</v>
      </c>
      <c r="C83" s="7" t="s">
        <v>586</v>
      </c>
      <c r="D83" s="7" t="s">
        <v>191</v>
      </c>
      <c r="E83" s="7" t="s">
        <v>504</v>
      </c>
      <c r="F83" s="7" t="s">
        <v>193</v>
      </c>
      <c r="G83" s="7" t="s">
        <v>1087</v>
      </c>
      <c r="H83" s="7" t="s">
        <v>195</v>
      </c>
      <c r="I83" s="7" t="s">
        <v>1057</v>
      </c>
      <c r="J83" s="7" t="s">
        <v>1058</v>
      </c>
      <c r="K83" s="7" t="s">
        <v>1088</v>
      </c>
      <c r="L83" s="7" t="s">
        <v>199</v>
      </c>
      <c r="M83" s="7" t="s">
        <v>586</v>
      </c>
      <c r="N83" s="7" t="s">
        <v>1060</v>
      </c>
      <c r="O83" s="7" t="s">
        <v>1088</v>
      </c>
      <c r="P83" s="7" t="s">
        <v>594</v>
      </c>
      <c r="Q83" s="7" t="s">
        <v>1088</v>
      </c>
      <c r="R83" s="7" t="s">
        <v>1088</v>
      </c>
      <c r="S83" s="7" t="s">
        <v>199</v>
      </c>
      <c r="T83" s="7" t="s">
        <v>199</v>
      </c>
      <c r="U83" s="7" t="s">
        <v>199</v>
      </c>
      <c r="V83" s="7" t="s">
        <v>199</v>
      </c>
      <c r="W83" s="7" t="s">
        <v>1089</v>
      </c>
      <c r="X83" s="7" t="s">
        <v>733</v>
      </c>
      <c r="Y83" s="7" t="s">
        <v>1090</v>
      </c>
      <c r="Z83" s="7" t="s">
        <v>202</v>
      </c>
      <c r="AA83" s="7" t="s">
        <v>969</v>
      </c>
      <c r="AB83" s="7" t="s">
        <v>1088</v>
      </c>
      <c r="AC83" s="7" t="s">
        <v>1091</v>
      </c>
      <c r="AD83" s="7" t="s">
        <v>205</v>
      </c>
      <c r="AE83" s="7" t="s">
        <v>1092</v>
      </c>
      <c r="AF83" s="7" t="s">
        <v>1093</v>
      </c>
      <c r="AG83" s="7" t="s">
        <v>208</v>
      </c>
      <c r="AH83" s="7" t="s">
        <v>209</v>
      </c>
      <c r="AI83" s="7" t="s">
        <v>717</v>
      </c>
      <c r="AJ83" s="7" t="s">
        <v>211</v>
      </c>
      <c r="AK83" s="7" t="s">
        <v>212</v>
      </c>
      <c r="AL83" s="7" t="s">
        <v>213</v>
      </c>
      <c r="AM83" s="7" t="s">
        <v>212</v>
      </c>
      <c r="AN83" s="7" t="s">
        <v>214</v>
      </c>
      <c r="AO83" s="7" t="s">
        <v>215</v>
      </c>
      <c r="AP83" s="7" t="s">
        <v>719</v>
      </c>
      <c r="AQ83" s="7" t="s">
        <v>201</v>
      </c>
      <c r="AR83" s="7" t="s">
        <v>201</v>
      </c>
      <c r="AS83" s="7" t="s">
        <v>201</v>
      </c>
      <c r="AT83" s="7" t="s">
        <v>208</v>
      </c>
      <c r="AU83" s="7" t="s">
        <v>496</v>
      </c>
      <c r="AV83" s="7" t="s">
        <v>692</v>
      </c>
      <c r="AW83" s="7" t="s">
        <v>498</v>
      </c>
      <c r="AX83" s="7" t="s">
        <v>498</v>
      </c>
      <c r="AY83" s="7" t="s">
        <v>1087</v>
      </c>
      <c r="AZ83" s="7" t="s">
        <v>1071</v>
      </c>
      <c r="BA83" s="7" t="s">
        <v>1071</v>
      </c>
      <c r="BB83" s="7" t="s">
        <v>480</v>
      </c>
      <c r="BC83" s="7" t="s">
        <v>1094</v>
      </c>
      <c r="BD83" s="7" t="s">
        <v>1095</v>
      </c>
      <c r="BE83" s="7" t="s">
        <v>1096</v>
      </c>
      <c r="BF83" s="7" t="s">
        <v>1095</v>
      </c>
      <c r="BG83" s="7" t="s">
        <v>484</v>
      </c>
      <c r="BH83" s="7" t="s">
        <v>223</v>
      </c>
      <c r="BI83" s="7" t="s">
        <v>224</v>
      </c>
      <c r="BJ83" s="7" t="s">
        <v>1060</v>
      </c>
      <c r="BK83" s="7" t="s">
        <v>208</v>
      </c>
      <c r="BL83" s="7" t="s">
        <v>1071</v>
      </c>
      <c r="BM83" s="7" t="s">
        <v>480</v>
      </c>
      <c r="BN83" s="7" t="s">
        <v>4221</v>
      </c>
      <c r="BO83" s="7" t="s">
        <v>199</v>
      </c>
      <c r="BP83" s="7" t="s">
        <v>1088</v>
      </c>
      <c r="BQ83" s="7" t="s">
        <v>225</v>
      </c>
      <c r="BR83" s="7" t="s">
        <v>226</v>
      </c>
      <c r="BS83" s="7" t="s">
        <v>598</v>
      </c>
      <c r="BT83" s="7" t="s">
        <v>598</v>
      </c>
      <c r="BU83" s="7" t="s">
        <v>598</v>
      </c>
      <c r="BV83" s="7" t="s">
        <v>199</v>
      </c>
      <c r="BW83" s="7" t="s">
        <v>201</v>
      </c>
      <c r="BX83" s="7" t="s">
        <v>227</v>
      </c>
      <c r="BY83" s="7" t="s">
        <v>195</v>
      </c>
      <c r="BZ83" s="7" t="s">
        <v>1088</v>
      </c>
      <c r="CA83" s="7" t="s">
        <v>598</v>
      </c>
      <c r="CB83" s="7" t="s">
        <v>199</v>
      </c>
      <c r="CC83" s="7" t="s">
        <v>199</v>
      </c>
      <c r="CD83" s="7" t="s">
        <v>199</v>
      </c>
      <c r="CE83" s="7" t="s">
        <v>199</v>
      </c>
      <c r="CF83" s="7" t="s">
        <v>199</v>
      </c>
      <c r="CG83" s="7" t="s">
        <v>976</v>
      </c>
      <c r="CH83" s="7" t="s">
        <v>586</v>
      </c>
      <c r="CI83" s="7" t="s">
        <v>4219</v>
      </c>
    </row>
    <row r="84" spans="1:87" s="5" customFormat="1" ht="45" customHeight="1" x14ac:dyDescent="0.25">
      <c r="A84" s="7" t="s">
        <v>188</v>
      </c>
      <c r="B84" s="7" t="s">
        <v>585</v>
      </c>
      <c r="C84" s="7" t="s">
        <v>586</v>
      </c>
      <c r="D84" s="7" t="s">
        <v>191</v>
      </c>
      <c r="E84" s="7" t="s">
        <v>504</v>
      </c>
      <c r="F84" s="7" t="s">
        <v>193</v>
      </c>
      <c r="G84" s="7" t="s">
        <v>1097</v>
      </c>
      <c r="H84" s="7" t="s">
        <v>195</v>
      </c>
      <c r="I84" s="7" t="s">
        <v>1057</v>
      </c>
      <c r="J84" s="7" t="s">
        <v>1058</v>
      </c>
      <c r="K84" s="7" t="s">
        <v>1098</v>
      </c>
      <c r="L84" s="7" t="s">
        <v>199</v>
      </c>
      <c r="M84" s="7" t="s">
        <v>586</v>
      </c>
      <c r="N84" s="7" t="s">
        <v>1060</v>
      </c>
      <c r="O84" s="7" t="s">
        <v>1098</v>
      </c>
      <c r="P84" s="7" t="s">
        <v>594</v>
      </c>
      <c r="Q84" s="7" t="s">
        <v>1098</v>
      </c>
      <c r="R84" s="7" t="s">
        <v>1098</v>
      </c>
      <c r="S84" s="7" t="s">
        <v>199</v>
      </c>
      <c r="T84" s="7" t="s">
        <v>199</v>
      </c>
      <c r="U84" s="7" t="s">
        <v>199</v>
      </c>
      <c r="V84" s="7" t="s">
        <v>199</v>
      </c>
      <c r="W84" s="7" t="s">
        <v>749</v>
      </c>
      <c r="X84" s="7" t="s">
        <v>1099</v>
      </c>
      <c r="Y84" s="7" t="s">
        <v>1100</v>
      </c>
      <c r="Z84" s="7" t="s">
        <v>202</v>
      </c>
      <c r="AA84" s="7" t="s">
        <v>969</v>
      </c>
      <c r="AB84" s="7" t="s">
        <v>1098</v>
      </c>
      <c r="AC84" s="7" t="s">
        <v>1101</v>
      </c>
      <c r="AD84" s="7" t="s">
        <v>241</v>
      </c>
      <c r="AE84" s="7" t="s">
        <v>1102</v>
      </c>
      <c r="AF84" s="7" t="s">
        <v>363</v>
      </c>
      <c r="AG84" s="7" t="s">
        <v>208</v>
      </c>
      <c r="AH84" s="7" t="s">
        <v>209</v>
      </c>
      <c r="AI84" s="7" t="s">
        <v>1102</v>
      </c>
      <c r="AJ84" s="7" t="s">
        <v>424</v>
      </c>
      <c r="AK84" s="7" t="s">
        <v>425</v>
      </c>
      <c r="AL84" s="7" t="s">
        <v>426</v>
      </c>
      <c r="AM84" s="7" t="s">
        <v>427</v>
      </c>
      <c r="AN84" s="7" t="s">
        <v>214</v>
      </c>
      <c r="AO84" s="7" t="s">
        <v>215</v>
      </c>
      <c r="AP84" s="7" t="s">
        <v>428</v>
      </c>
      <c r="AQ84" s="7" t="s">
        <v>201</v>
      </c>
      <c r="AR84" s="7" t="s">
        <v>201</v>
      </c>
      <c r="AS84" s="7" t="s">
        <v>201</v>
      </c>
      <c r="AT84" s="7" t="s">
        <v>208</v>
      </c>
      <c r="AU84" s="7" t="s">
        <v>496</v>
      </c>
      <c r="AV84" s="7" t="s">
        <v>692</v>
      </c>
      <c r="AW84" s="7" t="s">
        <v>498</v>
      </c>
      <c r="AX84" s="7" t="s">
        <v>498</v>
      </c>
      <c r="AY84" s="7" t="s">
        <v>1097</v>
      </c>
      <c r="AZ84" s="7" t="s">
        <v>1071</v>
      </c>
      <c r="BA84" s="7" t="s">
        <v>1071</v>
      </c>
      <c r="BB84" s="7" t="s">
        <v>480</v>
      </c>
      <c r="BC84" s="7" t="s">
        <v>1084</v>
      </c>
      <c r="BD84" s="7" t="s">
        <v>1085</v>
      </c>
      <c r="BE84" s="7" t="s">
        <v>1086</v>
      </c>
      <c r="BF84" s="7" t="s">
        <v>1085</v>
      </c>
      <c r="BG84" s="7" t="s">
        <v>484</v>
      </c>
      <c r="BH84" s="7" t="s">
        <v>223</v>
      </c>
      <c r="BI84" s="7" t="s">
        <v>224</v>
      </c>
      <c r="BJ84" s="7" t="s">
        <v>1060</v>
      </c>
      <c r="BK84" s="7" t="s">
        <v>208</v>
      </c>
      <c r="BL84" s="7" t="s">
        <v>1071</v>
      </c>
      <c r="BM84" s="7" t="s">
        <v>480</v>
      </c>
      <c r="BN84" s="7" t="s">
        <v>4222</v>
      </c>
      <c r="BO84" s="7" t="s">
        <v>199</v>
      </c>
      <c r="BP84" s="7" t="s">
        <v>1098</v>
      </c>
      <c r="BQ84" s="7" t="s">
        <v>225</v>
      </c>
      <c r="BR84" s="7" t="s">
        <v>226</v>
      </c>
      <c r="BS84" s="7" t="s">
        <v>598</v>
      </c>
      <c r="BT84" s="7" t="s">
        <v>598</v>
      </c>
      <c r="BU84" s="7" t="s">
        <v>598</v>
      </c>
      <c r="BV84" s="7" t="s">
        <v>199</v>
      </c>
      <c r="BW84" s="7" t="s">
        <v>201</v>
      </c>
      <c r="BX84" s="7" t="s">
        <v>227</v>
      </c>
      <c r="BY84" s="7" t="s">
        <v>195</v>
      </c>
      <c r="BZ84" s="7" t="s">
        <v>1098</v>
      </c>
      <c r="CA84" s="7" t="s">
        <v>598</v>
      </c>
      <c r="CB84" s="7" t="s">
        <v>199</v>
      </c>
      <c r="CC84" s="7" t="s">
        <v>199</v>
      </c>
      <c r="CD84" s="7" t="s">
        <v>199</v>
      </c>
      <c r="CE84" s="7" t="s">
        <v>199</v>
      </c>
      <c r="CF84" s="7" t="s">
        <v>199</v>
      </c>
      <c r="CG84" s="7" t="s">
        <v>976</v>
      </c>
      <c r="CH84" s="7" t="s">
        <v>586</v>
      </c>
      <c r="CI84" s="7" t="s">
        <v>4219</v>
      </c>
    </row>
    <row r="85" spans="1:87" s="5" customFormat="1" ht="45" customHeight="1" x14ac:dyDescent="0.25">
      <c r="A85" s="7" t="s">
        <v>188</v>
      </c>
      <c r="B85" s="7" t="s">
        <v>585</v>
      </c>
      <c r="C85" s="7" t="s">
        <v>586</v>
      </c>
      <c r="D85" s="7" t="s">
        <v>191</v>
      </c>
      <c r="E85" s="7" t="s">
        <v>504</v>
      </c>
      <c r="F85" s="7" t="s">
        <v>193</v>
      </c>
      <c r="G85" s="7" t="s">
        <v>1103</v>
      </c>
      <c r="H85" s="7" t="s">
        <v>195</v>
      </c>
      <c r="I85" s="7" t="s">
        <v>1104</v>
      </c>
      <c r="J85" s="7" t="s">
        <v>914</v>
      </c>
      <c r="K85" s="7" t="s">
        <v>1105</v>
      </c>
      <c r="L85" s="7" t="s">
        <v>199</v>
      </c>
      <c r="M85" s="7" t="s">
        <v>586</v>
      </c>
      <c r="N85" s="7" t="s">
        <v>1106</v>
      </c>
      <c r="O85" s="7" t="s">
        <v>1105</v>
      </c>
      <c r="P85" s="7" t="s">
        <v>594</v>
      </c>
      <c r="Q85" s="7" t="s">
        <v>1105</v>
      </c>
      <c r="R85" s="7" t="s">
        <v>1105</v>
      </c>
      <c r="S85" s="7" t="s">
        <v>199</v>
      </c>
      <c r="T85" s="7" t="s">
        <v>199</v>
      </c>
      <c r="U85" s="7" t="s">
        <v>199</v>
      </c>
      <c r="V85" s="7" t="s">
        <v>199</v>
      </c>
      <c r="W85" s="7" t="s">
        <v>969</v>
      </c>
      <c r="X85" s="7" t="s">
        <v>201</v>
      </c>
      <c r="Y85" s="7" t="s">
        <v>969</v>
      </c>
      <c r="Z85" s="7" t="s">
        <v>202</v>
      </c>
      <c r="AA85" s="7" t="s">
        <v>1107</v>
      </c>
      <c r="AB85" s="7" t="s">
        <v>1105</v>
      </c>
      <c r="AC85" s="7" t="s">
        <v>1108</v>
      </c>
      <c r="AD85" s="7" t="s">
        <v>241</v>
      </c>
      <c r="AE85" s="7" t="s">
        <v>1109</v>
      </c>
      <c r="AF85" s="7" t="s">
        <v>14</v>
      </c>
      <c r="AG85" s="7" t="s">
        <v>208</v>
      </c>
      <c r="AH85" s="7" t="s">
        <v>209</v>
      </c>
      <c r="AI85" s="7" t="s">
        <v>1110</v>
      </c>
      <c r="AJ85" s="7" t="s">
        <v>1111</v>
      </c>
      <c r="AK85" s="7" t="s">
        <v>1112</v>
      </c>
      <c r="AL85" s="7" t="s">
        <v>1113</v>
      </c>
      <c r="AM85" s="7" t="s">
        <v>1112</v>
      </c>
      <c r="AN85" s="7" t="s">
        <v>574</v>
      </c>
      <c r="AO85" s="7" t="s">
        <v>575</v>
      </c>
      <c r="AP85" s="7" t="s">
        <v>1114</v>
      </c>
      <c r="AQ85" s="7" t="s">
        <v>201</v>
      </c>
      <c r="AR85" s="7" t="s">
        <v>201</v>
      </c>
      <c r="AS85" s="7" t="s">
        <v>201</v>
      </c>
      <c r="AT85" s="7" t="s">
        <v>208</v>
      </c>
      <c r="AU85" s="7" t="s">
        <v>496</v>
      </c>
      <c r="AV85" s="7" t="s">
        <v>435</v>
      </c>
      <c r="AW85" s="7" t="s">
        <v>498</v>
      </c>
      <c r="AX85" s="7" t="s">
        <v>498</v>
      </c>
      <c r="AY85" s="7" t="s">
        <v>1103</v>
      </c>
      <c r="AZ85" s="7" t="s">
        <v>1071</v>
      </c>
      <c r="BA85" s="7" t="s">
        <v>1071</v>
      </c>
      <c r="BB85" s="7" t="s">
        <v>480</v>
      </c>
      <c r="BC85" s="7" t="s">
        <v>1115</v>
      </c>
      <c r="BD85" s="7" t="s">
        <v>1116</v>
      </c>
      <c r="BE85" s="7" t="s">
        <v>208</v>
      </c>
      <c r="BF85" s="7" t="s">
        <v>208</v>
      </c>
      <c r="BG85" s="7" t="s">
        <v>484</v>
      </c>
      <c r="BH85" s="7" t="s">
        <v>223</v>
      </c>
      <c r="BI85" s="7" t="s">
        <v>224</v>
      </c>
      <c r="BJ85" s="7" t="s">
        <v>1106</v>
      </c>
      <c r="BK85" s="7" t="s">
        <v>208</v>
      </c>
      <c r="BL85" s="7" t="s">
        <v>1071</v>
      </c>
      <c r="BM85" s="7" t="s">
        <v>1117</v>
      </c>
      <c r="BN85" s="7" t="s">
        <v>929</v>
      </c>
      <c r="BO85" s="7" t="s">
        <v>199</v>
      </c>
      <c r="BP85" s="7" t="s">
        <v>1105</v>
      </c>
      <c r="BQ85" s="7" t="s">
        <v>930</v>
      </c>
      <c r="BR85" s="7" t="s">
        <v>931</v>
      </c>
      <c r="BS85" s="7" t="s">
        <v>598</v>
      </c>
      <c r="BT85" s="7" t="s">
        <v>598</v>
      </c>
      <c r="BU85" s="7" t="s">
        <v>598</v>
      </c>
      <c r="BV85" s="7" t="s">
        <v>199</v>
      </c>
      <c r="BW85" s="7" t="s">
        <v>201</v>
      </c>
      <c r="BX85" s="7" t="s">
        <v>227</v>
      </c>
      <c r="BY85" s="7" t="s">
        <v>195</v>
      </c>
      <c r="BZ85" s="7" t="s">
        <v>1105</v>
      </c>
      <c r="CA85" s="7" t="s">
        <v>598</v>
      </c>
      <c r="CB85" s="7" t="s">
        <v>199</v>
      </c>
      <c r="CC85" s="7" t="s">
        <v>199</v>
      </c>
      <c r="CD85" s="7" t="s">
        <v>199</v>
      </c>
      <c r="CE85" s="7" t="s">
        <v>199</v>
      </c>
      <c r="CF85" s="7" t="s">
        <v>199</v>
      </c>
      <c r="CG85" s="7" t="s">
        <v>976</v>
      </c>
      <c r="CH85" s="7" t="s">
        <v>586</v>
      </c>
      <c r="CI85" s="7" t="s">
        <v>1118</v>
      </c>
    </row>
    <row r="86" spans="1:87" s="5" customFormat="1" ht="45" customHeight="1" x14ac:dyDescent="0.25">
      <c r="A86" s="7" t="s">
        <v>188</v>
      </c>
      <c r="B86" s="7" t="s">
        <v>585</v>
      </c>
      <c r="C86" s="7" t="s">
        <v>586</v>
      </c>
      <c r="D86" s="7" t="s">
        <v>191</v>
      </c>
      <c r="E86" s="7" t="s">
        <v>192</v>
      </c>
      <c r="F86" s="7" t="s">
        <v>193</v>
      </c>
      <c r="G86" s="7" t="s">
        <v>1119</v>
      </c>
      <c r="H86" s="7" t="s">
        <v>195</v>
      </c>
      <c r="I86" s="7" t="s">
        <v>1104</v>
      </c>
      <c r="J86" s="7" t="s">
        <v>914</v>
      </c>
      <c r="K86" s="7" t="s">
        <v>1120</v>
      </c>
      <c r="L86" s="7" t="s">
        <v>199</v>
      </c>
      <c r="M86" s="7" t="s">
        <v>586</v>
      </c>
      <c r="N86" s="7" t="s">
        <v>1121</v>
      </c>
      <c r="O86" s="7" t="s">
        <v>1120</v>
      </c>
      <c r="P86" s="7" t="s">
        <v>594</v>
      </c>
      <c r="Q86" s="7" t="s">
        <v>1120</v>
      </c>
      <c r="R86" s="7" t="s">
        <v>1120</v>
      </c>
      <c r="S86" s="7" t="s">
        <v>199</v>
      </c>
      <c r="T86" s="7" t="s">
        <v>199</v>
      </c>
      <c r="U86" s="7" t="s">
        <v>199</v>
      </c>
      <c r="V86" s="7" t="s">
        <v>199</v>
      </c>
      <c r="W86" s="7" t="s">
        <v>969</v>
      </c>
      <c r="X86" s="7" t="s">
        <v>201</v>
      </c>
      <c r="Y86" s="7" t="s">
        <v>969</v>
      </c>
      <c r="Z86" s="7" t="s">
        <v>202</v>
      </c>
      <c r="AA86" s="7" t="s">
        <v>1122</v>
      </c>
      <c r="AB86" s="7" t="s">
        <v>1120</v>
      </c>
      <c r="AC86" s="7" t="s">
        <v>952</v>
      </c>
      <c r="AD86" s="7" t="s">
        <v>241</v>
      </c>
      <c r="AE86" s="7" t="s">
        <v>1123</v>
      </c>
      <c r="AF86" s="7" t="s">
        <v>954</v>
      </c>
      <c r="AG86" s="7" t="s">
        <v>208</v>
      </c>
      <c r="AH86" s="7" t="s">
        <v>209</v>
      </c>
      <c r="AI86" s="7" t="s">
        <v>955</v>
      </c>
      <c r="AJ86" s="7" t="s">
        <v>211</v>
      </c>
      <c r="AK86" s="7" t="s">
        <v>956</v>
      </c>
      <c r="AL86" s="7" t="s">
        <v>957</v>
      </c>
      <c r="AM86" s="7" t="s">
        <v>956</v>
      </c>
      <c r="AN86" s="7" t="s">
        <v>243</v>
      </c>
      <c r="AO86" s="7" t="s">
        <v>958</v>
      </c>
      <c r="AP86" s="7" t="s">
        <v>959</v>
      </c>
      <c r="AQ86" s="7" t="s">
        <v>201</v>
      </c>
      <c r="AR86" s="7" t="s">
        <v>201</v>
      </c>
      <c r="AS86" s="7" t="s">
        <v>201</v>
      </c>
      <c r="AT86" s="7" t="s">
        <v>208</v>
      </c>
      <c r="AU86" s="7" t="s">
        <v>496</v>
      </c>
      <c r="AV86" s="7" t="s">
        <v>435</v>
      </c>
      <c r="AW86" s="7" t="s">
        <v>498</v>
      </c>
      <c r="AX86" s="7" t="s">
        <v>498</v>
      </c>
      <c r="AY86" s="7" t="s">
        <v>1119</v>
      </c>
      <c r="AZ86" s="7" t="s">
        <v>1071</v>
      </c>
      <c r="BA86" s="7" t="s">
        <v>1071</v>
      </c>
      <c r="BB86" s="7" t="s">
        <v>480</v>
      </c>
      <c r="BC86" s="7" t="s">
        <v>1124</v>
      </c>
      <c r="BD86" s="7" t="s">
        <v>1125</v>
      </c>
      <c r="BE86" s="7" t="s">
        <v>208</v>
      </c>
      <c r="BF86" s="7" t="s">
        <v>208</v>
      </c>
      <c r="BG86" s="7" t="s">
        <v>484</v>
      </c>
      <c r="BH86" s="7" t="s">
        <v>223</v>
      </c>
      <c r="BI86" s="7" t="s">
        <v>224</v>
      </c>
      <c r="BJ86" s="7" t="s">
        <v>1121</v>
      </c>
      <c r="BK86" s="7" t="s">
        <v>208</v>
      </c>
      <c r="BL86" s="7" t="s">
        <v>1071</v>
      </c>
      <c r="BM86" s="7" t="s">
        <v>1126</v>
      </c>
      <c r="BN86" s="7" t="s">
        <v>929</v>
      </c>
      <c r="BO86" s="7" t="s">
        <v>199</v>
      </c>
      <c r="BP86" s="7" t="s">
        <v>1120</v>
      </c>
      <c r="BQ86" s="7" t="s">
        <v>930</v>
      </c>
      <c r="BR86" s="7" t="s">
        <v>931</v>
      </c>
      <c r="BS86" s="7" t="s">
        <v>598</v>
      </c>
      <c r="BT86" s="7" t="s">
        <v>598</v>
      </c>
      <c r="BU86" s="7" t="s">
        <v>598</v>
      </c>
      <c r="BV86" s="7" t="s">
        <v>199</v>
      </c>
      <c r="BW86" s="7" t="s">
        <v>201</v>
      </c>
      <c r="BX86" s="7" t="s">
        <v>227</v>
      </c>
      <c r="BY86" s="7" t="s">
        <v>195</v>
      </c>
      <c r="BZ86" s="7" t="s">
        <v>1120</v>
      </c>
      <c r="CA86" s="7" t="s">
        <v>598</v>
      </c>
      <c r="CB86" s="7" t="s">
        <v>199</v>
      </c>
      <c r="CC86" s="7" t="s">
        <v>199</v>
      </c>
      <c r="CD86" s="7" t="s">
        <v>199</v>
      </c>
      <c r="CE86" s="7" t="s">
        <v>199</v>
      </c>
      <c r="CF86" s="7" t="s">
        <v>199</v>
      </c>
      <c r="CG86" s="7" t="s">
        <v>976</v>
      </c>
      <c r="CH86" s="7" t="s">
        <v>586</v>
      </c>
      <c r="CI86" s="7" t="s">
        <v>1127</v>
      </c>
    </row>
    <row r="87" spans="1:87" s="5" customFormat="1" ht="45" customHeight="1" x14ac:dyDescent="0.25">
      <c r="A87" s="7" t="s">
        <v>188</v>
      </c>
      <c r="B87" s="7" t="s">
        <v>585</v>
      </c>
      <c r="C87" s="7" t="s">
        <v>586</v>
      </c>
      <c r="D87" s="7" t="s">
        <v>191</v>
      </c>
      <c r="E87" s="7" t="s">
        <v>192</v>
      </c>
      <c r="F87" s="7" t="s">
        <v>193</v>
      </c>
      <c r="G87" s="7" t="s">
        <v>1128</v>
      </c>
      <c r="H87" s="7" t="s">
        <v>195</v>
      </c>
      <c r="I87" s="7" t="s">
        <v>1104</v>
      </c>
      <c r="J87" s="7" t="s">
        <v>914</v>
      </c>
      <c r="K87" s="7" t="s">
        <v>1129</v>
      </c>
      <c r="L87" s="7" t="s">
        <v>199</v>
      </c>
      <c r="M87" s="7" t="s">
        <v>586</v>
      </c>
      <c r="N87" s="7" t="s">
        <v>1130</v>
      </c>
      <c r="O87" s="7" t="s">
        <v>1129</v>
      </c>
      <c r="P87" s="7" t="s">
        <v>594</v>
      </c>
      <c r="Q87" s="7" t="s">
        <v>1129</v>
      </c>
      <c r="R87" s="7" t="s">
        <v>1129</v>
      </c>
      <c r="S87" s="7" t="s">
        <v>199</v>
      </c>
      <c r="T87" s="7" t="s">
        <v>199</v>
      </c>
      <c r="U87" s="7" t="s">
        <v>199</v>
      </c>
      <c r="V87" s="7" t="s">
        <v>199</v>
      </c>
      <c r="W87" s="7" t="s">
        <v>969</v>
      </c>
      <c r="X87" s="7" t="s">
        <v>201</v>
      </c>
      <c r="Y87" s="7" t="s">
        <v>969</v>
      </c>
      <c r="Z87" s="7" t="s">
        <v>202</v>
      </c>
      <c r="AA87" s="7" t="s">
        <v>1131</v>
      </c>
      <c r="AB87" s="7" t="s">
        <v>1129</v>
      </c>
      <c r="AC87" s="7" t="s">
        <v>1132</v>
      </c>
      <c r="AD87" s="7" t="s">
        <v>1050</v>
      </c>
      <c r="AE87" s="7" t="s">
        <v>1133</v>
      </c>
      <c r="AF87" s="7" t="s">
        <v>1134</v>
      </c>
      <c r="AG87" s="7" t="s">
        <v>1135</v>
      </c>
      <c r="AH87" s="7" t="s">
        <v>209</v>
      </c>
      <c r="AI87" s="7" t="s">
        <v>1136</v>
      </c>
      <c r="AJ87" s="7" t="s">
        <v>211</v>
      </c>
      <c r="AK87" s="7" t="s">
        <v>1137</v>
      </c>
      <c r="AL87" s="7" t="s">
        <v>1138</v>
      </c>
      <c r="AM87" s="7" t="s">
        <v>1137</v>
      </c>
      <c r="AN87" s="7" t="s">
        <v>1139</v>
      </c>
      <c r="AO87" s="7" t="s">
        <v>1140</v>
      </c>
      <c r="AP87" s="7" t="s">
        <v>1141</v>
      </c>
      <c r="AQ87" s="7" t="s">
        <v>201</v>
      </c>
      <c r="AR87" s="7" t="s">
        <v>201</v>
      </c>
      <c r="AS87" s="7" t="s">
        <v>201</v>
      </c>
      <c r="AT87" s="7" t="s">
        <v>208</v>
      </c>
      <c r="AU87" s="7" t="s">
        <v>496</v>
      </c>
      <c r="AV87" s="7" t="s">
        <v>435</v>
      </c>
      <c r="AW87" s="7" t="s">
        <v>498</v>
      </c>
      <c r="AX87" s="7" t="s">
        <v>498</v>
      </c>
      <c r="AY87" s="7" t="s">
        <v>1128</v>
      </c>
      <c r="AZ87" s="7" t="s">
        <v>1071</v>
      </c>
      <c r="BA87" s="7" t="s">
        <v>1071</v>
      </c>
      <c r="BB87" s="7" t="s">
        <v>480</v>
      </c>
      <c r="BC87" s="7" t="s">
        <v>1142</v>
      </c>
      <c r="BD87" s="7" t="s">
        <v>1143</v>
      </c>
      <c r="BE87" s="7" t="s">
        <v>208</v>
      </c>
      <c r="BF87" s="7" t="s">
        <v>208</v>
      </c>
      <c r="BG87" s="7" t="s">
        <v>484</v>
      </c>
      <c r="BH87" s="7" t="s">
        <v>223</v>
      </c>
      <c r="BI87" s="7" t="s">
        <v>224</v>
      </c>
      <c r="BJ87" s="7" t="s">
        <v>1130</v>
      </c>
      <c r="BK87" s="7" t="s">
        <v>208</v>
      </c>
      <c r="BL87" s="7" t="s">
        <v>1071</v>
      </c>
      <c r="BM87" s="7" t="s">
        <v>1126</v>
      </c>
      <c r="BN87" s="7" t="s">
        <v>929</v>
      </c>
      <c r="BO87" s="7" t="s">
        <v>199</v>
      </c>
      <c r="BP87" s="7" t="s">
        <v>1129</v>
      </c>
      <c r="BQ87" s="7" t="s">
        <v>930</v>
      </c>
      <c r="BR87" s="7" t="s">
        <v>931</v>
      </c>
      <c r="BS87" s="7" t="s">
        <v>598</v>
      </c>
      <c r="BT87" s="7" t="s">
        <v>598</v>
      </c>
      <c r="BU87" s="7" t="s">
        <v>598</v>
      </c>
      <c r="BV87" s="7" t="s">
        <v>199</v>
      </c>
      <c r="BW87" s="7" t="s">
        <v>201</v>
      </c>
      <c r="BX87" s="7" t="s">
        <v>227</v>
      </c>
      <c r="BY87" s="7" t="s">
        <v>195</v>
      </c>
      <c r="BZ87" s="7" t="s">
        <v>1129</v>
      </c>
      <c r="CA87" s="7" t="s">
        <v>598</v>
      </c>
      <c r="CB87" s="7" t="s">
        <v>199</v>
      </c>
      <c r="CC87" s="7" t="s">
        <v>199</v>
      </c>
      <c r="CD87" s="7" t="s">
        <v>199</v>
      </c>
      <c r="CE87" s="7" t="s">
        <v>199</v>
      </c>
      <c r="CF87" s="7" t="s">
        <v>199</v>
      </c>
      <c r="CG87" s="7" t="s">
        <v>976</v>
      </c>
      <c r="CH87" s="7" t="s">
        <v>586</v>
      </c>
      <c r="CI87" s="7" t="s">
        <v>1127</v>
      </c>
    </row>
    <row r="88" spans="1:87" s="5" customFormat="1" ht="45" customHeight="1" x14ac:dyDescent="0.25">
      <c r="A88" s="7" t="s">
        <v>188</v>
      </c>
      <c r="B88" s="7" t="s">
        <v>585</v>
      </c>
      <c r="C88" s="7" t="s">
        <v>586</v>
      </c>
      <c r="D88" s="7" t="s">
        <v>191</v>
      </c>
      <c r="E88" s="7" t="s">
        <v>192</v>
      </c>
      <c r="F88" s="7" t="s">
        <v>193</v>
      </c>
      <c r="G88" s="7" t="s">
        <v>1144</v>
      </c>
      <c r="H88" s="7" t="s">
        <v>195</v>
      </c>
      <c r="I88" s="7" t="s">
        <v>1104</v>
      </c>
      <c r="J88" s="7" t="s">
        <v>914</v>
      </c>
      <c r="K88" s="7" t="s">
        <v>1145</v>
      </c>
      <c r="L88" s="7" t="s">
        <v>199</v>
      </c>
      <c r="M88" s="7" t="s">
        <v>586</v>
      </c>
      <c r="N88" s="7" t="s">
        <v>1146</v>
      </c>
      <c r="O88" s="7" t="s">
        <v>1145</v>
      </c>
      <c r="P88" s="7" t="s">
        <v>594</v>
      </c>
      <c r="Q88" s="7" t="s">
        <v>1145</v>
      </c>
      <c r="R88" s="7" t="s">
        <v>1145</v>
      </c>
      <c r="S88" s="7" t="s">
        <v>199</v>
      </c>
      <c r="T88" s="7" t="s">
        <v>199</v>
      </c>
      <c r="U88" s="7" t="s">
        <v>199</v>
      </c>
      <c r="V88" s="7" t="s">
        <v>199</v>
      </c>
      <c r="W88" s="7" t="s">
        <v>969</v>
      </c>
      <c r="X88" s="7" t="s">
        <v>201</v>
      </c>
      <c r="Y88" s="7" t="s">
        <v>969</v>
      </c>
      <c r="Z88" s="7" t="s">
        <v>202</v>
      </c>
      <c r="AA88" s="7" t="s">
        <v>1147</v>
      </c>
      <c r="AB88" s="7" t="s">
        <v>1145</v>
      </c>
      <c r="AC88" s="7" t="s">
        <v>1148</v>
      </c>
      <c r="AD88" s="7" t="s">
        <v>205</v>
      </c>
      <c r="AE88" s="7" t="s">
        <v>1149</v>
      </c>
      <c r="AF88" s="7" t="s">
        <v>1150</v>
      </c>
      <c r="AG88" s="7" t="s">
        <v>208</v>
      </c>
      <c r="AH88" s="7" t="s">
        <v>209</v>
      </c>
      <c r="AI88" s="7" t="s">
        <v>1151</v>
      </c>
      <c r="AJ88" s="7" t="s">
        <v>211</v>
      </c>
      <c r="AK88" s="7" t="s">
        <v>1152</v>
      </c>
      <c r="AL88" s="7" t="s">
        <v>1153</v>
      </c>
      <c r="AM88" s="7" t="s">
        <v>1154</v>
      </c>
      <c r="AN88" s="7" t="s">
        <v>260</v>
      </c>
      <c r="AO88" s="7" t="s">
        <v>261</v>
      </c>
      <c r="AP88" s="7" t="s">
        <v>1155</v>
      </c>
      <c r="AQ88" s="7" t="s">
        <v>201</v>
      </c>
      <c r="AR88" s="7" t="s">
        <v>201</v>
      </c>
      <c r="AS88" s="7" t="s">
        <v>201</v>
      </c>
      <c r="AT88" s="7" t="s">
        <v>208</v>
      </c>
      <c r="AU88" s="7" t="s">
        <v>496</v>
      </c>
      <c r="AV88" s="7" t="s">
        <v>435</v>
      </c>
      <c r="AW88" s="7" t="s">
        <v>498</v>
      </c>
      <c r="AX88" s="7" t="s">
        <v>498</v>
      </c>
      <c r="AY88" s="7" t="s">
        <v>1144</v>
      </c>
      <c r="AZ88" s="7" t="s">
        <v>1071</v>
      </c>
      <c r="BA88" s="7" t="s">
        <v>1071</v>
      </c>
      <c r="BB88" s="7" t="s">
        <v>480</v>
      </c>
      <c r="BC88" s="7" t="s">
        <v>1156</v>
      </c>
      <c r="BD88" s="7" t="s">
        <v>1157</v>
      </c>
      <c r="BE88" s="7" t="s">
        <v>208</v>
      </c>
      <c r="BF88" s="7" t="s">
        <v>208</v>
      </c>
      <c r="BG88" s="7" t="s">
        <v>484</v>
      </c>
      <c r="BH88" s="7" t="s">
        <v>223</v>
      </c>
      <c r="BI88" s="7" t="s">
        <v>224</v>
      </c>
      <c r="BJ88" s="7" t="s">
        <v>1146</v>
      </c>
      <c r="BK88" s="7" t="s">
        <v>208</v>
      </c>
      <c r="BL88" s="7" t="s">
        <v>1071</v>
      </c>
      <c r="BM88" s="7" t="s">
        <v>1126</v>
      </c>
      <c r="BN88" s="7" t="s">
        <v>929</v>
      </c>
      <c r="BO88" s="7" t="s">
        <v>199</v>
      </c>
      <c r="BP88" s="7" t="s">
        <v>1145</v>
      </c>
      <c r="BQ88" s="7" t="s">
        <v>930</v>
      </c>
      <c r="BR88" s="7" t="s">
        <v>931</v>
      </c>
      <c r="BS88" s="7" t="s">
        <v>598</v>
      </c>
      <c r="BT88" s="7" t="s">
        <v>598</v>
      </c>
      <c r="BU88" s="7" t="s">
        <v>598</v>
      </c>
      <c r="BV88" s="7" t="s">
        <v>199</v>
      </c>
      <c r="BW88" s="7" t="s">
        <v>201</v>
      </c>
      <c r="BX88" s="7" t="s">
        <v>227</v>
      </c>
      <c r="BY88" s="7" t="s">
        <v>195</v>
      </c>
      <c r="BZ88" s="7" t="s">
        <v>1145</v>
      </c>
      <c r="CA88" s="7" t="s">
        <v>598</v>
      </c>
      <c r="CB88" s="7" t="s">
        <v>199</v>
      </c>
      <c r="CC88" s="7" t="s">
        <v>199</v>
      </c>
      <c r="CD88" s="7" t="s">
        <v>199</v>
      </c>
      <c r="CE88" s="7" t="s">
        <v>199</v>
      </c>
      <c r="CF88" s="7" t="s">
        <v>199</v>
      </c>
      <c r="CG88" s="7" t="s">
        <v>976</v>
      </c>
      <c r="CH88" s="7" t="s">
        <v>586</v>
      </c>
      <c r="CI88" s="7" t="s">
        <v>1118</v>
      </c>
    </row>
    <row r="89" spans="1:87" s="5" customFormat="1" ht="45" customHeight="1" x14ac:dyDescent="0.25">
      <c r="A89" s="7" t="s">
        <v>188</v>
      </c>
      <c r="B89" s="7" t="s">
        <v>585</v>
      </c>
      <c r="C89" s="7" t="s">
        <v>586</v>
      </c>
      <c r="D89" s="7" t="s">
        <v>191</v>
      </c>
      <c r="E89" s="7" t="s">
        <v>504</v>
      </c>
      <c r="F89" s="7" t="s">
        <v>193</v>
      </c>
      <c r="G89" s="7" t="s">
        <v>1158</v>
      </c>
      <c r="H89" s="7" t="s">
        <v>195</v>
      </c>
      <c r="I89" s="7" t="s">
        <v>1104</v>
      </c>
      <c r="J89" s="7" t="s">
        <v>914</v>
      </c>
      <c r="K89" s="7" t="s">
        <v>1159</v>
      </c>
      <c r="L89" s="7" t="s">
        <v>199</v>
      </c>
      <c r="M89" s="7" t="s">
        <v>586</v>
      </c>
      <c r="N89" s="7" t="s">
        <v>1160</v>
      </c>
      <c r="O89" s="7" t="s">
        <v>1159</v>
      </c>
      <c r="P89" s="7" t="s">
        <v>594</v>
      </c>
      <c r="Q89" s="7" t="s">
        <v>1159</v>
      </c>
      <c r="R89" s="7" t="s">
        <v>1159</v>
      </c>
      <c r="S89" s="7" t="s">
        <v>199</v>
      </c>
      <c r="T89" s="7" t="s">
        <v>199</v>
      </c>
      <c r="U89" s="7" t="s">
        <v>199</v>
      </c>
      <c r="V89" s="7" t="s">
        <v>199</v>
      </c>
      <c r="W89" s="7" t="s">
        <v>969</v>
      </c>
      <c r="X89" s="7" t="s">
        <v>201</v>
      </c>
      <c r="Y89" s="7" t="s">
        <v>969</v>
      </c>
      <c r="Z89" s="7" t="s">
        <v>202</v>
      </c>
      <c r="AA89" s="7" t="s">
        <v>1161</v>
      </c>
      <c r="AB89" s="7" t="s">
        <v>1159</v>
      </c>
      <c r="AC89" s="7" t="s">
        <v>1162</v>
      </c>
      <c r="AD89" s="7" t="s">
        <v>241</v>
      </c>
      <c r="AE89" s="7" t="s">
        <v>1163</v>
      </c>
      <c r="AF89" s="7" t="s">
        <v>13</v>
      </c>
      <c r="AG89" s="7" t="s">
        <v>208</v>
      </c>
      <c r="AH89" s="7" t="s">
        <v>209</v>
      </c>
      <c r="AI89" s="7" t="s">
        <v>1164</v>
      </c>
      <c r="AJ89" s="7" t="s">
        <v>211</v>
      </c>
      <c r="AK89" s="7" t="s">
        <v>1165</v>
      </c>
      <c r="AL89" s="7" t="s">
        <v>1166</v>
      </c>
      <c r="AM89" s="7" t="s">
        <v>1167</v>
      </c>
      <c r="AN89" s="7" t="s">
        <v>1168</v>
      </c>
      <c r="AO89" s="7" t="s">
        <v>1169</v>
      </c>
      <c r="AP89" s="7" t="s">
        <v>1170</v>
      </c>
      <c r="AQ89" s="7" t="s">
        <v>201</v>
      </c>
      <c r="AR89" s="7" t="s">
        <v>201</v>
      </c>
      <c r="AS89" s="7" t="s">
        <v>201</v>
      </c>
      <c r="AT89" s="7" t="s">
        <v>208</v>
      </c>
      <c r="AU89" s="7" t="s">
        <v>496</v>
      </c>
      <c r="AV89" s="7" t="s">
        <v>435</v>
      </c>
      <c r="AW89" s="7" t="s">
        <v>498</v>
      </c>
      <c r="AX89" s="7" t="s">
        <v>498</v>
      </c>
      <c r="AY89" s="7" t="s">
        <v>1158</v>
      </c>
      <c r="AZ89" s="7" t="s">
        <v>1071</v>
      </c>
      <c r="BA89" s="7" t="s">
        <v>1071</v>
      </c>
      <c r="BB89" s="7" t="s">
        <v>480</v>
      </c>
      <c r="BC89" s="7" t="s">
        <v>1171</v>
      </c>
      <c r="BD89" s="7" t="s">
        <v>1172</v>
      </c>
      <c r="BE89" s="7" t="s">
        <v>208</v>
      </c>
      <c r="BF89" s="7" t="s">
        <v>208</v>
      </c>
      <c r="BG89" s="7" t="s">
        <v>484</v>
      </c>
      <c r="BH89" s="7" t="s">
        <v>223</v>
      </c>
      <c r="BI89" s="7" t="s">
        <v>224</v>
      </c>
      <c r="BJ89" s="7" t="s">
        <v>1160</v>
      </c>
      <c r="BK89" s="7" t="s">
        <v>208</v>
      </c>
      <c r="BL89" s="7" t="s">
        <v>1071</v>
      </c>
      <c r="BM89" s="7" t="s">
        <v>1117</v>
      </c>
      <c r="BN89" s="7" t="s">
        <v>929</v>
      </c>
      <c r="BO89" s="7" t="s">
        <v>199</v>
      </c>
      <c r="BP89" s="7" t="s">
        <v>1159</v>
      </c>
      <c r="BQ89" s="7" t="s">
        <v>930</v>
      </c>
      <c r="BR89" s="7" t="s">
        <v>931</v>
      </c>
      <c r="BS89" s="7" t="s">
        <v>598</v>
      </c>
      <c r="BT89" s="7" t="s">
        <v>598</v>
      </c>
      <c r="BU89" s="7" t="s">
        <v>598</v>
      </c>
      <c r="BV89" s="7" t="s">
        <v>199</v>
      </c>
      <c r="BW89" s="7" t="s">
        <v>201</v>
      </c>
      <c r="BX89" s="7" t="s">
        <v>227</v>
      </c>
      <c r="BY89" s="7" t="s">
        <v>195</v>
      </c>
      <c r="BZ89" s="7" t="s">
        <v>1159</v>
      </c>
      <c r="CA89" s="7" t="s">
        <v>598</v>
      </c>
      <c r="CB89" s="7" t="s">
        <v>199</v>
      </c>
      <c r="CC89" s="7" t="s">
        <v>199</v>
      </c>
      <c r="CD89" s="7" t="s">
        <v>199</v>
      </c>
      <c r="CE89" s="7" t="s">
        <v>199</v>
      </c>
      <c r="CF89" s="7" t="s">
        <v>199</v>
      </c>
      <c r="CG89" s="7" t="s">
        <v>976</v>
      </c>
      <c r="CH89" s="7" t="s">
        <v>586</v>
      </c>
      <c r="CI89" s="7" t="s">
        <v>1118</v>
      </c>
    </row>
    <row r="90" spans="1:87" s="5" customFormat="1" ht="45" customHeight="1" x14ac:dyDescent="0.25">
      <c r="A90" s="7" t="s">
        <v>188</v>
      </c>
      <c r="B90" s="7" t="s">
        <v>585</v>
      </c>
      <c r="C90" s="7" t="s">
        <v>586</v>
      </c>
      <c r="D90" s="7" t="s">
        <v>191</v>
      </c>
      <c r="E90" s="7" t="s">
        <v>192</v>
      </c>
      <c r="F90" s="7" t="s">
        <v>193</v>
      </c>
      <c r="G90" s="7" t="s">
        <v>1173</v>
      </c>
      <c r="H90" s="7" t="s">
        <v>195</v>
      </c>
      <c r="I90" s="7" t="s">
        <v>1174</v>
      </c>
      <c r="J90" s="7" t="s">
        <v>1175</v>
      </c>
      <c r="K90" s="7" t="s">
        <v>1176</v>
      </c>
      <c r="L90" s="7" t="s">
        <v>199</v>
      </c>
      <c r="M90" s="7" t="s">
        <v>586</v>
      </c>
      <c r="N90" s="7" t="s">
        <v>1177</v>
      </c>
      <c r="O90" s="7" t="s">
        <v>1176</v>
      </c>
      <c r="P90" s="7" t="s">
        <v>594</v>
      </c>
      <c r="Q90" s="7" t="s">
        <v>1176</v>
      </c>
      <c r="R90" s="7" t="s">
        <v>1176</v>
      </c>
      <c r="S90" s="7" t="s">
        <v>199</v>
      </c>
      <c r="T90" s="7" t="s">
        <v>199</v>
      </c>
      <c r="U90" s="7" t="s">
        <v>199</v>
      </c>
      <c r="V90" s="7" t="s">
        <v>199</v>
      </c>
      <c r="W90" s="7" t="s">
        <v>1178</v>
      </c>
      <c r="X90" s="7" t="s">
        <v>512</v>
      </c>
      <c r="Y90" s="7" t="s">
        <v>1179</v>
      </c>
      <c r="Z90" s="7" t="s">
        <v>333</v>
      </c>
      <c r="AA90" s="7" t="s">
        <v>969</v>
      </c>
      <c r="AB90" s="7" t="s">
        <v>1176</v>
      </c>
      <c r="AC90" s="7" t="s">
        <v>1180</v>
      </c>
      <c r="AD90" s="7" t="s">
        <v>241</v>
      </c>
      <c r="AE90" s="7" t="s">
        <v>1181</v>
      </c>
      <c r="AF90" s="7" t="s">
        <v>1182</v>
      </c>
      <c r="AG90" s="7" t="s">
        <v>12</v>
      </c>
      <c r="AH90" s="7" t="s">
        <v>209</v>
      </c>
      <c r="AI90" s="7" t="s">
        <v>1183</v>
      </c>
      <c r="AJ90" s="7" t="s">
        <v>211</v>
      </c>
      <c r="AK90" s="7" t="s">
        <v>212</v>
      </c>
      <c r="AL90" s="7" t="s">
        <v>213</v>
      </c>
      <c r="AM90" s="7" t="s">
        <v>212</v>
      </c>
      <c r="AN90" s="7" t="s">
        <v>214</v>
      </c>
      <c r="AO90" s="7" t="s">
        <v>215</v>
      </c>
      <c r="AP90" s="7" t="s">
        <v>1184</v>
      </c>
      <c r="AQ90" s="7" t="s">
        <v>201</v>
      </c>
      <c r="AR90" s="7" t="s">
        <v>201</v>
      </c>
      <c r="AS90" s="7" t="s">
        <v>201</v>
      </c>
      <c r="AT90" s="7" t="s">
        <v>208</v>
      </c>
      <c r="AU90" s="7" t="s">
        <v>518</v>
      </c>
      <c r="AV90" s="7" t="s">
        <v>1185</v>
      </c>
      <c r="AW90" s="7" t="s">
        <v>498</v>
      </c>
      <c r="AX90" s="7" t="s">
        <v>498</v>
      </c>
      <c r="AY90" s="7" t="s">
        <v>1173</v>
      </c>
      <c r="AZ90" s="7" t="s">
        <v>1083</v>
      </c>
      <c r="BA90" s="7" t="s">
        <v>1083</v>
      </c>
      <c r="BB90" s="7" t="s">
        <v>480</v>
      </c>
      <c r="BC90" s="7" t="s">
        <v>1186</v>
      </c>
      <c r="BD90" s="7" t="s">
        <v>1187</v>
      </c>
      <c r="BE90" s="7" t="s">
        <v>208</v>
      </c>
      <c r="BF90" s="7" t="s">
        <v>208</v>
      </c>
      <c r="BG90" s="7" t="s">
        <v>484</v>
      </c>
      <c r="BH90" s="7" t="s">
        <v>223</v>
      </c>
      <c r="BI90" s="7" t="s">
        <v>224</v>
      </c>
      <c r="BJ90" s="7" t="s">
        <v>1177</v>
      </c>
      <c r="BK90" s="7" t="s">
        <v>208</v>
      </c>
      <c r="BL90" s="7" t="s">
        <v>1083</v>
      </c>
      <c r="BM90" s="7" t="s">
        <v>1188</v>
      </c>
      <c r="BN90" s="7" t="s">
        <v>1189</v>
      </c>
      <c r="BO90" s="7" t="s">
        <v>199</v>
      </c>
      <c r="BP90" s="7" t="s">
        <v>1176</v>
      </c>
      <c r="BQ90" s="7" t="s">
        <v>930</v>
      </c>
      <c r="BR90" s="7" t="s">
        <v>1190</v>
      </c>
      <c r="BS90" s="7" t="s">
        <v>598</v>
      </c>
      <c r="BT90" s="7" t="s">
        <v>598</v>
      </c>
      <c r="BU90" s="7" t="s">
        <v>598</v>
      </c>
      <c r="BV90" s="7" t="s">
        <v>199</v>
      </c>
      <c r="BW90" s="7" t="s">
        <v>201</v>
      </c>
      <c r="BX90" s="7" t="s">
        <v>227</v>
      </c>
      <c r="BY90" s="7" t="s">
        <v>195</v>
      </c>
      <c r="BZ90" s="7" t="s">
        <v>1176</v>
      </c>
      <c r="CA90" s="7" t="s">
        <v>598</v>
      </c>
      <c r="CB90" s="7" t="s">
        <v>199</v>
      </c>
      <c r="CC90" s="7" t="s">
        <v>199</v>
      </c>
      <c r="CD90" s="7" t="s">
        <v>199</v>
      </c>
      <c r="CE90" s="7" t="s">
        <v>199</v>
      </c>
      <c r="CF90" s="7" t="s">
        <v>199</v>
      </c>
      <c r="CG90" s="7" t="s">
        <v>976</v>
      </c>
      <c r="CH90" s="7" t="s">
        <v>586</v>
      </c>
      <c r="CI90" s="7" t="s">
        <v>1191</v>
      </c>
    </row>
    <row r="91" spans="1:87" s="5" customFormat="1" ht="45" customHeight="1" x14ac:dyDescent="0.25">
      <c r="A91" s="7" t="s">
        <v>188</v>
      </c>
      <c r="B91" s="7" t="s">
        <v>585</v>
      </c>
      <c r="C91" s="7" t="s">
        <v>586</v>
      </c>
      <c r="D91" s="7" t="s">
        <v>191</v>
      </c>
      <c r="E91" s="7" t="s">
        <v>192</v>
      </c>
      <c r="F91" s="7" t="s">
        <v>193</v>
      </c>
      <c r="G91" s="7" t="s">
        <v>1192</v>
      </c>
      <c r="H91" s="7" t="s">
        <v>195</v>
      </c>
      <c r="I91" s="7" t="s">
        <v>1174</v>
      </c>
      <c r="J91" s="7" t="s">
        <v>1175</v>
      </c>
      <c r="K91" s="7" t="s">
        <v>1193</v>
      </c>
      <c r="L91" s="7" t="s">
        <v>199</v>
      </c>
      <c r="M91" s="7" t="s">
        <v>586</v>
      </c>
      <c r="N91" s="7" t="s">
        <v>1194</v>
      </c>
      <c r="O91" s="7" t="s">
        <v>1193</v>
      </c>
      <c r="P91" s="7" t="s">
        <v>594</v>
      </c>
      <c r="Q91" s="7" t="s">
        <v>1193</v>
      </c>
      <c r="R91" s="7" t="s">
        <v>1193</v>
      </c>
      <c r="S91" s="7" t="s">
        <v>199</v>
      </c>
      <c r="T91" s="7" t="s">
        <v>199</v>
      </c>
      <c r="U91" s="7" t="s">
        <v>199</v>
      </c>
      <c r="V91" s="7" t="s">
        <v>199</v>
      </c>
      <c r="W91" s="7" t="s">
        <v>969</v>
      </c>
      <c r="X91" s="7" t="s">
        <v>201</v>
      </c>
      <c r="Y91" s="7" t="s">
        <v>969</v>
      </c>
      <c r="Z91" s="7" t="s">
        <v>202</v>
      </c>
      <c r="AA91" s="7" t="s">
        <v>1195</v>
      </c>
      <c r="AB91" s="7" t="s">
        <v>1193</v>
      </c>
      <c r="AC91" s="7" t="s">
        <v>1196</v>
      </c>
      <c r="AD91" s="7" t="s">
        <v>241</v>
      </c>
      <c r="AE91" s="7" t="s">
        <v>1197</v>
      </c>
      <c r="AF91" s="7" t="s">
        <v>1198</v>
      </c>
      <c r="AG91" s="7" t="s">
        <v>208</v>
      </c>
      <c r="AH91" s="7" t="s">
        <v>209</v>
      </c>
      <c r="AI91" s="7" t="s">
        <v>1199</v>
      </c>
      <c r="AJ91" s="7" t="s">
        <v>1111</v>
      </c>
      <c r="AK91" s="7" t="s">
        <v>1112</v>
      </c>
      <c r="AL91" s="7" t="s">
        <v>1113</v>
      </c>
      <c r="AM91" s="7" t="s">
        <v>1112</v>
      </c>
      <c r="AN91" s="7" t="s">
        <v>574</v>
      </c>
      <c r="AO91" s="7" t="s">
        <v>575</v>
      </c>
      <c r="AP91" s="7" t="s">
        <v>1200</v>
      </c>
      <c r="AQ91" s="7" t="s">
        <v>201</v>
      </c>
      <c r="AR91" s="7" t="s">
        <v>201</v>
      </c>
      <c r="AS91" s="7" t="s">
        <v>201</v>
      </c>
      <c r="AT91" s="7" t="s">
        <v>208</v>
      </c>
      <c r="AU91" s="7" t="s">
        <v>518</v>
      </c>
      <c r="AV91" s="7" t="s">
        <v>1185</v>
      </c>
      <c r="AW91" s="7" t="s">
        <v>498</v>
      </c>
      <c r="AX91" s="7" t="s">
        <v>498</v>
      </c>
      <c r="AY91" s="7" t="s">
        <v>1192</v>
      </c>
      <c r="AZ91" s="7" t="s">
        <v>1083</v>
      </c>
      <c r="BA91" s="7" t="s">
        <v>1083</v>
      </c>
      <c r="BB91" s="7" t="s">
        <v>480</v>
      </c>
      <c r="BC91" s="7" t="s">
        <v>1201</v>
      </c>
      <c r="BD91" s="7" t="s">
        <v>1202</v>
      </c>
      <c r="BE91" s="7" t="s">
        <v>208</v>
      </c>
      <c r="BF91" s="7" t="s">
        <v>208</v>
      </c>
      <c r="BG91" s="7" t="s">
        <v>484</v>
      </c>
      <c r="BH91" s="7" t="s">
        <v>223</v>
      </c>
      <c r="BI91" s="7" t="s">
        <v>224</v>
      </c>
      <c r="BJ91" s="7" t="s">
        <v>1194</v>
      </c>
      <c r="BK91" s="7" t="s">
        <v>208</v>
      </c>
      <c r="BL91" s="7" t="s">
        <v>1083</v>
      </c>
      <c r="BM91" s="7" t="s">
        <v>1188</v>
      </c>
      <c r="BN91" s="7" t="s">
        <v>1203</v>
      </c>
      <c r="BO91" s="7" t="s">
        <v>199</v>
      </c>
      <c r="BP91" s="7" t="s">
        <v>1193</v>
      </c>
      <c r="BQ91" s="7" t="s">
        <v>930</v>
      </c>
      <c r="BR91" s="7" t="s">
        <v>1190</v>
      </c>
      <c r="BS91" s="7" t="s">
        <v>598</v>
      </c>
      <c r="BT91" s="7" t="s">
        <v>598</v>
      </c>
      <c r="BU91" s="7" t="s">
        <v>598</v>
      </c>
      <c r="BV91" s="7" t="s">
        <v>199</v>
      </c>
      <c r="BW91" s="7" t="s">
        <v>201</v>
      </c>
      <c r="BX91" s="7" t="s">
        <v>227</v>
      </c>
      <c r="BY91" s="7" t="s">
        <v>195</v>
      </c>
      <c r="BZ91" s="7" t="s">
        <v>1193</v>
      </c>
      <c r="CA91" s="7" t="s">
        <v>598</v>
      </c>
      <c r="CB91" s="7" t="s">
        <v>199</v>
      </c>
      <c r="CC91" s="7" t="s">
        <v>199</v>
      </c>
      <c r="CD91" s="7" t="s">
        <v>199</v>
      </c>
      <c r="CE91" s="7" t="s">
        <v>199</v>
      </c>
      <c r="CF91" s="7" t="s">
        <v>199</v>
      </c>
      <c r="CG91" s="7" t="s">
        <v>976</v>
      </c>
      <c r="CH91" s="7" t="s">
        <v>586</v>
      </c>
      <c r="CI91" s="7" t="s">
        <v>1127</v>
      </c>
    </row>
    <row r="92" spans="1:87" s="5" customFormat="1" ht="45" customHeight="1" x14ac:dyDescent="0.25">
      <c r="A92" s="7" t="s">
        <v>188</v>
      </c>
      <c r="B92" s="7" t="s">
        <v>585</v>
      </c>
      <c r="C92" s="7" t="s">
        <v>586</v>
      </c>
      <c r="D92" s="7" t="s">
        <v>191</v>
      </c>
      <c r="E92" s="7" t="s">
        <v>504</v>
      </c>
      <c r="F92" s="7" t="s">
        <v>193</v>
      </c>
      <c r="G92" s="7" t="s">
        <v>1204</v>
      </c>
      <c r="H92" s="7" t="s">
        <v>625</v>
      </c>
      <c r="I92" s="7" t="s">
        <v>1009</v>
      </c>
      <c r="J92" s="7" t="s">
        <v>1205</v>
      </c>
      <c r="K92" s="7" t="s">
        <v>1206</v>
      </c>
      <c r="L92" s="7" t="s">
        <v>199</v>
      </c>
      <c r="M92" s="7" t="s">
        <v>594</v>
      </c>
      <c r="N92" s="7" t="s">
        <v>1039</v>
      </c>
      <c r="O92" s="7" t="s">
        <v>1206</v>
      </c>
      <c r="P92" s="7" t="s">
        <v>594</v>
      </c>
      <c r="Q92" s="7" t="s">
        <v>1206</v>
      </c>
      <c r="R92" s="7" t="s">
        <v>1206</v>
      </c>
      <c r="S92" s="7" t="s">
        <v>199</v>
      </c>
      <c r="T92" s="7" t="s">
        <v>199</v>
      </c>
      <c r="U92" s="7" t="s">
        <v>199</v>
      </c>
      <c r="V92" s="7" t="s">
        <v>199</v>
      </c>
      <c r="W92" s="7" t="s">
        <v>969</v>
      </c>
      <c r="X92" s="7" t="s">
        <v>201</v>
      </c>
      <c r="Y92" s="7" t="s">
        <v>969</v>
      </c>
      <c r="Z92" s="7" t="s">
        <v>202</v>
      </c>
      <c r="AA92" s="7" t="s">
        <v>253</v>
      </c>
      <c r="AB92" s="7" t="s">
        <v>1206</v>
      </c>
      <c r="AC92" s="7" t="s">
        <v>254</v>
      </c>
      <c r="AD92" s="7" t="s">
        <v>241</v>
      </c>
      <c r="AE92" s="7" t="s">
        <v>255</v>
      </c>
      <c r="AF92" s="7" t="s">
        <v>256</v>
      </c>
      <c r="AG92" s="7" t="s">
        <v>208</v>
      </c>
      <c r="AH92" s="7" t="s">
        <v>209</v>
      </c>
      <c r="AI92" s="7" t="s">
        <v>257</v>
      </c>
      <c r="AJ92" s="7" t="s">
        <v>211</v>
      </c>
      <c r="AK92" s="7" t="s">
        <v>258</v>
      </c>
      <c r="AL92" s="7" t="s">
        <v>474</v>
      </c>
      <c r="AM92" s="7" t="s">
        <v>258</v>
      </c>
      <c r="AN92" s="7" t="s">
        <v>260</v>
      </c>
      <c r="AO92" s="7" t="s">
        <v>261</v>
      </c>
      <c r="AP92" s="7" t="s">
        <v>1040</v>
      </c>
      <c r="AQ92" s="7" t="s">
        <v>201</v>
      </c>
      <c r="AR92" s="7" t="s">
        <v>201</v>
      </c>
      <c r="AS92" s="7" t="s">
        <v>201</v>
      </c>
      <c r="AT92" s="7" t="s">
        <v>208</v>
      </c>
      <c r="AU92" s="7" t="s">
        <v>496</v>
      </c>
      <c r="AV92" s="7" t="s">
        <v>692</v>
      </c>
      <c r="AW92" s="7" t="s">
        <v>498</v>
      </c>
      <c r="AX92" s="7" t="s">
        <v>498</v>
      </c>
      <c r="AY92" s="7" t="s">
        <v>1204</v>
      </c>
      <c r="AZ92" s="7" t="s">
        <v>1207</v>
      </c>
      <c r="BA92" s="7" t="s">
        <v>1207</v>
      </c>
      <c r="BB92" s="7" t="s">
        <v>480</v>
      </c>
      <c r="BC92" s="7" t="s">
        <v>1208</v>
      </c>
      <c r="BD92" s="7" t="s">
        <v>1209</v>
      </c>
      <c r="BE92" s="7" t="s">
        <v>208</v>
      </c>
      <c r="BF92" s="7" t="s">
        <v>208</v>
      </c>
      <c r="BG92" s="7" t="s">
        <v>484</v>
      </c>
      <c r="BH92" s="7" t="s">
        <v>223</v>
      </c>
      <c r="BI92" s="7" t="s">
        <v>224</v>
      </c>
      <c r="BJ92" s="7" t="s">
        <v>1039</v>
      </c>
      <c r="BK92" s="7" t="s">
        <v>208</v>
      </c>
      <c r="BL92" s="7" t="s">
        <v>1207</v>
      </c>
      <c r="BM92" s="7" t="s">
        <v>480</v>
      </c>
      <c r="BN92" s="7" t="s">
        <v>4223</v>
      </c>
      <c r="BO92" s="7" t="s">
        <v>199</v>
      </c>
      <c r="BP92" s="7" t="s">
        <v>1206</v>
      </c>
      <c r="BQ92" s="7" t="s">
        <v>225</v>
      </c>
      <c r="BR92" s="7" t="s">
        <v>226</v>
      </c>
      <c r="BS92" s="7" t="s">
        <v>598</v>
      </c>
      <c r="BT92" s="7" t="s">
        <v>598</v>
      </c>
      <c r="BU92" s="7" t="s">
        <v>598</v>
      </c>
      <c r="BV92" s="7" t="s">
        <v>199</v>
      </c>
      <c r="BW92" s="7" t="s">
        <v>201</v>
      </c>
      <c r="BX92" s="7" t="s">
        <v>227</v>
      </c>
      <c r="BY92" s="7" t="s">
        <v>195</v>
      </c>
      <c r="BZ92" s="7" t="s">
        <v>1206</v>
      </c>
      <c r="CA92" s="7" t="s">
        <v>598</v>
      </c>
      <c r="CB92" s="7" t="s">
        <v>199</v>
      </c>
      <c r="CC92" s="7" t="s">
        <v>199</v>
      </c>
      <c r="CD92" s="7" t="s">
        <v>199</v>
      </c>
      <c r="CE92" s="7" t="s">
        <v>199</v>
      </c>
      <c r="CF92" s="7" t="s">
        <v>199</v>
      </c>
      <c r="CG92" s="7" t="s">
        <v>976</v>
      </c>
      <c r="CH92" s="7" t="s">
        <v>586</v>
      </c>
      <c r="CI92" s="7" t="s">
        <v>4207</v>
      </c>
    </row>
    <row r="93" spans="1:87" s="5" customFormat="1" ht="45" customHeight="1" x14ac:dyDescent="0.25">
      <c r="A93" s="7" t="s">
        <v>188</v>
      </c>
      <c r="B93" s="7" t="s">
        <v>585</v>
      </c>
      <c r="C93" s="7" t="s">
        <v>586</v>
      </c>
      <c r="D93" s="7" t="s">
        <v>191</v>
      </c>
      <c r="E93" s="7" t="s">
        <v>192</v>
      </c>
      <c r="F93" s="7" t="s">
        <v>193</v>
      </c>
      <c r="G93" s="7" t="s">
        <v>1210</v>
      </c>
      <c r="H93" s="7" t="s">
        <v>195</v>
      </c>
      <c r="I93" s="7" t="s">
        <v>196</v>
      </c>
      <c r="J93" s="7" t="s">
        <v>1211</v>
      </c>
      <c r="K93" s="7" t="s">
        <v>1212</v>
      </c>
      <c r="L93" s="7" t="s">
        <v>199</v>
      </c>
      <c r="M93" s="7" t="s">
        <v>586</v>
      </c>
      <c r="N93" s="7" t="s">
        <v>201</v>
      </c>
      <c r="O93" s="7" t="s">
        <v>1212</v>
      </c>
      <c r="P93" s="7" t="s">
        <v>586</v>
      </c>
      <c r="Q93" s="7" t="s">
        <v>1212</v>
      </c>
      <c r="R93" s="7" t="s">
        <v>1212</v>
      </c>
      <c r="S93" s="7" t="s">
        <v>199</v>
      </c>
      <c r="T93" s="7" t="s">
        <v>199</v>
      </c>
      <c r="U93" s="7" t="s">
        <v>199</v>
      </c>
      <c r="V93" s="7" t="s">
        <v>199</v>
      </c>
      <c r="W93" s="7" t="s">
        <v>1213</v>
      </c>
      <c r="X93" s="7" t="s">
        <v>1214</v>
      </c>
      <c r="Y93" s="7" t="s">
        <v>1215</v>
      </c>
      <c r="Z93" s="7" t="s">
        <v>202</v>
      </c>
      <c r="AA93" s="7" t="s">
        <v>201</v>
      </c>
      <c r="AB93" s="7" t="s">
        <v>1212</v>
      </c>
      <c r="AC93" s="7" t="s">
        <v>1216</v>
      </c>
      <c r="AD93" s="7" t="s">
        <v>241</v>
      </c>
      <c r="AE93" s="7" t="s">
        <v>1217</v>
      </c>
      <c r="AF93" s="7" t="s">
        <v>12</v>
      </c>
      <c r="AG93" s="7" t="s">
        <v>550</v>
      </c>
      <c r="AH93" s="7" t="s">
        <v>209</v>
      </c>
      <c r="AI93" s="7" t="s">
        <v>1218</v>
      </c>
      <c r="AJ93" s="7" t="s">
        <v>211</v>
      </c>
      <c r="AK93" s="7" t="s">
        <v>653</v>
      </c>
      <c r="AL93" s="7" t="s">
        <v>654</v>
      </c>
      <c r="AM93" s="7" t="s">
        <v>653</v>
      </c>
      <c r="AN93" s="7" t="s">
        <v>214</v>
      </c>
      <c r="AO93" s="7" t="s">
        <v>215</v>
      </c>
      <c r="AP93" s="7" t="s">
        <v>1219</v>
      </c>
      <c r="AQ93" s="7" t="s">
        <v>201</v>
      </c>
      <c r="AR93" s="7" t="s">
        <v>201</v>
      </c>
      <c r="AS93" s="7" t="s">
        <v>201</v>
      </c>
      <c r="AT93" s="7" t="s">
        <v>208</v>
      </c>
      <c r="AU93" s="7" t="s">
        <v>217</v>
      </c>
      <c r="AV93" s="7" t="s">
        <v>378</v>
      </c>
      <c r="AW93" s="7" t="s">
        <v>498</v>
      </c>
      <c r="AX93" s="7" t="s">
        <v>498</v>
      </c>
      <c r="AY93" s="7" t="s">
        <v>208</v>
      </c>
      <c r="AZ93" s="7" t="s">
        <v>586</v>
      </c>
      <c r="BA93" s="7" t="s">
        <v>586</v>
      </c>
      <c r="BB93" s="7" t="s">
        <v>586</v>
      </c>
      <c r="BC93" s="7" t="s">
        <v>1220</v>
      </c>
      <c r="BD93" s="7" t="s">
        <v>1221</v>
      </c>
      <c r="BE93" s="7" t="s">
        <v>208</v>
      </c>
      <c r="BF93" s="7" t="s">
        <v>208</v>
      </c>
      <c r="BG93" s="7" t="s">
        <v>222</v>
      </c>
      <c r="BH93" s="7" t="s">
        <v>223</v>
      </c>
      <c r="BI93" s="7" t="s">
        <v>224</v>
      </c>
      <c r="BJ93" s="7" t="s">
        <v>201</v>
      </c>
      <c r="BK93" s="7" t="s">
        <v>208</v>
      </c>
      <c r="BL93" s="7" t="s">
        <v>586</v>
      </c>
      <c r="BM93" s="7" t="s">
        <v>586</v>
      </c>
      <c r="BN93" s="7" t="s">
        <v>199</v>
      </c>
      <c r="BO93" s="7" t="s">
        <v>199</v>
      </c>
      <c r="BP93" s="7" t="s">
        <v>1212</v>
      </c>
      <c r="BQ93" s="7" t="s">
        <v>225</v>
      </c>
      <c r="BR93" s="7" t="s">
        <v>226</v>
      </c>
      <c r="BS93" s="7" t="s">
        <v>201</v>
      </c>
      <c r="BT93" s="7" t="s">
        <v>201</v>
      </c>
      <c r="BU93" s="7" t="s">
        <v>201</v>
      </c>
      <c r="BV93" s="7" t="s">
        <v>199</v>
      </c>
      <c r="BW93" s="7" t="s">
        <v>201</v>
      </c>
      <c r="BX93" s="7" t="s">
        <v>227</v>
      </c>
      <c r="BY93" s="7" t="s">
        <v>195</v>
      </c>
      <c r="BZ93" s="7" t="s">
        <v>1212</v>
      </c>
      <c r="CA93" s="7" t="s">
        <v>201</v>
      </c>
      <c r="CB93" s="7" t="s">
        <v>199</v>
      </c>
      <c r="CC93" s="7" t="s">
        <v>199</v>
      </c>
      <c r="CD93" s="7" t="s">
        <v>199</v>
      </c>
      <c r="CE93" s="7" t="s">
        <v>199</v>
      </c>
      <c r="CF93" s="7" t="s">
        <v>1222</v>
      </c>
      <c r="CG93" s="7" t="s">
        <v>229</v>
      </c>
      <c r="CH93" s="7" t="s">
        <v>586</v>
      </c>
      <c r="CI93" s="7" t="s">
        <v>285</v>
      </c>
    </row>
    <row r="94" spans="1:87" s="5" customFormat="1" ht="45" customHeight="1" x14ac:dyDescent="0.25">
      <c r="A94" s="7" t="s">
        <v>188</v>
      </c>
      <c r="B94" s="7" t="s">
        <v>585</v>
      </c>
      <c r="C94" s="7" t="s">
        <v>586</v>
      </c>
      <c r="D94" s="7" t="s">
        <v>191</v>
      </c>
      <c r="E94" s="7" t="s">
        <v>192</v>
      </c>
      <c r="F94" s="7" t="s">
        <v>193</v>
      </c>
      <c r="G94" s="7" t="s">
        <v>1223</v>
      </c>
      <c r="H94" s="7" t="s">
        <v>195</v>
      </c>
      <c r="I94" s="7" t="s">
        <v>196</v>
      </c>
      <c r="J94" s="7" t="s">
        <v>1224</v>
      </c>
      <c r="K94" s="7" t="s">
        <v>1225</v>
      </c>
      <c r="L94" s="7" t="s">
        <v>199</v>
      </c>
      <c r="M94" s="7" t="s">
        <v>586</v>
      </c>
      <c r="N94" s="7" t="s">
        <v>201</v>
      </c>
      <c r="O94" s="7" t="s">
        <v>1225</v>
      </c>
      <c r="P94" s="7" t="s">
        <v>586</v>
      </c>
      <c r="Q94" s="7" t="s">
        <v>1225</v>
      </c>
      <c r="R94" s="7" t="s">
        <v>1225</v>
      </c>
      <c r="S94" s="7" t="s">
        <v>199</v>
      </c>
      <c r="T94" s="7" t="s">
        <v>199</v>
      </c>
      <c r="U94" s="7" t="s">
        <v>199</v>
      </c>
      <c r="V94" s="7" t="s">
        <v>199</v>
      </c>
      <c r="W94" s="7" t="s">
        <v>201</v>
      </c>
      <c r="X94" s="7" t="s">
        <v>201</v>
      </c>
      <c r="Y94" s="7" t="s">
        <v>201</v>
      </c>
      <c r="Z94" s="7" t="s">
        <v>202</v>
      </c>
      <c r="AA94" s="7" t="s">
        <v>1226</v>
      </c>
      <c r="AB94" s="7" t="s">
        <v>1225</v>
      </c>
      <c r="AC94" s="7" t="s">
        <v>1227</v>
      </c>
      <c r="AD94" s="7" t="s">
        <v>241</v>
      </c>
      <c r="AE94" s="7" t="s">
        <v>1228</v>
      </c>
      <c r="AF94" s="7" t="s">
        <v>8</v>
      </c>
      <c r="AG94" s="7" t="s">
        <v>208</v>
      </c>
      <c r="AH94" s="7" t="s">
        <v>209</v>
      </c>
      <c r="AI94" s="7" t="s">
        <v>1229</v>
      </c>
      <c r="AJ94" s="7" t="s">
        <v>211</v>
      </c>
      <c r="AK94" s="7" t="s">
        <v>1230</v>
      </c>
      <c r="AL94" s="7" t="s">
        <v>1231</v>
      </c>
      <c r="AM94" s="7" t="s">
        <v>1230</v>
      </c>
      <c r="AN94" s="7" t="s">
        <v>214</v>
      </c>
      <c r="AO94" s="7" t="s">
        <v>215</v>
      </c>
      <c r="AP94" s="7" t="s">
        <v>1232</v>
      </c>
      <c r="AQ94" s="7" t="s">
        <v>201</v>
      </c>
      <c r="AR94" s="7" t="s">
        <v>201</v>
      </c>
      <c r="AS94" s="7" t="s">
        <v>201</v>
      </c>
      <c r="AT94" s="7" t="s">
        <v>208</v>
      </c>
      <c r="AU94" s="7" t="s">
        <v>217</v>
      </c>
      <c r="AV94" s="7" t="s">
        <v>296</v>
      </c>
      <c r="AW94" s="7" t="s">
        <v>498</v>
      </c>
      <c r="AX94" s="7" t="s">
        <v>498</v>
      </c>
      <c r="AY94" s="7" t="s">
        <v>208</v>
      </c>
      <c r="AZ94" s="7" t="s">
        <v>586</v>
      </c>
      <c r="BA94" s="7" t="s">
        <v>586</v>
      </c>
      <c r="BB94" s="7" t="s">
        <v>586</v>
      </c>
      <c r="BC94" s="7" t="s">
        <v>1233</v>
      </c>
      <c r="BD94" s="7" t="s">
        <v>1234</v>
      </c>
      <c r="BE94" s="7" t="s">
        <v>208</v>
      </c>
      <c r="BF94" s="7" t="s">
        <v>208</v>
      </c>
      <c r="BG94" s="7" t="s">
        <v>222</v>
      </c>
      <c r="BH94" s="7" t="s">
        <v>223</v>
      </c>
      <c r="BI94" s="7" t="s">
        <v>224</v>
      </c>
      <c r="BJ94" s="7" t="s">
        <v>201</v>
      </c>
      <c r="BK94" s="7" t="s">
        <v>208</v>
      </c>
      <c r="BL94" s="7" t="s">
        <v>586</v>
      </c>
      <c r="BM94" s="7" t="s">
        <v>586</v>
      </c>
      <c r="BN94" s="7" t="s">
        <v>199</v>
      </c>
      <c r="BO94" s="7" t="s">
        <v>199</v>
      </c>
      <c r="BP94" s="7" t="s">
        <v>1225</v>
      </c>
      <c r="BQ94" s="7" t="s">
        <v>225</v>
      </c>
      <c r="BR94" s="7" t="s">
        <v>226</v>
      </c>
      <c r="BS94" s="7" t="s">
        <v>201</v>
      </c>
      <c r="BT94" s="7" t="s">
        <v>201</v>
      </c>
      <c r="BU94" s="7" t="s">
        <v>201</v>
      </c>
      <c r="BV94" s="7" t="s">
        <v>199</v>
      </c>
      <c r="BW94" s="7" t="s">
        <v>201</v>
      </c>
      <c r="BX94" s="7" t="s">
        <v>227</v>
      </c>
      <c r="BY94" s="7" t="s">
        <v>195</v>
      </c>
      <c r="BZ94" s="7" t="s">
        <v>1225</v>
      </c>
      <c r="CA94" s="7" t="s">
        <v>201</v>
      </c>
      <c r="CB94" s="7" t="s">
        <v>199</v>
      </c>
      <c r="CC94" s="7" t="s">
        <v>199</v>
      </c>
      <c r="CD94" s="7" t="s">
        <v>199</v>
      </c>
      <c r="CE94" s="7" t="s">
        <v>199</v>
      </c>
      <c r="CF94" s="7" t="s">
        <v>1235</v>
      </c>
      <c r="CG94" s="7" t="s">
        <v>229</v>
      </c>
      <c r="CH94" s="7" t="s">
        <v>586</v>
      </c>
      <c r="CI94" s="7" t="s">
        <v>285</v>
      </c>
    </row>
    <row r="95" spans="1:87" s="5" customFormat="1" ht="45" customHeight="1" x14ac:dyDescent="0.25">
      <c r="A95" s="7" t="s">
        <v>188</v>
      </c>
      <c r="B95" s="7" t="s">
        <v>585</v>
      </c>
      <c r="C95" s="7" t="s">
        <v>586</v>
      </c>
      <c r="D95" s="7" t="s">
        <v>191</v>
      </c>
      <c r="E95" s="7" t="s">
        <v>192</v>
      </c>
      <c r="F95" s="7" t="s">
        <v>193</v>
      </c>
      <c r="G95" s="7" t="s">
        <v>1223</v>
      </c>
      <c r="H95" s="7" t="s">
        <v>195</v>
      </c>
      <c r="I95" s="7" t="s">
        <v>196</v>
      </c>
      <c r="J95" s="7" t="s">
        <v>1224</v>
      </c>
      <c r="K95" s="7" t="s">
        <v>1236</v>
      </c>
      <c r="L95" s="7" t="s">
        <v>199</v>
      </c>
      <c r="M95" s="7" t="s">
        <v>586</v>
      </c>
      <c r="N95" s="7" t="s">
        <v>201</v>
      </c>
      <c r="O95" s="7" t="s">
        <v>1236</v>
      </c>
      <c r="P95" s="7" t="s">
        <v>586</v>
      </c>
      <c r="Q95" s="7" t="s">
        <v>1236</v>
      </c>
      <c r="R95" s="7" t="s">
        <v>1236</v>
      </c>
      <c r="S95" s="7" t="s">
        <v>199</v>
      </c>
      <c r="T95" s="7" t="s">
        <v>199</v>
      </c>
      <c r="U95" s="7" t="s">
        <v>199</v>
      </c>
      <c r="V95" s="7" t="s">
        <v>199</v>
      </c>
      <c r="W95" s="7" t="s">
        <v>201</v>
      </c>
      <c r="X95" s="7" t="s">
        <v>201</v>
      </c>
      <c r="Y95" s="7" t="s">
        <v>201</v>
      </c>
      <c r="Z95" s="7" t="s">
        <v>202</v>
      </c>
      <c r="AA95" s="7" t="s">
        <v>1226</v>
      </c>
      <c r="AB95" s="7" t="s">
        <v>1236</v>
      </c>
      <c r="AC95" s="7" t="s">
        <v>1227</v>
      </c>
      <c r="AD95" s="7" t="s">
        <v>241</v>
      </c>
      <c r="AE95" s="7" t="s">
        <v>1228</v>
      </c>
      <c r="AF95" s="7" t="s">
        <v>8</v>
      </c>
      <c r="AG95" s="7" t="s">
        <v>208</v>
      </c>
      <c r="AH95" s="7" t="s">
        <v>209</v>
      </c>
      <c r="AI95" s="7" t="s">
        <v>1229</v>
      </c>
      <c r="AJ95" s="7" t="s">
        <v>211</v>
      </c>
      <c r="AK95" s="7" t="s">
        <v>1230</v>
      </c>
      <c r="AL95" s="7" t="s">
        <v>1231</v>
      </c>
      <c r="AM95" s="7" t="s">
        <v>1230</v>
      </c>
      <c r="AN95" s="7" t="s">
        <v>214</v>
      </c>
      <c r="AO95" s="7" t="s">
        <v>215</v>
      </c>
      <c r="AP95" s="7" t="s">
        <v>1232</v>
      </c>
      <c r="AQ95" s="7" t="s">
        <v>201</v>
      </c>
      <c r="AR95" s="7" t="s">
        <v>201</v>
      </c>
      <c r="AS95" s="7" t="s">
        <v>201</v>
      </c>
      <c r="AT95" s="7" t="s">
        <v>208</v>
      </c>
      <c r="AU95" s="7" t="s">
        <v>217</v>
      </c>
      <c r="AV95" s="7" t="s">
        <v>296</v>
      </c>
      <c r="AW95" s="7" t="s">
        <v>498</v>
      </c>
      <c r="AX95" s="7" t="s">
        <v>498</v>
      </c>
      <c r="AY95" s="7" t="s">
        <v>208</v>
      </c>
      <c r="AZ95" s="7" t="s">
        <v>586</v>
      </c>
      <c r="BA95" s="7" t="s">
        <v>586</v>
      </c>
      <c r="BB95" s="7" t="s">
        <v>586</v>
      </c>
      <c r="BC95" s="7" t="s">
        <v>1237</v>
      </c>
      <c r="BD95" s="7" t="s">
        <v>1238</v>
      </c>
      <c r="BE95" s="7" t="s">
        <v>208</v>
      </c>
      <c r="BF95" s="7" t="s">
        <v>208</v>
      </c>
      <c r="BG95" s="7" t="s">
        <v>222</v>
      </c>
      <c r="BH95" s="7" t="s">
        <v>223</v>
      </c>
      <c r="BI95" s="7" t="s">
        <v>224</v>
      </c>
      <c r="BJ95" s="7" t="s">
        <v>201</v>
      </c>
      <c r="BK95" s="7" t="s">
        <v>208</v>
      </c>
      <c r="BL95" s="7" t="s">
        <v>586</v>
      </c>
      <c r="BM95" s="7" t="s">
        <v>586</v>
      </c>
      <c r="BN95" s="7" t="s">
        <v>199</v>
      </c>
      <c r="BO95" s="7" t="s">
        <v>199</v>
      </c>
      <c r="BP95" s="7" t="s">
        <v>1236</v>
      </c>
      <c r="BQ95" s="7" t="s">
        <v>225</v>
      </c>
      <c r="BR95" s="7" t="s">
        <v>226</v>
      </c>
      <c r="BS95" s="7" t="s">
        <v>201</v>
      </c>
      <c r="BT95" s="7" t="s">
        <v>201</v>
      </c>
      <c r="BU95" s="7" t="s">
        <v>201</v>
      </c>
      <c r="BV95" s="7" t="s">
        <v>199</v>
      </c>
      <c r="BW95" s="7" t="s">
        <v>201</v>
      </c>
      <c r="BX95" s="7" t="s">
        <v>227</v>
      </c>
      <c r="BY95" s="7" t="s">
        <v>195</v>
      </c>
      <c r="BZ95" s="7" t="s">
        <v>1236</v>
      </c>
      <c r="CA95" s="7" t="s">
        <v>201</v>
      </c>
      <c r="CB95" s="7" t="s">
        <v>199</v>
      </c>
      <c r="CC95" s="7" t="s">
        <v>199</v>
      </c>
      <c r="CD95" s="7" t="s">
        <v>199</v>
      </c>
      <c r="CE95" s="7" t="s">
        <v>199</v>
      </c>
      <c r="CF95" s="7" t="s">
        <v>1235</v>
      </c>
      <c r="CG95" s="7" t="s">
        <v>229</v>
      </c>
      <c r="CH95" s="7" t="s">
        <v>586</v>
      </c>
      <c r="CI95" s="7" t="s">
        <v>285</v>
      </c>
    </row>
    <row r="96" spans="1:87" s="5" customFormat="1" ht="45" customHeight="1" x14ac:dyDescent="0.25">
      <c r="A96" s="7" t="s">
        <v>188</v>
      </c>
      <c r="B96" s="7" t="s">
        <v>585</v>
      </c>
      <c r="C96" s="7" t="s">
        <v>586</v>
      </c>
      <c r="D96" s="7" t="s">
        <v>191</v>
      </c>
      <c r="E96" s="7" t="s">
        <v>192</v>
      </c>
      <c r="F96" s="7" t="s">
        <v>193</v>
      </c>
      <c r="G96" s="7" t="s">
        <v>1239</v>
      </c>
      <c r="H96" s="7" t="s">
        <v>195</v>
      </c>
      <c r="I96" s="7" t="s">
        <v>196</v>
      </c>
      <c r="J96" s="7" t="s">
        <v>1224</v>
      </c>
      <c r="K96" s="7" t="s">
        <v>1240</v>
      </c>
      <c r="L96" s="7" t="s">
        <v>199</v>
      </c>
      <c r="M96" s="7" t="s">
        <v>586</v>
      </c>
      <c r="N96" s="7" t="s">
        <v>201</v>
      </c>
      <c r="O96" s="7" t="s">
        <v>1240</v>
      </c>
      <c r="P96" s="7" t="s">
        <v>586</v>
      </c>
      <c r="Q96" s="7" t="s">
        <v>1240</v>
      </c>
      <c r="R96" s="7" t="s">
        <v>1240</v>
      </c>
      <c r="S96" s="7" t="s">
        <v>199</v>
      </c>
      <c r="T96" s="7" t="s">
        <v>199</v>
      </c>
      <c r="U96" s="7" t="s">
        <v>199</v>
      </c>
      <c r="V96" s="7" t="s">
        <v>199</v>
      </c>
      <c r="W96" s="7" t="s">
        <v>201</v>
      </c>
      <c r="X96" s="7" t="s">
        <v>201</v>
      </c>
      <c r="Y96" s="7" t="s">
        <v>201</v>
      </c>
      <c r="Z96" s="7" t="s">
        <v>202</v>
      </c>
      <c r="AA96" s="7" t="s">
        <v>1241</v>
      </c>
      <c r="AB96" s="7" t="s">
        <v>1240</v>
      </c>
      <c r="AC96" s="7" t="s">
        <v>849</v>
      </c>
      <c r="AD96" s="7" t="s">
        <v>241</v>
      </c>
      <c r="AE96" s="7" t="s">
        <v>850</v>
      </c>
      <c r="AF96" s="7" t="s">
        <v>851</v>
      </c>
      <c r="AG96" s="7" t="s">
        <v>208</v>
      </c>
      <c r="AH96" s="7" t="s">
        <v>209</v>
      </c>
      <c r="AI96" s="7" t="s">
        <v>852</v>
      </c>
      <c r="AJ96" s="7" t="s">
        <v>211</v>
      </c>
      <c r="AK96" s="7" t="s">
        <v>212</v>
      </c>
      <c r="AL96" s="7" t="s">
        <v>213</v>
      </c>
      <c r="AM96" s="7" t="s">
        <v>212</v>
      </c>
      <c r="AN96" s="7" t="s">
        <v>214</v>
      </c>
      <c r="AO96" s="7" t="s">
        <v>215</v>
      </c>
      <c r="AP96" s="7" t="s">
        <v>618</v>
      </c>
      <c r="AQ96" s="7" t="s">
        <v>201</v>
      </c>
      <c r="AR96" s="7" t="s">
        <v>201</v>
      </c>
      <c r="AS96" s="7" t="s">
        <v>201</v>
      </c>
      <c r="AT96" s="7" t="s">
        <v>208</v>
      </c>
      <c r="AU96" s="7" t="s">
        <v>217</v>
      </c>
      <c r="AV96" s="7" t="s">
        <v>296</v>
      </c>
      <c r="AW96" s="7" t="s">
        <v>498</v>
      </c>
      <c r="AX96" s="7" t="s">
        <v>498</v>
      </c>
      <c r="AY96" s="7" t="s">
        <v>208</v>
      </c>
      <c r="AZ96" s="7" t="s">
        <v>586</v>
      </c>
      <c r="BA96" s="7" t="s">
        <v>586</v>
      </c>
      <c r="BB96" s="7" t="s">
        <v>586</v>
      </c>
      <c r="BC96" s="7" t="s">
        <v>1242</v>
      </c>
      <c r="BD96" s="7" t="s">
        <v>1243</v>
      </c>
      <c r="BE96" s="7" t="s">
        <v>208</v>
      </c>
      <c r="BF96" s="7" t="s">
        <v>208</v>
      </c>
      <c r="BG96" s="7" t="s">
        <v>222</v>
      </c>
      <c r="BH96" s="7" t="s">
        <v>223</v>
      </c>
      <c r="BI96" s="7" t="s">
        <v>224</v>
      </c>
      <c r="BJ96" s="7" t="s">
        <v>201</v>
      </c>
      <c r="BK96" s="7" t="s">
        <v>208</v>
      </c>
      <c r="BL96" s="7" t="s">
        <v>586</v>
      </c>
      <c r="BM96" s="7" t="s">
        <v>586</v>
      </c>
      <c r="BN96" s="7" t="s">
        <v>199</v>
      </c>
      <c r="BO96" s="7" t="s">
        <v>199</v>
      </c>
      <c r="BP96" s="7" t="s">
        <v>1240</v>
      </c>
      <c r="BQ96" s="7" t="s">
        <v>225</v>
      </c>
      <c r="BR96" s="7" t="s">
        <v>226</v>
      </c>
      <c r="BS96" s="7" t="s">
        <v>201</v>
      </c>
      <c r="BT96" s="7" t="s">
        <v>201</v>
      </c>
      <c r="BU96" s="7" t="s">
        <v>201</v>
      </c>
      <c r="BV96" s="7" t="s">
        <v>199</v>
      </c>
      <c r="BW96" s="7" t="s">
        <v>201</v>
      </c>
      <c r="BX96" s="7" t="s">
        <v>227</v>
      </c>
      <c r="BY96" s="7" t="s">
        <v>195</v>
      </c>
      <c r="BZ96" s="7" t="s">
        <v>1240</v>
      </c>
      <c r="CA96" s="7" t="s">
        <v>201</v>
      </c>
      <c r="CB96" s="7" t="s">
        <v>199</v>
      </c>
      <c r="CC96" s="7" t="s">
        <v>199</v>
      </c>
      <c r="CD96" s="7" t="s">
        <v>199</v>
      </c>
      <c r="CE96" s="7" t="s">
        <v>199</v>
      </c>
      <c r="CF96" s="7" t="s">
        <v>1244</v>
      </c>
      <c r="CG96" s="7" t="s">
        <v>229</v>
      </c>
      <c r="CH96" s="7" t="s">
        <v>586</v>
      </c>
      <c r="CI96" s="7" t="s">
        <v>285</v>
      </c>
    </row>
    <row r="97" spans="1:87" s="5" customFormat="1" ht="45" customHeight="1" x14ac:dyDescent="0.25">
      <c r="A97" s="7" t="s">
        <v>188</v>
      </c>
      <c r="B97" s="7" t="s">
        <v>585</v>
      </c>
      <c r="C97" s="7" t="s">
        <v>586</v>
      </c>
      <c r="D97" s="7" t="s">
        <v>191</v>
      </c>
      <c r="E97" s="7" t="s">
        <v>192</v>
      </c>
      <c r="F97" s="7" t="s">
        <v>193</v>
      </c>
      <c r="G97" s="7" t="s">
        <v>1239</v>
      </c>
      <c r="H97" s="7" t="s">
        <v>195</v>
      </c>
      <c r="I97" s="7" t="s">
        <v>196</v>
      </c>
      <c r="J97" s="7" t="s">
        <v>1224</v>
      </c>
      <c r="K97" s="7" t="s">
        <v>1245</v>
      </c>
      <c r="L97" s="7" t="s">
        <v>199</v>
      </c>
      <c r="M97" s="7" t="s">
        <v>586</v>
      </c>
      <c r="N97" s="7" t="s">
        <v>201</v>
      </c>
      <c r="O97" s="7" t="s">
        <v>1245</v>
      </c>
      <c r="P97" s="7" t="s">
        <v>586</v>
      </c>
      <c r="Q97" s="7" t="s">
        <v>1245</v>
      </c>
      <c r="R97" s="7" t="s">
        <v>1245</v>
      </c>
      <c r="S97" s="7" t="s">
        <v>199</v>
      </c>
      <c r="T97" s="7" t="s">
        <v>199</v>
      </c>
      <c r="U97" s="7" t="s">
        <v>199</v>
      </c>
      <c r="V97" s="7" t="s">
        <v>199</v>
      </c>
      <c r="W97" s="7" t="s">
        <v>201</v>
      </c>
      <c r="X97" s="7" t="s">
        <v>201</v>
      </c>
      <c r="Y97" s="7" t="s">
        <v>201</v>
      </c>
      <c r="Z97" s="7" t="s">
        <v>202</v>
      </c>
      <c r="AA97" s="7" t="s">
        <v>1241</v>
      </c>
      <c r="AB97" s="7" t="s">
        <v>1245</v>
      </c>
      <c r="AC97" s="7" t="s">
        <v>849</v>
      </c>
      <c r="AD97" s="7" t="s">
        <v>241</v>
      </c>
      <c r="AE97" s="7" t="s">
        <v>850</v>
      </c>
      <c r="AF97" s="7" t="s">
        <v>851</v>
      </c>
      <c r="AG97" s="7" t="s">
        <v>208</v>
      </c>
      <c r="AH97" s="7" t="s">
        <v>209</v>
      </c>
      <c r="AI97" s="7" t="s">
        <v>852</v>
      </c>
      <c r="AJ97" s="7" t="s">
        <v>211</v>
      </c>
      <c r="AK97" s="7" t="s">
        <v>212</v>
      </c>
      <c r="AL97" s="7" t="s">
        <v>213</v>
      </c>
      <c r="AM97" s="7" t="s">
        <v>212</v>
      </c>
      <c r="AN97" s="7" t="s">
        <v>214</v>
      </c>
      <c r="AO97" s="7" t="s">
        <v>215</v>
      </c>
      <c r="AP97" s="7" t="s">
        <v>618</v>
      </c>
      <c r="AQ97" s="7" t="s">
        <v>201</v>
      </c>
      <c r="AR97" s="7" t="s">
        <v>201</v>
      </c>
      <c r="AS97" s="7" t="s">
        <v>201</v>
      </c>
      <c r="AT97" s="7" t="s">
        <v>208</v>
      </c>
      <c r="AU97" s="7" t="s">
        <v>217</v>
      </c>
      <c r="AV97" s="7" t="s">
        <v>296</v>
      </c>
      <c r="AW97" s="7" t="s">
        <v>498</v>
      </c>
      <c r="AX97" s="7" t="s">
        <v>498</v>
      </c>
      <c r="AY97" s="7" t="s">
        <v>208</v>
      </c>
      <c r="AZ97" s="7" t="s">
        <v>586</v>
      </c>
      <c r="BA97" s="7" t="s">
        <v>586</v>
      </c>
      <c r="BB97" s="7" t="s">
        <v>586</v>
      </c>
      <c r="BC97" s="7" t="s">
        <v>1246</v>
      </c>
      <c r="BD97" s="7" t="s">
        <v>1247</v>
      </c>
      <c r="BE97" s="7" t="s">
        <v>208</v>
      </c>
      <c r="BF97" s="7" t="s">
        <v>208</v>
      </c>
      <c r="BG97" s="7" t="s">
        <v>222</v>
      </c>
      <c r="BH97" s="7" t="s">
        <v>223</v>
      </c>
      <c r="BI97" s="7" t="s">
        <v>224</v>
      </c>
      <c r="BJ97" s="7" t="s">
        <v>201</v>
      </c>
      <c r="BK97" s="7" t="s">
        <v>208</v>
      </c>
      <c r="BL97" s="7" t="s">
        <v>586</v>
      </c>
      <c r="BM97" s="7" t="s">
        <v>586</v>
      </c>
      <c r="BN97" s="7" t="s">
        <v>199</v>
      </c>
      <c r="BO97" s="7" t="s">
        <v>199</v>
      </c>
      <c r="BP97" s="7" t="s">
        <v>1245</v>
      </c>
      <c r="BQ97" s="7" t="s">
        <v>225</v>
      </c>
      <c r="BR97" s="7" t="s">
        <v>226</v>
      </c>
      <c r="BS97" s="7" t="s">
        <v>201</v>
      </c>
      <c r="BT97" s="7" t="s">
        <v>201</v>
      </c>
      <c r="BU97" s="7" t="s">
        <v>201</v>
      </c>
      <c r="BV97" s="7" t="s">
        <v>199</v>
      </c>
      <c r="BW97" s="7" t="s">
        <v>201</v>
      </c>
      <c r="BX97" s="7" t="s">
        <v>227</v>
      </c>
      <c r="BY97" s="7" t="s">
        <v>195</v>
      </c>
      <c r="BZ97" s="7" t="s">
        <v>1245</v>
      </c>
      <c r="CA97" s="7" t="s">
        <v>201</v>
      </c>
      <c r="CB97" s="7" t="s">
        <v>199</v>
      </c>
      <c r="CC97" s="7" t="s">
        <v>199</v>
      </c>
      <c r="CD97" s="7" t="s">
        <v>199</v>
      </c>
      <c r="CE97" s="7" t="s">
        <v>199</v>
      </c>
      <c r="CF97" s="7" t="s">
        <v>1244</v>
      </c>
      <c r="CG97" s="7" t="s">
        <v>229</v>
      </c>
      <c r="CH97" s="7" t="s">
        <v>586</v>
      </c>
      <c r="CI97" s="7" t="s">
        <v>285</v>
      </c>
    </row>
    <row r="98" spans="1:87" s="5" customFormat="1" ht="45" customHeight="1" x14ac:dyDescent="0.25">
      <c r="A98" s="7" t="s">
        <v>188</v>
      </c>
      <c r="B98" s="7" t="s">
        <v>585</v>
      </c>
      <c r="C98" s="7" t="s">
        <v>586</v>
      </c>
      <c r="D98" s="7" t="s">
        <v>191</v>
      </c>
      <c r="E98" s="7" t="s">
        <v>192</v>
      </c>
      <c r="F98" s="7" t="s">
        <v>193</v>
      </c>
      <c r="G98" s="7" t="s">
        <v>1239</v>
      </c>
      <c r="H98" s="7" t="s">
        <v>195</v>
      </c>
      <c r="I98" s="7" t="s">
        <v>196</v>
      </c>
      <c r="J98" s="7" t="s">
        <v>1224</v>
      </c>
      <c r="K98" s="7" t="s">
        <v>1248</v>
      </c>
      <c r="L98" s="7" t="s">
        <v>199</v>
      </c>
      <c r="M98" s="7" t="s">
        <v>586</v>
      </c>
      <c r="N98" s="7" t="s">
        <v>201</v>
      </c>
      <c r="O98" s="7" t="s">
        <v>1248</v>
      </c>
      <c r="P98" s="7" t="s">
        <v>586</v>
      </c>
      <c r="Q98" s="7" t="s">
        <v>1248</v>
      </c>
      <c r="R98" s="7" t="s">
        <v>1248</v>
      </c>
      <c r="S98" s="7" t="s">
        <v>199</v>
      </c>
      <c r="T98" s="7" t="s">
        <v>199</v>
      </c>
      <c r="U98" s="7" t="s">
        <v>199</v>
      </c>
      <c r="V98" s="7" t="s">
        <v>199</v>
      </c>
      <c r="W98" s="7" t="s">
        <v>201</v>
      </c>
      <c r="X98" s="7" t="s">
        <v>201</v>
      </c>
      <c r="Y98" s="7" t="s">
        <v>201</v>
      </c>
      <c r="Z98" s="7" t="s">
        <v>202</v>
      </c>
      <c r="AA98" s="7" t="s">
        <v>1241</v>
      </c>
      <c r="AB98" s="7" t="s">
        <v>1248</v>
      </c>
      <c r="AC98" s="7" t="s">
        <v>849</v>
      </c>
      <c r="AD98" s="7" t="s">
        <v>241</v>
      </c>
      <c r="AE98" s="7" t="s">
        <v>850</v>
      </c>
      <c r="AF98" s="7" t="s">
        <v>851</v>
      </c>
      <c r="AG98" s="7" t="s">
        <v>208</v>
      </c>
      <c r="AH98" s="7" t="s">
        <v>209</v>
      </c>
      <c r="AI98" s="7" t="s">
        <v>852</v>
      </c>
      <c r="AJ98" s="7" t="s">
        <v>211</v>
      </c>
      <c r="AK98" s="7" t="s">
        <v>212</v>
      </c>
      <c r="AL98" s="7" t="s">
        <v>213</v>
      </c>
      <c r="AM98" s="7" t="s">
        <v>212</v>
      </c>
      <c r="AN98" s="7" t="s">
        <v>214</v>
      </c>
      <c r="AO98" s="7" t="s">
        <v>215</v>
      </c>
      <c r="AP98" s="7" t="s">
        <v>618</v>
      </c>
      <c r="AQ98" s="7" t="s">
        <v>201</v>
      </c>
      <c r="AR98" s="7" t="s">
        <v>201</v>
      </c>
      <c r="AS98" s="7" t="s">
        <v>201</v>
      </c>
      <c r="AT98" s="7" t="s">
        <v>208</v>
      </c>
      <c r="AU98" s="7" t="s">
        <v>217</v>
      </c>
      <c r="AV98" s="7" t="s">
        <v>296</v>
      </c>
      <c r="AW98" s="7" t="s">
        <v>498</v>
      </c>
      <c r="AX98" s="7" t="s">
        <v>498</v>
      </c>
      <c r="AY98" s="7" t="s">
        <v>208</v>
      </c>
      <c r="AZ98" s="7" t="s">
        <v>586</v>
      </c>
      <c r="BA98" s="7" t="s">
        <v>586</v>
      </c>
      <c r="BB98" s="7" t="s">
        <v>586</v>
      </c>
      <c r="BC98" s="7" t="s">
        <v>1249</v>
      </c>
      <c r="BD98" s="7" t="s">
        <v>1250</v>
      </c>
      <c r="BE98" s="7" t="s">
        <v>208</v>
      </c>
      <c r="BF98" s="7" t="s">
        <v>208</v>
      </c>
      <c r="BG98" s="7" t="s">
        <v>222</v>
      </c>
      <c r="BH98" s="7" t="s">
        <v>223</v>
      </c>
      <c r="BI98" s="7" t="s">
        <v>224</v>
      </c>
      <c r="BJ98" s="7" t="s">
        <v>201</v>
      </c>
      <c r="BK98" s="7" t="s">
        <v>208</v>
      </c>
      <c r="BL98" s="7" t="s">
        <v>586</v>
      </c>
      <c r="BM98" s="7" t="s">
        <v>586</v>
      </c>
      <c r="BN98" s="7" t="s">
        <v>199</v>
      </c>
      <c r="BO98" s="7" t="s">
        <v>199</v>
      </c>
      <c r="BP98" s="7" t="s">
        <v>1248</v>
      </c>
      <c r="BQ98" s="7" t="s">
        <v>225</v>
      </c>
      <c r="BR98" s="7" t="s">
        <v>226</v>
      </c>
      <c r="BS98" s="7" t="s">
        <v>201</v>
      </c>
      <c r="BT98" s="7" t="s">
        <v>201</v>
      </c>
      <c r="BU98" s="7" t="s">
        <v>201</v>
      </c>
      <c r="BV98" s="7" t="s">
        <v>199</v>
      </c>
      <c r="BW98" s="7" t="s">
        <v>201</v>
      </c>
      <c r="BX98" s="7" t="s">
        <v>227</v>
      </c>
      <c r="BY98" s="7" t="s">
        <v>195</v>
      </c>
      <c r="BZ98" s="7" t="s">
        <v>1248</v>
      </c>
      <c r="CA98" s="7" t="s">
        <v>201</v>
      </c>
      <c r="CB98" s="7" t="s">
        <v>199</v>
      </c>
      <c r="CC98" s="7" t="s">
        <v>199</v>
      </c>
      <c r="CD98" s="7" t="s">
        <v>199</v>
      </c>
      <c r="CE98" s="7" t="s">
        <v>199</v>
      </c>
      <c r="CF98" s="7" t="s">
        <v>1244</v>
      </c>
      <c r="CG98" s="7" t="s">
        <v>229</v>
      </c>
      <c r="CH98" s="7" t="s">
        <v>586</v>
      </c>
      <c r="CI98" s="7" t="s">
        <v>285</v>
      </c>
    </row>
    <row r="99" spans="1:87" s="5" customFormat="1" ht="45" customHeight="1" x14ac:dyDescent="0.25">
      <c r="A99" s="7" t="s">
        <v>188</v>
      </c>
      <c r="B99" s="7" t="s">
        <v>585</v>
      </c>
      <c r="C99" s="7" t="s">
        <v>586</v>
      </c>
      <c r="D99" s="7" t="s">
        <v>191</v>
      </c>
      <c r="E99" s="7" t="s">
        <v>192</v>
      </c>
      <c r="F99" s="7" t="s">
        <v>193</v>
      </c>
      <c r="G99" s="7" t="s">
        <v>1251</v>
      </c>
      <c r="H99" s="7" t="s">
        <v>195</v>
      </c>
      <c r="I99" s="7" t="s">
        <v>196</v>
      </c>
      <c r="J99" s="7" t="s">
        <v>1252</v>
      </c>
      <c r="K99" s="7" t="s">
        <v>1253</v>
      </c>
      <c r="L99" s="7" t="s">
        <v>199</v>
      </c>
      <c r="M99" s="7" t="s">
        <v>586</v>
      </c>
      <c r="N99" s="7" t="s">
        <v>201</v>
      </c>
      <c r="O99" s="7" t="s">
        <v>1253</v>
      </c>
      <c r="P99" s="7" t="s">
        <v>586</v>
      </c>
      <c r="Q99" s="7" t="s">
        <v>1253</v>
      </c>
      <c r="R99" s="7" t="s">
        <v>1253</v>
      </c>
      <c r="S99" s="7" t="s">
        <v>199</v>
      </c>
      <c r="T99" s="7" t="s">
        <v>199</v>
      </c>
      <c r="U99" s="7" t="s">
        <v>199</v>
      </c>
      <c r="V99" s="7" t="s">
        <v>199</v>
      </c>
      <c r="W99" s="7" t="s">
        <v>359</v>
      </c>
      <c r="X99" s="7" t="s">
        <v>360</v>
      </c>
      <c r="Y99" s="7" t="s">
        <v>317</v>
      </c>
      <c r="Z99" s="7" t="s">
        <v>202</v>
      </c>
      <c r="AA99" s="7" t="s">
        <v>201</v>
      </c>
      <c r="AB99" s="7" t="s">
        <v>1253</v>
      </c>
      <c r="AC99" s="7" t="s">
        <v>361</v>
      </c>
      <c r="AD99" s="7" t="s">
        <v>241</v>
      </c>
      <c r="AE99" s="7" t="s">
        <v>362</v>
      </c>
      <c r="AF99" s="7" t="s">
        <v>363</v>
      </c>
      <c r="AG99" s="7" t="s">
        <v>208</v>
      </c>
      <c r="AH99" s="7" t="s">
        <v>209</v>
      </c>
      <c r="AI99" s="7" t="s">
        <v>364</v>
      </c>
      <c r="AJ99" s="7" t="s">
        <v>211</v>
      </c>
      <c r="AK99" s="7" t="s">
        <v>212</v>
      </c>
      <c r="AL99" s="7" t="s">
        <v>213</v>
      </c>
      <c r="AM99" s="7" t="s">
        <v>212</v>
      </c>
      <c r="AN99" s="7" t="s">
        <v>214</v>
      </c>
      <c r="AO99" s="7" t="s">
        <v>215</v>
      </c>
      <c r="AP99" s="7" t="s">
        <v>365</v>
      </c>
      <c r="AQ99" s="7" t="s">
        <v>201</v>
      </c>
      <c r="AR99" s="7" t="s">
        <v>201</v>
      </c>
      <c r="AS99" s="7" t="s">
        <v>201</v>
      </c>
      <c r="AT99" s="7" t="s">
        <v>208</v>
      </c>
      <c r="AU99" s="7" t="s">
        <v>217</v>
      </c>
      <c r="AV99" s="7" t="s">
        <v>276</v>
      </c>
      <c r="AW99" s="7" t="s">
        <v>498</v>
      </c>
      <c r="AX99" s="7" t="s">
        <v>498</v>
      </c>
      <c r="AY99" s="7" t="s">
        <v>208</v>
      </c>
      <c r="AZ99" s="7" t="s">
        <v>586</v>
      </c>
      <c r="BA99" s="7" t="s">
        <v>586</v>
      </c>
      <c r="BB99" s="7" t="s">
        <v>586</v>
      </c>
      <c r="BC99" s="7" t="s">
        <v>1254</v>
      </c>
      <c r="BD99" s="7" t="s">
        <v>1255</v>
      </c>
      <c r="BE99" s="7" t="s">
        <v>208</v>
      </c>
      <c r="BF99" s="7" t="s">
        <v>208</v>
      </c>
      <c r="BG99" s="7" t="s">
        <v>222</v>
      </c>
      <c r="BH99" s="7" t="s">
        <v>223</v>
      </c>
      <c r="BI99" s="7" t="s">
        <v>224</v>
      </c>
      <c r="BJ99" s="7" t="s">
        <v>201</v>
      </c>
      <c r="BK99" s="7" t="s">
        <v>208</v>
      </c>
      <c r="BL99" s="7" t="s">
        <v>586</v>
      </c>
      <c r="BM99" s="7" t="s">
        <v>586</v>
      </c>
      <c r="BN99" s="7" t="s">
        <v>199</v>
      </c>
      <c r="BO99" s="7" t="s">
        <v>199</v>
      </c>
      <c r="BP99" s="7" t="s">
        <v>1253</v>
      </c>
      <c r="BQ99" s="7" t="s">
        <v>225</v>
      </c>
      <c r="BR99" s="7" t="s">
        <v>226</v>
      </c>
      <c r="BS99" s="7" t="s">
        <v>201</v>
      </c>
      <c r="BT99" s="7" t="s">
        <v>201</v>
      </c>
      <c r="BU99" s="7" t="s">
        <v>201</v>
      </c>
      <c r="BV99" s="7" t="s">
        <v>199</v>
      </c>
      <c r="BW99" s="7" t="s">
        <v>201</v>
      </c>
      <c r="BX99" s="7" t="s">
        <v>227</v>
      </c>
      <c r="BY99" s="7" t="s">
        <v>195</v>
      </c>
      <c r="BZ99" s="7" t="s">
        <v>1253</v>
      </c>
      <c r="CA99" s="7" t="s">
        <v>201</v>
      </c>
      <c r="CB99" s="7" t="s">
        <v>199</v>
      </c>
      <c r="CC99" s="7" t="s">
        <v>199</v>
      </c>
      <c r="CD99" s="7" t="s">
        <v>199</v>
      </c>
      <c r="CE99" s="7" t="s">
        <v>199</v>
      </c>
      <c r="CF99" s="7" t="s">
        <v>1256</v>
      </c>
      <c r="CG99" s="7" t="s">
        <v>229</v>
      </c>
      <c r="CH99" s="7" t="s">
        <v>586</v>
      </c>
      <c r="CI99" s="7" t="s">
        <v>285</v>
      </c>
    </row>
    <row r="100" spans="1:87" s="5" customFormat="1" ht="45" customHeight="1" x14ac:dyDescent="0.25">
      <c r="A100" s="7" t="s">
        <v>188</v>
      </c>
      <c r="B100" s="7" t="s">
        <v>585</v>
      </c>
      <c r="C100" s="7" t="s">
        <v>586</v>
      </c>
      <c r="D100" s="7" t="s">
        <v>191</v>
      </c>
      <c r="E100" s="7" t="s">
        <v>192</v>
      </c>
      <c r="F100" s="7" t="s">
        <v>193</v>
      </c>
      <c r="G100" s="7" t="s">
        <v>1257</v>
      </c>
      <c r="H100" s="7" t="s">
        <v>195</v>
      </c>
      <c r="I100" s="7" t="s">
        <v>196</v>
      </c>
      <c r="J100" s="7" t="s">
        <v>1252</v>
      </c>
      <c r="K100" s="7" t="s">
        <v>1258</v>
      </c>
      <c r="L100" s="7" t="s">
        <v>199</v>
      </c>
      <c r="M100" s="7" t="s">
        <v>586</v>
      </c>
      <c r="N100" s="7" t="s">
        <v>201</v>
      </c>
      <c r="O100" s="7" t="s">
        <v>1258</v>
      </c>
      <c r="P100" s="7" t="s">
        <v>586</v>
      </c>
      <c r="Q100" s="7" t="s">
        <v>1258</v>
      </c>
      <c r="R100" s="7" t="s">
        <v>1258</v>
      </c>
      <c r="S100" s="7" t="s">
        <v>199</v>
      </c>
      <c r="T100" s="7" t="s">
        <v>199</v>
      </c>
      <c r="U100" s="7" t="s">
        <v>199</v>
      </c>
      <c r="V100" s="7" t="s">
        <v>199</v>
      </c>
      <c r="W100" s="7" t="s">
        <v>316</v>
      </c>
      <c r="X100" s="7" t="s">
        <v>317</v>
      </c>
      <c r="Y100" s="7" t="s">
        <v>318</v>
      </c>
      <c r="Z100" s="7" t="s">
        <v>202</v>
      </c>
      <c r="AA100" s="7" t="s">
        <v>201</v>
      </c>
      <c r="AB100" s="7" t="s">
        <v>1258</v>
      </c>
      <c r="AC100" s="7" t="s">
        <v>319</v>
      </c>
      <c r="AD100" s="7" t="s">
        <v>241</v>
      </c>
      <c r="AE100" s="7" t="s">
        <v>320</v>
      </c>
      <c r="AF100" s="7" t="s">
        <v>321</v>
      </c>
      <c r="AG100" s="7" t="s">
        <v>208</v>
      </c>
      <c r="AH100" s="7" t="s">
        <v>209</v>
      </c>
      <c r="AI100" s="7" t="s">
        <v>322</v>
      </c>
      <c r="AJ100" s="7" t="s">
        <v>211</v>
      </c>
      <c r="AK100" s="7" t="s">
        <v>212</v>
      </c>
      <c r="AL100" s="7" t="s">
        <v>213</v>
      </c>
      <c r="AM100" s="7" t="s">
        <v>212</v>
      </c>
      <c r="AN100" s="7" t="s">
        <v>214</v>
      </c>
      <c r="AO100" s="7" t="s">
        <v>215</v>
      </c>
      <c r="AP100" s="7" t="s">
        <v>323</v>
      </c>
      <c r="AQ100" s="7" t="s">
        <v>201</v>
      </c>
      <c r="AR100" s="7" t="s">
        <v>201</v>
      </c>
      <c r="AS100" s="7" t="s">
        <v>201</v>
      </c>
      <c r="AT100" s="7" t="s">
        <v>208</v>
      </c>
      <c r="AU100" s="7" t="s">
        <v>217</v>
      </c>
      <c r="AV100" s="7" t="s">
        <v>435</v>
      </c>
      <c r="AW100" s="7" t="s">
        <v>498</v>
      </c>
      <c r="AX100" s="7" t="s">
        <v>498</v>
      </c>
      <c r="AY100" s="7" t="s">
        <v>208</v>
      </c>
      <c r="AZ100" s="7" t="s">
        <v>586</v>
      </c>
      <c r="BA100" s="7" t="s">
        <v>586</v>
      </c>
      <c r="BB100" s="7" t="s">
        <v>586</v>
      </c>
      <c r="BC100" s="7" t="s">
        <v>1259</v>
      </c>
      <c r="BD100" s="7" t="s">
        <v>1260</v>
      </c>
      <c r="BE100" s="7" t="s">
        <v>208</v>
      </c>
      <c r="BF100" s="7" t="s">
        <v>208</v>
      </c>
      <c r="BG100" s="7" t="s">
        <v>222</v>
      </c>
      <c r="BH100" s="7" t="s">
        <v>223</v>
      </c>
      <c r="BI100" s="7" t="s">
        <v>224</v>
      </c>
      <c r="BJ100" s="7" t="s">
        <v>201</v>
      </c>
      <c r="BK100" s="7" t="s">
        <v>208</v>
      </c>
      <c r="BL100" s="7" t="s">
        <v>586</v>
      </c>
      <c r="BM100" s="7" t="s">
        <v>586</v>
      </c>
      <c r="BN100" s="7" t="s">
        <v>199</v>
      </c>
      <c r="BO100" s="7" t="s">
        <v>199</v>
      </c>
      <c r="BP100" s="7" t="s">
        <v>1258</v>
      </c>
      <c r="BQ100" s="7" t="s">
        <v>225</v>
      </c>
      <c r="BR100" s="7" t="s">
        <v>226</v>
      </c>
      <c r="BS100" s="7" t="s">
        <v>201</v>
      </c>
      <c r="BT100" s="7" t="s">
        <v>201</v>
      </c>
      <c r="BU100" s="7" t="s">
        <v>201</v>
      </c>
      <c r="BV100" s="7" t="s">
        <v>199</v>
      </c>
      <c r="BW100" s="7" t="s">
        <v>201</v>
      </c>
      <c r="BX100" s="7" t="s">
        <v>227</v>
      </c>
      <c r="BY100" s="7" t="s">
        <v>195</v>
      </c>
      <c r="BZ100" s="7" t="s">
        <v>1258</v>
      </c>
      <c r="CA100" s="7" t="s">
        <v>201</v>
      </c>
      <c r="CB100" s="7" t="s">
        <v>199</v>
      </c>
      <c r="CC100" s="7" t="s">
        <v>199</v>
      </c>
      <c r="CD100" s="7" t="s">
        <v>199</v>
      </c>
      <c r="CE100" s="7" t="s">
        <v>199</v>
      </c>
      <c r="CF100" s="7" t="s">
        <v>1261</v>
      </c>
      <c r="CG100" s="7" t="s">
        <v>229</v>
      </c>
      <c r="CH100" s="7" t="s">
        <v>586</v>
      </c>
      <c r="CI100" s="7" t="s">
        <v>285</v>
      </c>
    </row>
    <row r="101" spans="1:87" s="5" customFormat="1" ht="45" customHeight="1" x14ac:dyDescent="0.25">
      <c r="A101" s="7" t="s">
        <v>188</v>
      </c>
      <c r="B101" s="7" t="s">
        <v>585</v>
      </c>
      <c r="C101" s="7" t="s">
        <v>586</v>
      </c>
      <c r="D101" s="7" t="s">
        <v>191</v>
      </c>
      <c r="E101" s="7" t="s">
        <v>192</v>
      </c>
      <c r="F101" s="7" t="s">
        <v>193</v>
      </c>
      <c r="G101" s="7" t="s">
        <v>1257</v>
      </c>
      <c r="H101" s="7" t="s">
        <v>195</v>
      </c>
      <c r="I101" s="7" t="s">
        <v>196</v>
      </c>
      <c r="J101" s="7" t="s">
        <v>1252</v>
      </c>
      <c r="K101" s="7" t="s">
        <v>1262</v>
      </c>
      <c r="L101" s="7" t="s">
        <v>199</v>
      </c>
      <c r="M101" s="7" t="s">
        <v>586</v>
      </c>
      <c r="N101" s="7" t="s">
        <v>201</v>
      </c>
      <c r="O101" s="7" t="s">
        <v>1262</v>
      </c>
      <c r="P101" s="7" t="s">
        <v>586</v>
      </c>
      <c r="Q101" s="7" t="s">
        <v>1262</v>
      </c>
      <c r="R101" s="7" t="s">
        <v>1262</v>
      </c>
      <c r="S101" s="7" t="s">
        <v>199</v>
      </c>
      <c r="T101" s="7" t="s">
        <v>199</v>
      </c>
      <c r="U101" s="7" t="s">
        <v>199</v>
      </c>
      <c r="V101" s="7" t="s">
        <v>199</v>
      </c>
      <c r="W101" s="7" t="s">
        <v>316</v>
      </c>
      <c r="X101" s="7" t="s">
        <v>317</v>
      </c>
      <c r="Y101" s="7" t="s">
        <v>318</v>
      </c>
      <c r="Z101" s="7" t="s">
        <v>202</v>
      </c>
      <c r="AA101" s="7" t="s">
        <v>201</v>
      </c>
      <c r="AB101" s="7" t="s">
        <v>1262</v>
      </c>
      <c r="AC101" s="7" t="s">
        <v>319</v>
      </c>
      <c r="AD101" s="7" t="s">
        <v>241</v>
      </c>
      <c r="AE101" s="7" t="s">
        <v>320</v>
      </c>
      <c r="AF101" s="7" t="s">
        <v>321</v>
      </c>
      <c r="AG101" s="7" t="s">
        <v>208</v>
      </c>
      <c r="AH101" s="7" t="s">
        <v>209</v>
      </c>
      <c r="AI101" s="7" t="s">
        <v>322</v>
      </c>
      <c r="AJ101" s="7" t="s">
        <v>211</v>
      </c>
      <c r="AK101" s="7" t="s">
        <v>212</v>
      </c>
      <c r="AL101" s="7" t="s">
        <v>213</v>
      </c>
      <c r="AM101" s="7" t="s">
        <v>212</v>
      </c>
      <c r="AN101" s="7" t="s">
        <v>214</v>
      </c>
      <c r="AO101" s="7" t="s">
        <v>215</v>
      </c>
      <c r="AP101" s="7" t="s">
        <v>323</v>
      </c>
      <c r="AQ101" s="7" t="s">
        <v>201</v>
      </c>
      <c r="AR101" s="7" t="s">
        <v>201</v>
      </c>
      <c r="AS101" s="7" t="s">
        <v>201</v>
      </c>
      <c r="AT101" s="7" t="s">
        <v>208</v>
      </c>
      <c r="AU101" s="7" t="s">
        <v>217</v>
      </c>
      <c r="AV101" s="7" t="s">
        <v>435</v>
      </c>
      <c r="AW101" s="7" t="s">
        <v>498</v>
      </c>
      <c r="AX101" s="7" t="s">
        <v>498</v>
      </c>
      <c r="AY101" s="7" t="s">
        <v>208</v>
      </c>
      <c r="AZ101" s="7" t="s">
        <v>586</v>
      </c>
      <c r="BA101" s="7" t="s">
        <v>586</v>
      </c>
      <c r="BB101" s="7" t="s">
        <v>586</v>
      </c>
      <c r="BC101" s="7" t="s">
        <v>1263</v>
      </c>
      <c r="BD101" s="7" t="s">
        <v>1264</v>
      </c>
      <c r="BE101" s="7" t="s">
        <v>208</v>
      </c>
      <c r="BF101" s="7" t="s">
        <v>208</v>
      </c>
      <c r="BG101" s="7" t="s">
        <v>222</v>
      </c>
      <c r="BH101" s="7" t="s">
        <v>223</v>
      </c>
      <c r="BI101" s="7" t="s">
        <v>224</v>
      </c>
      <c r="BJ101" s="7" t="s">
        <v>201</v>
      </c>
      <c r="BK101" s="7" t="s">
        <v>208</v>
      </c>
      <c r="BL101" s="7" t="s">
        <v>586</v>
      </c>
      <c r="BM101" s="7" t="s">
        <v>586</v>
      </c>
      <c r="BN101" s="7" t="s">
        <v>199</v>
      </c>
      <c r="BO101" s="7" t="s">
        <v>199</v>
      </c>
      <c r="BP101" s="7" t="s">
        <v>1262</v>
      </c>
      <c r="BQ101" s="7" t="s">
        <v>225</v>
      </c>
      <c r="BR101" s="7" t="s">
        <v>226</v>
      </c>
      <c r="BS101" s="7" t="s">
        <v>201</v>
      </c>
      <c r="BT101" s="7" t="s">
        <v>201</v>
      </c>
      <c r="BU101" s="7" t="s">
        <v>201</v>
      </c>
      <c r="BV101" s="7" t="s">
        <v>199</v>
      </c>
      <c r="BW101" s="7" t="s">
        <v>201</v>
      </c>
      <c r="BX101" s="7" t="s">
        <v>227</v>
      </c>
      <c r="BY101" s="7" t="s">
        <v>195</v>
      </c>
      <c r="BZ101" s="7" t="s">
        <v>1262</v>
      </c>
      <c r="CA101" s="7" t="s">
        <v>201</v>
      </c>
      <c r="CB101" s="7" t="s">
        <v>199</v>
      </c>
      <c r="CC101" s="7" t="s">
        <v>199</v>
      </c>
      <c r="CD101" s="7" t="s">
        <v>199</v>
      </c>
      <c r="CE101" s="7" t="s">
        <v>199</v>
      </c>
      <c r="CF101" s="7" t="s">
        <v>1261</v>
      </c>
      <c r="CG101" s="7" t="s">
        <v>229</v>
      </c>
      <c r="CH101" s="7" t="s">
        <v>586</v>
      </c>
      <c r="CI101" s="7" t="s">
        <v>285</v>
      </c>
    </row>
    <row r="102" spans="1:87" s="5" customFormat="1" ht="45" customHeight="1" x14ac:dyDescent="0.25">
      <c r="A102" s="7" t="s">
        <v>188</v>
      </c>
      <c r="B102" s="7" t="s">
        <v>585</v>
      </c>
      <c r="C102" s="7" t="s">
        <v>586</v>
      </c>
      <c r="D102" s="7" t="s">
        <v>191</v>
      </c>
      <c r="E102" s="7" t="s">
        <v>192</v>
      </c>
      <c r="F102" s="7" t="s">
        <v>193</v>
      </c>
      <c r="G102" s="7" t="s">
        <v>1265</v>
      </c>
      <c r="H102" s="7" t="s">
        <v>195</v>
      </c>
      <c r="I102" s="7" t="s">
        <v>196</v>
      </c>
      <c r="J102" s="7" t="s">
        <v>1266</v>
      </c>
      <c r="K102" s="7" t="s">
        <v>1267</v>
      </c>
      <c r="L102" s="7" t="s">
        <v>199</v>
      </c>
      <c r="M102" s="7" t="s">
        <v>586</v>
      </c>
      <c r="N102" s="7" t="s">
        <v>201</v>
      </c>
      <c r="O102" s="7" t="s">
        <v>1267</v>
      </c>
      <c r="P102" s="7" t="s">
        <v>586</v>
      </c>
      <c r="Q102" s="7" t="s">
        <v>1267</v>
      </c>
      <c r="R102" s="7" t="s">
        <v>1267</v>
      </c>
      <c r="S102" s="7" t="s">
        <v>199</v>
      </c>
      <c r="T102" s="7" t="s">
        <v>199</v>
      </c>
      <c r="U102" s="7" t="s">
        <v>199</v>
      </c>
      <c r="V102" s="7" t="s">
        <v>199</v>
      </c>
      <c r="W102" s="7" t="s">
        <v>359</v>
      </c>
      <c r="X102" s="7" t="s">
        <v>360</v>
      </c>
      <c r="Y102" s="7" t="s">
        <v>317</v>
      </c>
      <c r="Z102" s="7" t="s">
        <v>202</v>
      </c>
      <c r="AA102" s="7" t="s">
        <v>201</v>
      </c>
      <c r="AB102" s="7" t="s">
        <v>1267</v>
      </c>
      <c r="AC102" s="7" t="s">
        <v>361</v>
      </c>
      <c r="AD102" s="7" t="s">
        <v>241</v>
      </c>
      <c r="AE102" s="7" t="s">
        <v>362</v>
      </c>
      <c r="AF102" s="7" t="s">
        <v>363</v>
      </c>
      <c r="AG102" s="7" t="s">
        <v>208</v>
      </c>
      <c r="AH102" s="7" t="s">
        <v>209</v>
      </c>
      <c r="AI102" s="7" t="s">
        <v>364</v>
      </c>
      <c r="AJ102" s="7" t="s">
        <v>211</v>
      </c>
      <c r="AK102" s="7" t="s">
        <v>212</v>
      </c>
      <c r="AL102" s="7" t="s">
        <v>213</v>
      </c>
      <c r="AM102" s="7" t="s">
        <v>212</v>
      </c>
      <c r="AN102" s="7" t="s">
        <v>214</v>
      </c>
      <c r="AO102" s="7" t="s">
        <v>215</v>
      </c>
      <c r="AP102" s="7" t="s">
        <v>365</v>
      </c>
      <c r="AQ102" s="7" t="s">
        <v>201</v>
      </c>
      <c r="AR102" s="7" t="s">
        <v>201</v>
      </c>
      <c r="AS102" s="7" t="s">
        <v>201</v>
      </c>
      <c r="AT102" s="7" t="s">
        <v>208</v>
      </c>
      <c r="AU102" s="7" t="s">
        <v>217</v>
      </c>
      <c r="AV102" s="7" t="s">
        <v>435</v>
      </c>
      <c r="AW102" s="7" t="s">
        <v>498</v>
      </c>
      <c r="AX102" s="7" t="s">
        <v>498</v>
      </c>
      <c r="AY102" s="7" t="s">
        <v>208</v>
      </c>
      <c r="AZ102" s="7" t="s">
        <v>586</v>
      </c>
      <c r="BA102" s="7" t="s">
        <v>586</v>
      </c>
      <c r="BB102" s="7" t="s">
        <v>586</v>
      </c>
      <c r="BC102" s="7" t="s">
        <v>1268</v>
      </c>
      <c r="BD102" s="7" t="s">
        <v>1269</v>
      </c>
      <c r="BE102" s="7" t="s">
        <v>208</v>
      </c>
      <c r="BF102" s="7" t="s">
        <v>208</v>
      </c>
      <c r="BG102" s="7" t="s">
        <v>222</v>
      </c>
      <c r="BH102" s="7" t="s">
        <v>223</v>
      </c>
      <c r="BI102" s="7" t="s">
        <v>224</v>
      </c>
      <c r="BJ102" s="7" t="s">
        <v>201</v>
      </c>
      <c r="BK102" s="7" t="s">
        <v>208</v>
      </c>
      <c r="BL102" s="7" t="s">
        <v>586</v>
      </c>
      <c r="BM102" s="7" t="s">
        <v>586</v>
      </c>
      <c r="BN102" s="7" t="s">
        <v>199</v>
      </c>
      <c r="BO102" s="7" t="s">
        <v>199</v>
      </c>
      <c r="BP102" s="7" t="s">
        <v>1267</v>
      </c>
      <c r="BQ102" s="7" t="s">
        <v>225</v>
      </c>
      <c r="BR102" s="7" t="s">
        <v>226</v>
      </c>
      <c r="BS102" s="7" t="s">
        <v>201</v>
      </c>
      <c r="BT102" s="7" t="s">
        <v>201</v>
      </c>
      <c r="BU102" s="7" t="s">
        <v>201</v>
      </c>
      <c r="BV102" s="7" t="s">
        <v>199</v>
      </c>
      <c r="BW102" s="7" t="s">
        <v>201</v>
      </c>
      <c r="BX102" s="7" t="s">
        <v>227</v>
      </c>
      <c r="BY102" s="7" t="s">
        <v>195</v>
      </c>
      <c r="BZ102" s="7" t="s">
        <v>1267</v>
      </c>
      <c r="CA102" s="7" t="s">
        <v>201</v>
      </c>
      <c r="CB102" s="7" t="s">
        <v>199</v>
      </c>
      <c r="CC102" s="7" t="s">
        <v>199</v>
      </c>
      <c r="CD102" s="7" t="s">
        <v>199</v>
      </c>
      <c r="CE102" s="7" t="s">
        <v>199</v>
      </c>
      <c r="CF102" s="7" t="s">
        <v>1270</v>
      </c>
      <c r="CG102" s="7" t="s">
        <v>229</v>
      </c>
      <c r="CH102" s="7" t="s">
        <v>586</v>
      </c>
      <c r="CI102" s="7" t="s">
        <v>285</v>
      </c>
    </row>
    <row r="103" spans="1:87" s="5" customFormat="1" ht="45" customHeight="1" x14ac:dyDescent="0.25">
      <c r="A103" s="7" t="s">
        <v>188</v>
      </c>
      <c r="B103" s="7" t="s">
        <v>585</v>
      </c>
      <c r="C103" s="7" t="s">
        <v>586</v>
      </c>
      <c r="D103" s="7" t="s">
        <v>191</v>
      </c>
      <c r="E103" s="7" t="s">
        <v>192</v>
      </c>
      <c r="F103" s="7" t="s">
        <v>193</v>
      </c>
      <c r="G103" s="7" t="s">
        <v>1265</v>
      </c>
      <c r="H103" s="7" t="s">
        <v>195</v>
      </c>
      <c r="I103" s="7" t="s">
        <v>196</v>
      </c>
      <c r="J103" s="7" t="s">
        <v>1266</v>
      </c>
      <c r="K103" s="7" t="s">
        <v>1271</v>
      </c>
      <c r="L103" s="7" t="s">
        <v>199</v>
      </c>
      <c r="M103" s="7" t="s">
        <v>586</v>
      </c>
      <c r="N103" s="7" t="s">
        <v>201</v>
      </c>
      <c r="O103" s="7" t="s">
        <v>1271</v>
      </c>
      <c r="P103" s="7" t="s">
        <v>586</v>
      </c>
      <c r="Q103" s="7" t="s">
        <v>1271</v>
      </c>
      <c r="R103" s="7" t="s">
        <v>1271</v>
      </c>
      <c r="S103" s="7" t="s">
        <v>199</v>
      </c>
      <c r="T103" s="7" t="s">
        <v>199</v>
      </c>
      <c r="U103" s="7" t="s">
        <v>199</v>
      </c>
      <c r="V103" s="7" t="s">
        <v>199</v>
      </c>
      <c r="W103" s="7" t="s">
        <v>359</v>
      </c>
      <c r="X103" s="7" t="s">
        <v>360</v>
      </c>
      <c r="Y103" s="7" t="s">
        <v>317</v>
      </c>
      <c r="Z103" s="7" t="s">
        <v>202</v>
      </c>
      <c r="AA103" s="7" t="s">
        <v>201</v>
      </c>
      <c r="AB103" s="7" t="s">
        <v>1271</v>
      </c>
      <c r="AC103" s="7" t="s">
        <v>361</v>
      </c>
      <c r="AD103" s="7" t="s">
        <v>241</v>
      </c>
      <c r="AE103" s="7" t="s">
        <v>362</v>
      </c>
      <c r="AF103" s="7" t="s">
        <v>363</v>
      </c>
      <c r="AG103" s="7" t="s">
        <v>208</v>
      </c>
      <c r="AH103" s="7" t="s">
        <v>209</v>
      </c>
      <c r="AI103" s="7" t="s">
        <v>364</v>
      </c>
      <c r="AJ103" s="7" t="s">
        <v>211</v>
      </c>
      <c r="AK103" s="7" t="s">
        <v>212</v>
      </c>
      <c r="AL103" s="7" t="s">
        <v>213</v>
      </c>
      <c r="AM103" s="7" t="s">
        <v>212</v>
      </c>
      <c r="AN103" s="7" t="s">
        <v>214</v>
      </c>
      <c r="AO103" s="7" t="s">
        <v>215</v>
      </c>
      <c r="AP103" s="7" t="s">
        <v>365</v>
      </c>
      <c r="AQ103" s="7" t="s">
        <v>201</v>
      </c>
      <c r="AR103" s="7" t="s">
        <v>201</v>
      </c>
      <c r="AS103" s="7" t="s">
        <v>201</v>
      </c>
      <c r="AT103" s="7" t="s">
        <v>208</v>
      </c>
      <c r="AU103" s="7" t="s">
        <v>217</v>
      </c>
      <c r="AV103" s="7" t="s">
        <v>435</v>
      </c>
      <c r="AW103" s="7" t="s">
        <v>498</v>
      </c>
      <c r="AX103" s="7" t="s">
        <v>498</v>
      </c>
      <c r="AY103" s="7" t="s">
        <v>208</v>
      </c>
      <c r="AZ103" s="7" t="s">
        <v>586</v>
      </c>
      <c r="BA103" s="7" t="s">
        <v>586</v>
      </c>
      <c r="BB103" s="7" t="s">
        <v>586</v>
      </c>
      <c r="BC103" s="7" t="s">
        <v>1272</v>
      </c>
      <c r="BD103" s="7" t="s">
        <v>1273</v>
      </c>
      <c r="BE103" s="7" t="s">
        <v>208</v>
      </c>
      <c r="BF103" s="7" t="s">
        <v>208</v>
      </c>
      <c r="BG103" s="7" t="s">
        <v>222</v>
      </c>
      <c r="BH103" s="7" t="s">
        <v>223</v>
      </c>
      <c r="BI103" s="7" t="s">
        <v>224</v>
      </c>
      <c r="BJ103" s="7" t="s">
        <v>201</v>
      </c>
      <c r="BK103" s="7" t="s">
        <v>208</v>
      </c>
      <c r="BL103" s="7" t="s">
        <v>586</v>
      </c>
      <c r="BM103" s="7" t="s">
        <v>586</v>
      </c>
      <c r="BN103" s="7" t="s">
        <v>199</v>
      </c>
      <c r="BO103" s="7" t="s">
        <v>199</v>
      </c>
      <c r="BP103" s="7" t="s">
        <v>1271</v>
      </c>
      <c r="BQ103" s="7" t="s">
        <v>225</v>
      </c>
      <c r="BR103" s="7" t="s">
        <v>226</v>
      </c>
      <c r="BS103" s="7" t="s">
        <v>201</v>
      </c>
      <c r="BT103" s="7" t="s">
        <v>201</v>
      </c>
      <c r="BU103" s="7" t="s">
        <v>201</v>
      </c>
      <c r="BV103" s="7" t="s">
        <v>199</v>
      </c>
      <c r="BW103" s="7" t="s">
        <v>201</v>
      </c>
      <c r="BX103" s="7" t="s">
        <v>227</v>
      </c>
      <c r="BY103" s="7" t="s">
        <v>195</v>
      </c>
      <c r="BZ103" s="7" t="s">
        <v>1271</v>
      </c>
      <c r="CA103" s="7" t="s">
        <v>201</v>
      </c>
      <c r="CB103" s="7" t="s">
        <v>199</v>
      </c>
      <c r="CC103" s="7" t="s">
        <v>199</v>
      </c>
      <c r="CD103" s="7" t="s">
        <v>199</v>
      </c>
      <c r="CE103" s="7" t="s">
        <v>199</v>
      </c>
      <c r="CF103" s="7" t="s">
        <v>1270</v>
      </c>
      <c r="CG103" s="7" t="s">
        <v>229</v>
      </c>
      <c r="CH103" s="7" t="s">
        <v>586</v>
      </c>
      <c r="CI103" s="7" t="s">
        <v>285</v>
      </c>
    </row>
    <row r="104" spans="1:87" s="5" customFormat="1" ht="45" customHeight="1" x14ac:dyDescent="0.25">
      <c r="A104" s="7" t="s">
        <v>188</v>
      </c>
      <c r="B104" s="7" t="s">
        <v>585</v>
      </c>
      <c r="C104" s="7" t="s">
        <v>586</v>
      </c>
      <c r="D104" s="7" t="s">
        <v>191</v>
      </c>
      <c r="E104" s="7" t="s">
        <v>192</v>
      </c>
      <c r="F104" s="7" t="s">
        <v>193</v>
      </c>
      <c r="G104" s="7" t="s">
        <v>1265</v>
      </c>
      <c r="H104" s="7" t="s">
        <v>195</v>
      </c>
      <c r="I104" s="7" t="s">
        <v>196</v>
      </c>
      <c r="J104" s="7" t="s">
        <v>1252</v>
      </c>
      <c r="K104" s="7" t="s">
        <v>1274</v>
      </c>
      <c r="L104" s="7" t="s">
        <v>199</v>
      </c>
      <c r="M104" s="7" t="s">
        <v>586</v>
      </c>
      <c r="N104" s="7" t="s">
        <v>201</v>
      </c>
      <c r="O104" s="7" t="s">
        <v>1274</v>
      </c>
      <c r="P104" s="7" t="s">
        <v>586</v>
      </c>
      <c r="Q104" s="7" t="s">
        <v>1274</v>
      </c>
      <c r="R104" s="7" t="s">
        <v>1274</v>
      </c>
      <c r="S104" s="7" t="s">
        <v>199</v>
      </c>
      <c r="T104" s="7" t="s">
        <v>199</v>
      </c>
      <c r="U104" s="7" t="s">
        <v>199</v>
      </c>
      <c r="V104" s="7" t="s">
        <v>199</v>
      </c>
      <c r="W104" s="7" t="s">
        <v>359</v>
      </c>
      <c r="X104" s="7" t="s">
        <v>360</v>
      </c>
      <c r="Y104" s="7" t="s">
        <v>317</v>
      </c>
      <c r="Z104" s="7" t="s">
        <v>202</v>
      </c>
      <c r="AA104" s="7" t="s">
        <v>201</v>
      </c>
      <c r="AB104" s="7" t="s">
        <v>1274</v>
      </c>
      <c r="AC104" s="7" t="s">
        <v>361</v>
      </c>
      <c r="AD104" s="7" t="s">
        <v>241</v>
      </c>
      <c r="AE104" s="7" t="s">
        <v>362</v>
      </c>
      <c r="AF104" s="7" t="s">
        <v>363</v>
      </c>
      <c r="AG104" s="7" t="s">
        <v>208</v>
      </c>
      <c r="AH104" s="7" t="s">
        <v>209</v>
      </c>
      <c r="AI104" s="7" t="s">
        <v>364</v>
      </c>
      <c r="AJ104" s="7" t="s">
        <v>211</v>
      </c>
      <c r="AK104" s="7" t="s">
        <v>212</v>
      </c>
      <c r="AL104" s="7" t="s">
        <v>213</v>
      </c>
      <c r="AM104" s="7" t="s">
        <v>212</v>
      </c>
      <c r="AN104" s="7" t="s">
        <v>214</v>
      </c>
      <c r="AO104" s="7" t="s">
        <v>215</v>
      </c>
      <c r="AP104" s="7" t="s">
        <v>365</v>
      </c>
      <c r="AQ104" s="7" t="s">
        <v>201</v>
      </c>
      <c r="AR104" s="7" t="s">
        <v>201</v>
      </c>
      <c r="AS104" s="7" t="s">
        <v>201</v>
      </c>
      <c r="AT104" s="7" t="s">
        <v>208</v>
      </c>
      <c r="AU104" s="7" t="s">
        <v>217</v>
      </c>
      <c r="AV104" s="7" t="s">
        <v>435</v>
      </c>
      <c r="AW104" s="7" t="s">
        <v>498</v>
      </c>
      <c r="AX104" s="7" t="s">
        <v>498</v>
      </c>
      <c r="AY104" s="7" t="s">
        <v>208</v>
      </c>
      <c r="AZ104" s="7" t="s">
        <v>586</v>
      </c>
      <c r="BA104" s="7" t="s">
        <v>586</v>
      </c>
      <c r="BB104" s="7" t="s">
        <v>586</v>
      </c>
      <c r="BC104" s="7" t="s">
        <v>1275</v>
      </c>
      <c r="BD104" s="7" t="s">
        <v>1276</v>
      </c>
      <c r="BE104" s="7" t="s">
        <v>208</v>
      </c>
      <c r="BF104" s="7" t="s">
        <v>208</v>
      </c>
      <c r="BG104" s="7" t="s">
        <v>222</v>
      </c>
      <c r="BH104" s="7" t="s">
        <v>223</v>
      </c>
      <c r="BI104" s="7" t="s">
        <v>224</v>
      </c>
      <c r="BJ104" s="7" t="s">
        <v>201</v>
      </c>
      <c r="BK104" s="7" t="s">
        <v>208</v>
      </c>
      <c r="BL104" s="7" t="s">
        <v>586</v>
      </c>
      <c r="BM104" s="7" t="s">
        <v>586</v>
      </c>
      <c r="BN104" s="7" t="s">
        <v>199</v>
      </c>
      <c r="BO104" s="7" t="s">
        <v>199</v>
      </c>
      <c r="BP104" s="7" t="s">
        <v>1274</v>
      </c>
      <c r="BQ104" s="7" t="s">
        <v>225</v>
      </c>
      <c r="BR104" s="7" t="s">
        <v>226</v>
      </c>
      <c r="BS104" s="7" t="s">
        <v>201</v>
      </c>
      <c r="BT104" s="7" t="s">
        <v>201</v>
      </c>
      <c r="BU104" s="7" t="s">
        <v>201</v>
      </c>
      <c r="BV104" s="7" t="s">
        <v>199</v>
      </c>
      <c r="BW104" s="7" t="s">
        <v>201</v>
      </c>
      <c r="BX104" s="7" t="s">
        <v>227</v>
      </c>
      <c r="BY104" s="7" t="s">
        <v>195</v>
      </c>
      <c r="BZ104" s="7" t="s">
        <v>1274</v>
      </c>
      <c r="CA104" s="7" t="s">
        <v>201</v>
      </c>
      <c r="CB104" s="7" t="s">
        <v>199</v>
      </c>
      <c r="CC104" s="7" t="s">
        <v>199</v>
      </c>
      <c r="CD104" s="7" t="s">
        <v>199</v>
      </c>
      <c r="CE104" s="7" t="s">
        <v>199</v>
      </c>
      <c r="CF104" s="7" t="s">
        <v>1270</v>
      </c>
      <c r="CG104" s="7" t="s">
        <v>229</v>
      </c>
      <c r="CH104" s="7" t="s">
        <v>586</v>
      </c>
      <c r="CI104" s="7" t="s">
        <v>285</v>
      </c>
    </row>
    <row r="105" spans="1:87" s="5" customFormat="1" ht="45" customHeight="1" x14ac:dyDescent="0.25">
      <c r="A105" s="7" t="s">
        <v>188</v>
      </c>
      <c r="B105" s="7" t="s">
        <v>585</v>
      </c>
      <c r="C105" s="7" t="s">
        <v>586</v>
      </c>
      <c r="D105" s="7" t="s">
        <v>191</v>
      </c>
      <c r="E105" s="7" t="s">
        <v>192</v>
      </c>
      <c r="F105" s="7" t="s">
        <v>193</v>
      </c>
      <c r="G105" s="7" t="s">
        <v>1277</v>
      </c>
      <c r="H105" s="7" t="s">
        <v>195</v>
      </c>
      <c r="I105" s="7" t="s">
        <v>196</v>
      </c>
      <c r="J105" s="7" t="s">
        <v>1278</v>
      </c>
      <c r="K105" s="7" t="s">
        <v>1279</v>
      </c>
      <c r="L105" s="7" t="s">
        <v>199</v>
      </c>
      <c r="M105" s="7" t="s">
        <v>586</v>
      </c>
      <c r="N105" s="7" t="s">
        <v>201</v>
      </c>
      <c r="O105" s="7" t="s">
        <v>1279</v>
      </c>
      <c r="P105" s="7" t="s">
        <v>586</v>
      </c>
      <c r="Q105" s="7" t="s">
        <v>1279</v>
      </c>
      <c r="R105" s="7" t="s">
        <v>1279</v>
      </c>
      <c r="S105" s="7" t="s">
        <v>199</v>
      </c>
      <c r="T105" s="7" t="s">
        <v>199</v>
      </c>
      <c r="U105" s="7" t="s">
        <v>199</v>
      </c>
      <c r="V105" s="7" t="s">
        <v>199</v>
      </c>
      <c r="W105" s="7" t="s">
        <v>359</v>
      </c>
      <c r="X105" s="7" t="s">
        <v>360</v>
      </c>
      <c r="Y105" s="7" t="s">
        <v>317</v>
      </c>
      <c r="Z105" s="7" t="s">
        <v>202</v>
      </c>
      <c r="AA105" s="7" t="s">
        <v>201</v>
      </c>
      <c r="AB105" s="7" t="s">
        <v>1279</v>
      </c>
      <c r="AC105" s="7" t="s">
        <v>361</v>
      </c>
      <c r="AD105" s="7" t="s">
        <v>241</v>
      </c>
      <c r="AE105" s="7" t="s">
        <v>362</v>
      </c>
      <c r="AF105" s="7" t="s">
        <v>363</v>
      </c>
      <c r="AG105" s="7" t="s">
        <v>208</v>
      </c>
      <c r="AH105" s="7" t="s">
        <v>209</v>
      </c>
      <c r="AI105" s="7" t="s">
        <v>364</v>
      </c>
      <c r="AJ105" s="7" t="s">
        <v>211</v>
      </c>
      <c r="AK105" s="7" t="s">
        <v>212</v>
      </c>
      <c r="AL105" s="7" t="s">
        <v>213</v>
      </c>
      <c r="AM105" s="7" t="s">
        <v>212</v>
      </c>
      <c r="AN105" s="7" t="s">
        <v>214</v>
      </c>
      <c r="AO105" s="7" t="s">
        <v>215</v>
      </c>
      <c r="AP105" s="7" t="s">
        <v>365</v>
      </c>
      <c r="AQ105" s="7" t="s">
        <v>201</v>
      </c>
      <c r="AR105" s="7" t="s">
        <v>201</v>
      </c>
      <c r="AS105" s="7" t="s">
        <v>201</v>
      </c>
      <c r="AT105" s="7" t="s">
        <v>208</v>
      </c>
      <c r="AU105" s="7" t="s">
        <v>217</v>
      </c>
      <c r="AV105" s="7" t="s">
        <v>296</v>
      </c>
      <c r="AW105" s="7" t="s">
        <v>498</v>
      </c>
      <c r="AX105" s="7" t="s">
        <v>498</v>
      </c>
      <c r="AY105" s="7" t="s">
        <v>208</v>
      </c>
      <c r="AZ105" s="7" t="s">
        <v>586</v>
      </c>
      <c r="BA105" s="7" t="s">
        <v>586</v>
      </c>
      <c r="BB105" s="7" t="s">
        <v>586</v>
      </c>
      <c r="BC105" s="7" t="s">
        <v>1280</v>
      </c>
      <c r="BD105" s="7" t="s">
        <v>1281</v>
      </c>
      <c r="BE105" s="7" t="s">
        <v>208</v>
      </c>
      <c r="BF105" s="7" t="s">
        <v>208</v>
      </c>
      <c r="BG105" s="7" t="s">
        <v>222</v>
      </c>
      <c r="BH105" s="7" t="s">
        <v>223</v>
      </c>
      <c r="BI105" s="7" t="s">
        <v>224</v>
      </c>
      <c r="BJ105" s="7" t="s">
        <v>201</v>
      </c>
      <c r="BK105" s="7" t="s">
        <v>208</v>
      </c>
      <c r="BL105" s="7" t="s">
        <v>586</v>
      </c>
      <c r="BM105" s="7" t="s">
        <v>586</v>
      </c>
      <c r="BN105" s="7" t="s">
        <v>199</v>
      </c>
      <c r="BO105" s="7" t="s">
        <v>199</v>
      </c>
      <c r="BP105" s="7" t="s">
        <v>1279</v>
      </c>
      <c r="BQ105" s="7" t="s">
        <v>225</v>
      </c>
      <c r="BR105" s="7" t="s">
        <v>226</v>
      </c>
      <c r="BS105" s="7" t="s">
        <v>201</v>
      </c>
      <c r="BT105" s="7" t="s">
        <v>201</v>
      </c>
      <c r="BU105" s="7" t="s">
        <v>201</v>
      </c>
      <c r="BV105" s="7" t="s">
        <v>199</v>
      </c>
      <c r="BW105" s="7" t="s">
        <v>201</v>
      </c>
      <c r="BX105" s="7" t="s">
        <v>227</v>
      </c>
      <c r="BY105" s="7" t="s">
        <v>195</v>
      </c>
      <c r="BZ105" s="7" t="s">
        <v>1279</v>
      </c>
      <c r="CA105" s="7" t="s">
        <v>201</v>
      </c>
      <c r="CB105" s="7" t="s">
        <v>199</v>
      </c>
      <c r="CC105" s="7" t="s">
        <v>199</v>
      </c>
      <c r="CD105" s="7" t="s">
        <v>199</v>
      </c>
      <c r="CE105" s="7" t="s">
        <v>199</v>
      </c>
      <c r="CF105" s="7" t="s">
        <v>1282</v>
      </c>
      <c r="CG105" s="7" t="s">
        <v>229</v>
      </c>
      <c r="CH105" s="7" t="s">
        <v>586</v>
      </c>
      <c r="CI105" s="7" t="s">
        <v>285</v>
      </c>
    </row>
    <row r="106" spans="1:87" s="5" customFormat="1" ht="45" customHeight="1" x14ac:dyDescent="0.25">
      <c r="A106" s="7" t="s">
        <v>188</v>
      </c>
      <c r="B106" s="7" t="s">
        <v>585</v>
      </c>
      <c r="C106" s="7" t="s">
        <v>586</v>
      </c>
      <c r="D106" s="7" t="s">
        <v>191</v>
      </c>
      <c r="E106" s="7" t="s">
        <v>192</v>
      </c>
      <c r="F106" s="7" t="s">
        <v>193</v>
      </c>
      <c r="G106" s="7" t="s">
        <v>1283</v>
      </c>
      <c r="H106" s="7" t="s">
        <v>195</v>
      </c>
      <c r="I106" s="7" t="s">
        <v>196</v>
      </c>
      <c r="J106" s="7" t="s">
        <v>1284</v>
      </c>
      <c r="K106" s="7" t="s">
        <v>1285</v>
      </c>
      <c r="L106" s="7" t="s">
        <v>199</v>
      </c>
      <c r="M106" s="7" t="s">
        <v>586</v>
      </c>
      <c r="N106" s="7" t="s">
        <v>201</v>
      </c>
      <c r="O106" s="7" t="s">
        <v>1285</v>
      </c>
      <c r="P106" s="7" t="s">
        <v>586</v>
      </c>
      <c r="Q106" s="7" t="s">
        <v>1285</v>
      </c>
      <c r="R106" s="7" t="s">
        <v>1285</v>
      </c>
      <c r="S106" s="7" t="s">
        <v>199</v>
      </c>
      <c r="T106" s="7" t="s">
        <v>199</v>
      </c>
      <c r="U106" s="7" t="s">
        <v>199</v>
      </c>
      <c r="V106" s="7" t="s">
        <v>199</v>
      </c>
      <c r="W106" s="7" t="s">
        <v>316</v>
      </c>
      <c r="X106" s="7" t="s">
        <v>317</v>
      </c>
      <c r="Y106" s="7" t="s">
        <v>318</v>
      </c>
      <c r="Z106" s="7" t="s">
        <v>202</v>
      </c>
      <c r="AA106" s="7" t="s">
        <v>201</v>
      </c>
      <c r="AB106" s="7" t="s">
        <v>1285</v>
      </c>
      <c r="AC106" s="7" t="s">
        <v>319</v>
      </c>
      <c r="AD106" s="7" t="s">
        <v>241</v>
      </c>
      <c r="AE106" s="7" t="s">
        <v>320</v>
      </c>
      <c r="AF106" s="7" t="s">
        <v>321</v>
      </c>
      <c r="AG106" s="7" t="s">
        <v>208</v>
      </c>
      <c r="AH106" s="7" t="s">
        <v>209</v>
      </c>
      <c r="AI106" s="7" t="s">
        <v>322</v>
      </c>
      <c r="AJ106" s="7" t="s">
        <v>211</v>
      </c>
      <c r="AK106" s="7" t="s">
        <v>212</v>
      </c>
      <c r="AL106" s="7" t="s">
        <v>213</v>
      </c>
      <c r="AM106" s="7" t="s">
        <v>212</v>
      </c>
      <c r="AN106" s="7" t="s">
        <v>214</v>
      </c>
      <c r="AO106" s="7" t="s">
        <v>215</v>
      </c>
      <c r="AP106" s="7" t="s">
        <v>323</v>
      </c>
      <c r="AQ106" s="7" t="s">
        <v>201</v>
      </c>
      <c r="AR106" s="7" t="s">
        <v>201</v>
      </c>
      <c r="AS106" s="7" t="s">
        <v>201</v>
      </c>
      <c r="AT106" s="7" t="s">
        <v>208</v>
      </c>
      <c r="AU106" s="7" t="s">
        <v>217</v>
      </c>
      <c r="AV106" s="7" t="s">
        <v>1286</v>
      </c>
      <c r="AW106" s="7" t="s">
        <v>498</v>
      </c>
      <c r="AX106" s="7" t="s">
        <v>498</v>
      </c>
      <c r="AY106" s="7" t="s">
        <v>208</v>
      </c>
      <c r="AZ106" s="7" t="s">
        <v>586</v>
      </c>
      <c r="BA106" s="7" t="s">
        <v>586</v>
      </c>
      <c r="BB106" s="7" t="s">
        <v>586</v>
      </c>
      <c r="BC106" s="7" t="s">
        <v>1287</v>
      </c>
      <c r="BD106" s="7" t="s">
        <v>1288</v>
      </c>
      <c r="BE106" s="7" t="s">
        <v>208</v>
      </c>
      <c r="BF106" s="7" t="s">
        <v>208</v>
      </c>
      <c r="BG106" s="7" t="s">
        <v>222</v>
      </c>
      <c r="BH106" s="7" t="s">
        <v>223</v>
      </c>
      <c r="BI106" s="7" t="s">
        <v>224</v>
      </c>
      <c r="BJ106" s="7" t="s">
        <v>201</v>
      </c>
      <c r="BK106" s="7" t="s">
        <v>208</v>
      </c>
      <c r="BL106" s="7" t="s">
        <v>586</v>
      </c>
      <c r="BM106" s="7" t="s">
        <v>586</v>
      </c>
      <c r="BN106" s="7" t="s">
        <v>199</v>
      </c>
      <c r="BO106" s="7" t="s">
        <v>199</v>
      </c>
      <c r="BP106" s="7" t="s">
        <v>1285</v>
      </c>
      <c r="BQ106" s="7" t="s">
        <v>225</v>
      </c>
      <c r="BR106" s="7" t="s">
        <v>226</v>
      </c>
      <c r="BS106" s="7" t="s">
        <v>201</v>
      </c>
      <c r="BT106" s="7" t="s">
        <v>201</v>
      </c>
      <c r="BU106" s="7" t="s">
        <v>201</v>
      </c>
      <c r="BV106" s="7" t="s">
        <v>199</v>
      </c>
      <c r="BW106" s="7" t="s">
        <v>201</v>
      </c>
      <c r="BX106" s="7" t="s">
        <v>227</v>
      </c>
      <c r="BY106" s="7" t="s">
        <v>195</v>
      </c>
      <c r="BZ106" s="7" t="s">
        <v>1285</v>
      </c>
      <c r="CA106" s="7" t="s">
        <v>201</v>
      </c>
      <c r="CB106" s="7" t="s">
        <v>199</v>
      </c>
      <c r="CC106" s="7" t="s">
        <v>199</v>
      </c>
      <c r="CD106" s="7" t="s">
        <v>199</v>
      </c>
      <c r="CE106" s="7" t="s">
        <v>199</v>
      </c>
      <c r="CF106" s="7" t="s">
        <v>1289</v>
      </c>
      <c r="CG106" s="7" t="s">
        <v>229</v>
      </c>
      <c r="CH106" s="7" t="s">
        <v>586</v>
      </c>
      <c r="CI106" s="7" t="s">
        <v>285</v>
      </c>
    </row>
    <row r="107" spans="1:87" s="5" customFormat="1" ht="45" customHeight="1" x14ac:dyDescent="0.25">
      <c r="A107" s="7" t="s">
        <v>188</v>
      </c>
      <c r="B107" s="7" t="s">
        <v>585</v>
      </c>
      <c r="C107" s="7" t="s">
        <v>586</v>
      </c>
      <c r="D107" s="7" t="s">
        <v>191</v>
      </c>
      <c r="E107" s="7" t="s">
        <v>192</v>
      </c>
      <c r="F107" s="7" t="s">
        <v>193</v>
      </c>
      <c r="G107" s="7" t="s">
        <v>1283</v>
      </c>
      <c r="H107" s="7" t="s">
        <v>195</v>
      </c>
      <c r="I107" s="7" t="s">
        <v>196</v>
      </c>
      <c r="J107" s="7" t="s">
        <v>1284</v>
      </c>
      <c r="K107" s="7" t="s">
        <v>1290</v>
      </c>
      <c r="L107" s="7" t="s">
        <v>199</v>
      </c>
      <c r="M107" s="7" t="s">
        <v>586</v>
      </c>
      <c r="N107" s="7" t="s">
        <v>201</v>
      </c>
      <c r="O107" s="7" t="s">
        <v>1290</v>
      </c>
      <c r="P107" s="7" t="s">
        <v>586</v>
      </c>
      <c r="Q107" s="7" t="s">
        <v>1290</v>
      </c>
      <c r="R107" s="7" t="s">
        <v>1290</v>
      </c>
      <c r="S107" s="7" t="s">
        <v>199</v>
      </c>
      <c r="T107" s="7" t="s">
        <v>199</v>
      </c>
      <c r="U107" s="7" t="s">
        <v>199</v>
      </c>
      <c r="V107" s="7" t="s">
        <v>199</v>
      </c>
      <c r="W107" s="7" t="s">
        <v>316</v>
      </c>
      <c r="X107" s="7" t="s">
        <v>317</v>
      </c>
      <c r="Y107" s="7" t="s">
        <v>318</v>
      </c>
      <c r="Z107" s="7" t="s">
        <v>202</v>
      </c>
      <c r="AA107" s="7" t="s">
        <v>201</v>
      </c>
      <c r="AB107" s="7" t="s">
        <v>1290</v>
      </c>
      <c r="AC107" s="7" t="s">
        <v>319</v>
      </c>
      <c r="AD107" s="7" t="s">
        <v>241</v>
      </c>
      <c r="AE107" s="7" t="s">
        <v>320</v>
      </c>
      <c r="AF107" s="7" t="s">
        <v>321</v>
      </c>
      <c r="AG107" s="7" t="s">
        <v>208</v>
      </c>
      <c r="AH107" s="7" t="s">
        <v>209</v>
      </c>
      <c r="AI107" s="7" t="s">
        <v>322</v>
      </c>
      <c r="AJ107" s="7" t="s">
        <v>211</v>
      </c>
      <c r="AK107" s="7" t="s">
        <v>212</v>
      </c>
      <c r="AL107" s="7" t="s">
        <v>213</v>
      </c>
      <c r="AM107" s="7" t="s">
        <v>212</v>
      </c>
      <c r="AN107" s="7" t="s">
        <v>214</v>
      </c>
      <c r="AO107" s="7" t="s">
        <v>215</v>
      </c>
      <c r="AP107" s="7" t="s">
        <v>323</v>
      </c>
      <c r="AQ107" s="7" t="s">
        <v>201</v>
      </c>
      <c r="AR107" s="7" t="s">
        <v>201</v>
      </c>
      <c r="AS107" s="7" t="s">
        <v>201</v>
      </c>
      <c r="AT107" s="7" t="s">
        <v>208</v>
      </c>
      <c r="AU107" s="7" t="s">
        <v>217</v>
      </c>
      <c r="AV107" s="7" t="s">
        <v>1286</v>
      </c>
      <c r="AW107" s="7" t="s">
        <v>498</v>
      </c>
      <c r="AX107" s="7" t="s">
        <v>498</v>
      </c>
      <c r="AY107" s="7" t="s">
        <v>208</v>
      </c>
      <c r="AZ107" s="7" t="s">
        <v>586</v>
      </c>
      <c r="BA107" s="7" t="s">
        <v>586</v>
      </c>
      <c r="BB107" s="7" t="s">
        <v>586</v>
      </c>
      <c r="BC107" s="7" t="s">
        <v>1291</v>
      </c>
      <c r="BD107" s="7" t="s">
        <v>1292</v>
      </c>
      <c r="BE107" s="7" t="s">
        <v>208</v>
      </c>
      <c r="BF107" s="7" t="s">
        <v>208</v>
      </c>
      <c r="BG107" s="7" t="s">
        <v>222</v>
      </c>
      <c r="BH107" s="7" t="s">
        <v>223</v>
      </c>
      <c r="BI107" s="7" t="s">
        <v>224</v>
      </c>
      <c r="BJ107" s="7" t="s">
        <v>201</v>
      </c>
      <c r="BK107" s="7" t="s">
        <v>208</v>
      </c>
      <c r="BL107" s="7" t="s">
        <v>586</v>
      </c>
      <c r="BM107" s="7" t="s">
        <v>586</v>
      </c>
      <c r="BN107" s="7" t="s">
        <v>199</v>
      </c>
      <c r="BO107" s="7" t="s">
        <v>199</v>
      </c>
      <c r="BP107" s="7" t="s">
        <v>1290</v>
      </c>
      <c r="BQ107" s="7" t="s">
        <v>225</v>
      </c>
      <c r="BR107" s="7" t="s">
        <v>226</v>
      </c>
      <c r="BS107" s="7" t="s">
        <v>201</v>
      </c>
      <c r="BT107" s="7" t="s">
        <v>201</v>
      </c>
      <c r="BU107" s="7" t="s">
        <v>201</v>
      </c>
      <c r="BV107" s="7" t="s">
        <v>199</v>
      </c>
      <c r="BW107" s="7" t="s">
        <v>201</v>
      </c>
      <c r="BX107" s="7" t="s">
        <v>227</v>
      </c>
      <c r="BY107" s="7" t="s">
        <v>195</v>
      </c>
      <c r="BZ107" s="7" t="s">
        <v>1290</v>
      </c>
      <c r="CA107" s="7" t="s">
        <v>201</v>
      </c>
      <c r="CB107" s="7" t="s">
        <v>199</v>
      </c>
      <c r="CC107" s="7" t="s">
        <v>199</v>
      </c>
      <c r="CD107" s="7" t="s">
        <v>199</v>
      </c>
      <c r="CE107" s="7" t="s">
        <v>199</v>
      </c>
      <c r="CF107" s="7" t="s">
        <v>1289</v>
      </c>
      <c r="CG107" s="7" t="s">
        <v>229</v>
      </c>
      <c r="CH107" s="7" t="s">
        <v>586</v>
      </c>
      <c r="CI107" s="7" t="s">
        <v>285</v>
      </c>
    </row>
    <row r="108" spans="1:87" s="5" customFormat="1" ht="45" customHeight="1" x14ac:dyDescent="0.25">
      <c r="A108" s="7" t="s">
        <v>188</v>
      </c>
      <c r="B108" s="7" t="s">
        <v>585</v>
      </c>
      <c r="C108" s="7" t="s">
        <v>586</v>
      </c>
      <c r="D108" s="7" t="s">
        <v>191</v>
      </c>
      <c r="E108" s="7" t="s">
        <v>192</v>
      </c>
      <c r="F108" s="7" t="s">
        <v>193</v>
      </c>
      <c r="G108" s="7" t="s">
        <v>1283</v>
      </c>
      <c r="H108" s="7" t="s">
        <v>195</v>
      </c>
      <c r="I108" s="7" t="s">
        <v>196</v>
      </c>
      <c r="J108" s="7" t="s">
        <v>1284</v>
      </c>
      <c r="K108" s="7" t="s">
        <v>1293</v>
      </c>
      <c r="L108" s="7" t="s">
        <v>199</v>
      </c>
      <c r="M108" s="7" t="s">
        <v>586</v>
      </c>
      <c r="N108" s="7" t="s">
        <v>201</v>
      </c>
      <c r="O108" s="7" t="s">
        <v>1293</v>
      </c>
      <c r="P108" s="7" t="s">
        <v>586</v>
      </c>
      <c r="Q108" s="7" t="s">
        <v>1293</v>
      </c>
      <c r="R108" s="7" t="s">
        <v>1293</v>
      </c>
      <c r="S108" s="7" t="s">
        <v>199</v>
      </c>
      <c r="T108" s="7" t="s">
        <v>199</v>
      </c>
      <c r="U108" s="7" t="s">
        <v>199</v>
      </c>
      <c r="V108" s="7" t="s">
        <v>199</v>
      </c>
      <c r="W108" s="7" t="s">
        <v>316</v>
      </c>
      <c r="X108" s="7" t="s">
        <v>317</v>
      </c>
      <c r="Y108" s="7" t="s">
        <v>318</v>
      </c>
      <c r="Z108" s="7" t="s">
        <v>202</v>
      </c>
      <c r="AA108" s="7" t="s">
        <v>201</v>
      </c>
      <c r="AB108" s="7" t="s">
        <v>1293</v>
      </c>
      <c r="AC108" s="7" t="s">
        <v>319</v>
      </c>
      <c r="AD108" s="7" t="s">
        <v>241</v>
      </c>
      <c r="AE108" s="7" t="s">
        <v>320</v>
      </c>
      <c r="AF108" s="7" t="s">
        <v>321</v>
      </c>
      <c r="AG108" s="7" t="s">
        <v>208</v>
      </c>
      <c r="AH108" s="7" t="s">
        <v>209</v>
      </c>
      <c r="AI108" s="7" t="s">
        <v>322</v>
      </c>
      <c r="AJ108" s="7" t="s">
        <v>211</v>
      </c>
      <c r="AK108" s="7" t="s">
        <v>212</v>
      </c>
      <c r="AL108" s="7" t="s">
        <v>213</v>
      </c>
      <c r="AM108" s="7" t="s">
        <v>212</v>
      </c>
      <c r="AN108" s="7" t="s">
        <v>214</v>
      </c>
      <c r="AO108" s="7" t="s">
        <v>215</v>
      </c>
      <c r="AP108" s="7" t="s">
        <v>323</v>
      </c>
      <c r="AQ108" s="7" t="s">
        <v>201</v>
      </c>
      <c r="AR108" s="7" t="s">
        <v>201</v>
      </c>
      <c r="AS108" s="7" t="s">
        <v>201</v>
      </c>
      <c r="AT108" s="7" t="s">
        <v>208</v>
      </c>
      <c r="AU108" s="7" t="s">
        <v>217</v>
      </c>
      <c r="AV108" s="7" t="s">
        <v>1286</v>
      </c>
      <c r="AW108" s="7" t="s">
        <v>498</v>
      </c>
      <c r="AX108" s="7" t="s">
        <v>498</v>
      </c>
      <c r="AY108" s="7" t="s">
        <v>208</v>
      </c>
      <c r="AZ108" s="7" t="s">
        <v>586</v>
      </c>
      <c r="BA108" s="7" t="s">
        <v>586</v>
      </c>
      <c r="BB108" s="7" t="s">
        <v>586</v>
      </c>
      <c r="BC108" s="7" t="s">
        <v>1294</v>
      </c>
      <c r="BD108" s="7" t="s">
        <v>1295</v>
      </c>
      <c r="BE108" s="7" t="s">
        <v>208</v>
      </c>
      <c r="BF108" s="7" t="s">
        <v>208</v>
      </c>
      <c r="BG108" s="7" t="s">
        <v>222</v>
      </c>
      <c r="BH108" s="7" t="s">
        <v>223</v>
      </c>
      <c r="BI108" s="7" t="s">
        <v>224</v>
      </c>
      <c r="BJ108" s="7" t="s">
        <v>201</v>
      </c>
      <c r="BK108" s="7" t="s">
        <v>208</v>
      </c>
      <c r="BL108" s="7" t="s">
        <v>586</v>
      </c>
      <c r="BM108" s="7" t="s">
        <v>586</v>
      </c>
      <c r="BN108" s="7" t="s">
        <v>199</v>
      </c>
      <c r="BO108" s="7" t="s">
        <v>199</v>
      </c>
      <c r="BP108" s="7" t="s">
        <v>1293</v>
      </c>
      <c r="BQ108" s="7" t="s">
        <v>225</v>
      </c>
      <c r="BR108" s="7" t="s">
        <v>226</v>
      </c>
      <c r="BS108" s="7" t="s">
        <v>201</v>
      </c>
      <c r="BT108" s="7" t="s">
        <v>201</v>
      </c>
      <c r="BU108" s="7" t="s">
        <v>201</v>
      </c>
      <c r="BV108" s="7" t="s">
        <v>199</v>
      </c>
      <c r="BW108" s="7" t="s">
        <v>201</v>
      </c>
      <c r="BX108" s="7" t="s">
        <v>227</v>
      </c>
      <c r="BY108" s="7" t="s">
        <v>195</v>
      </c>
      <c r="BZ108" s="7" t="s">
        <v>1293</v>
      </c>
      <c r="CA108" s="7" t="s">
        <v>201</v>
      </c>
      <c r="CB108" s="7" t="s">
        <v>199</v>
      </c>
      <c r="CC108" s="7" t="s">
        <v>199</v>
      </c>
      <c r="CD108" s="7" t="s">
        <v>199</v>
      </c>
      <c r="CE108" s="7" t="s">
        <v>199</v>
      </c>
      <c r="CF108" s="7" t="s">
        <v>1289</v>
      </c>
      <c r="CG108" s="7" t="s">
        <v>229</v>
      </c>
      <c r="CH108" s="7" t="s">
        <v>586</v>
      </c>
      <c r="CI108" s="7" t="s">
        <v>285</v>
      </c>
    </row>
    <row r="109" spans="1:87" s="5" customFormat="1" ht="45" customHeight="1" x14ac:dyDescent="0.25">
      <c r="A109" s="7" t="s">
        <v>188</v>
      </c>
      <c r="B109" s="7" t="s">
        <v>585</v>
      </c>
      <c r="C109" s="7" t="s">
        <v>586</v>
      </c>
      <c r="D109" s="7" t="s">
        <v>191</v>
      </c>
      <c r="E109" s="7" t="s">
        <v>192</v>
      </c>
      <c r="F109" s="7" t="s">
        <v>193</v>
      </c>
      <c r="G109" s="7" t="s">
        <v>1283</v>
      </c>
      <c r="H109" s="7" t="s">
        <v>195</v>
      </c>
      <c r="I109" s="7" t="s">
        <v>196</v>
      </c>
      <c r="J109" s="7" t="s">
        <v>1284</v>
      </c>
      <c r="K109" s="7" t="s">
        <v>1296</v>
      </c>
      <c r="L109" s="7" t="s">
        <v>199</v>
      </c>
      <c r="M109" s="7" t="s">
        <v>586</v>
      </c>
      <c r="N109" s="7" t="s">
        <v>201</v>
      </c>
      <c r="O109" s="7" t="s">
        <v>1296</v>
      </c>
      <c r="P109" s="7" t="s">
        <v>586</v>
      </c>
      <c r="Q109" s="7" t="s">
        <v>1296</v>
      </c>
      <c r="R109" s="7" t="s">
        <v>1296</v>
      </c>
      <c r="S109" s="7" t="s">
        <v>199</v>
      </c>
      <c r="T109" s="7" t="s">
        <v>199</v>
      </c>
      <c r="U109" s="7" t="s">
        <v>199</v>
      </c>
      <c r="V109" s="7" t="s">
        <v>199</v>
      </c>
      <c r="W109" s="7" t="s">
        <v>316</v>
      </c>
      <c r="X109" s="7" t="s">
        <v>317</v>
      </c>
      <c r="Y109" s="7" t="s">
        <v>318</v>
      </c>
      <c r="Z109" s="7" t="s">
        <v>202</v>
      </c>
      <c r="AA109" s="7" t="s">
        <v>201</v>
      </c>
      <c r="AB109" s="7" t="s">
        <v>1296</v>
      </c>
      <c r="AC109" s="7" t="s">
        <v>319</v>
      </c>
      <c r="AD109" s="7" t="s">
        <v>241</v>
      </c>
      <c r="AE109" s="7" t="s">
        <v>320</v>
      </c>
      <c r="AF109" s="7" t="s">
        <v>321</v>
      </c>
      <c r="AG109" s="7" t="s">
        <v>208</v>
      </c>
      <c r="AH109" s="7" t="s">
        <v>209</v>
      </c>
      <c r="AI109" s="7" t="s">
        <v>322</v>
      </c>
      <c r="AJ109" s="7" t="s">
        <v>211</v>
      </c>
      <c r="AK109" s="7" t="s">
        <v>212</v>
      </c>
      <c r="AL109" s="7" t="s">
        <v>213</v>
      </c>
      <c r="AM109" s="7" t="s">
        <v>212</v>
      </c>
      <c r="AN109" s="7" t="s">
        <v>214</v>
      </c>
      <c r="AO109" s="7" t="s">
        <v>215</v>
      </c>
      <c r="AP109" s="7" t="s">
        <v>323</v>
      </c>
      <c r="AQ109" s="7" t="s">
        <v>201</v>
      </c>
      <c r="AR109" s="7" t="s">
        <v>201</v>
      </c>
      <c r="AS109" s="7" t="s">
        <v>201</v>
      </c>
      <c r="AT109" s="7" t="s">
        <v>208</v>
      </c>
      <c r="AU109" s="7" t="s">
        <v>217</v>
      </c>
      <c r="AV109" s="7" t="s">
        <v>1286</v>
      </c>
      <c r="AW109" s="7" t="s">
        <v>498</v>
      </c>
      <c r="AX109" s="7" t="s">
        <v>498</v>
      </c>
      <c r="AY109" s="7" t="s">
        <v>208</v>
      </c>
      <c r="AZ109" s="7" t="s">
        <v>586</v>
      </c>
      <c r="BA109" s="7" t="s">
        <v>586</v>
      </c>
      <c r="BB109" s="7" t="s">
        <v>586</v>
      </c>
      <c r="BC109" s="7" t="s">
        <v>1297</v>
      </c>
      <c r="BD109" s="7" t="s">
        <v>1298</v>
      </c>
      <c r="BE109" s="7" t="s">
        <v>208</v>
      </c>
      <c r="BF109" s="7" t="s">
        <v>208</v>
      </c>
      <c r="BG109" s="7" t="s">
        <v>222</v>
      </c>
      <c r="BH109" s="7" t="s">
        <v>223</v>
      </c>
      <c r="BI109" s="7" t="s">
        <v>224</v>
      </c>
      <c r="BJ109" s="7" t="s">
        <v>201</v>
      </c>
      <c r="BK109" s="7" t="s">
        <v>208</v>
      </c>
      <c r="BL109" s="7" t="s">
        <v>586</v>
      </c>
      <c r="BM109" s="7" t="s">
        <v>586</v>
      </c>
      <c r="BN109" s="7" t="s">
        <v>199</v>
      </c>
      <c r="BO109" s="7" t="s">
        <v>199</v>
      </c>
      <c r="BP109" s="7" t="s">
        <v>1296</v>
      </c>
      <c r="BQ109" s="7" t="s">
        <v>225</v>
      </c>
      <c r="BR109" s="7" t="s">
        <v>226</v>
      </c>
      <c r="BS109" s="7" t="s">
        <v>201</v>
      </c>
      <c r="BT109" s="7" t="s">
        <v>201</v>
      </c>
      <c r="BU109" s="7" t="s">
        <v>201</v>
      </c>
      <c r="BV109" s="7" t="s">
        <v>199</v>
      </c>
      <c r="BW109" s="7" t="s">
        <v>201</v>
      </c>
      <c r="BX109" s="7" t="s">
        <v>227</v>
      </c>
      <c r="BY109" s="7" t="s">
        <v>195</v>
      </c>
      <c r="BZ109" s="7" t="s">
        <v>1296</v>
      </c>
      <c r="CA109" s="7" t="s">
        <v>201</v>
      </c>
      <c r="CB109" s="7" t="s">
        <v>199</v>
      </c>
      <c r="CC109" s="7" t="s">
        <v>199</v>
      </c>
      <c r="CD109" s="7" t="s">
        <v>199</v>
      </c>
      <c r="CE109" s="7" t="s">
        <v>199</v>
      </c>
      <c r="CF109" s="7" t="s">
        <v>1289</v>
      </c>
      <c r="CG109" s="7" t="s">
        <v>229</v>
      </c>
      <c r="CH109" s="7" t="s">
        <v>586</v>
      </c>
      <c r="CI109" s="7" t="s">
        <v>285</v>
      </c>
    </row>
    <row r="110" spans="1:87" s="5" customFormat="1" ht="45" customHeight="1" x14ac:dyDescent="0.25">
      <c r="A110" s="7" t="s">
        <v>188</v>
      </c>
      <c r="B110" s="7" t="s">
        <v>585</v>
      </c>
      <c r="C110" s="7" t="s">
        <v>586</v>
      </c>
      <c r="D110" s="7" t="s">
        <v>191</v>
      </c>
      <c r="E110" s="7" t="s">
        <v>192</v>
      </c>
      <c r="F110" s="7" t="s">
        <v>193</v>
      </c>
      <c r="G110" s="7" t="s">
        <v>1283</v>
      </c>
      <c r="H110" s="7" t="s">
        <v>195</v>
      </c>
      <c r="I110" s="7" t="s">
        <v>196</v>
      </c>
      <c r="J110" s="7" t="s">
        <v>1284</v>
      </c>
      <c r="K110" s="7" t="s">
        <v>1299</v>
      </c>
      <c r="L110" s="7" t="s">
        <v>199</v>
      </c>
      <c r="M110" s="7" t="s">
        <v>586</v>
      </c>
      <c r="N110" s="7" t="s">
        <v>201</v>
      </c>
      <c r="O110" s="7" t="s">
        <v>1299</v>
      </c>
      <c r="P110" s="7" t="s">
        <v>586</v>
      </c>
      <c r="Q110" s="7" t="s">
        <v>1299</v>
      </c>
      <c r="R110" s="7" t="s">
        <v>1299</v>
      </c>
      <c r="S110" s="7" t="s">
        <v>199</v>
      </c>
      <c r="T110" s="7" t="s">
        <v>199</v>
      </c>
      <c r="U110" s="7" t="s">
        <v>199</v>
      </c>
      <c r="V110" s="7" t="s">
        <v>199</v>
      </c>
      <c r="W110" s="7" t="s">
        <v>316</v>
      </c>
      <c r="X110" s="7" t="s">
        <v>317</v>
      </c>
      <c r="Y110" s="7" t="s">
        <v>318</v>
      </c>
      <c r="Z110" s="7" t="s">
        <v>202</v>
      </c>
      <c r="AA110" s="7" t="s">
        <v>201</v>
      </c>
      <c r="AB110" s="7" t="s">
        <v>1299</v>
      </c>
      <c r="AC110" s="7" t="s">
        <v>319</v>
      </c>
      <c r="AD110" s="7" t="s">
        <v>241</v>
      </c>
      <c r="AE110" s="7" t="s">
        <v>320</v>
      </c>
      <c r="AF110" s="7" t="s">
        <v>321</v>
      </c>
      <c r="AG110" s="7" t="s">
        <v>208</v>
      </c>
      <c r="AH110" s="7" t="s">
        <v>209</v>
      </c>
      <c r="AI110" s="7" t="s">
        <v>322</v>
      </c>
      <c r="AJ110" s="7" t="s">
        <v>211</v>
      </c>
      <c r="AK110" s="7" t="s">
        <v>212</v>
      </c>
      <c r="AL110" s="7" t="s">
        <v>213</v>
      </c>
      <c r="AM110" s="7" t="s">
        <v>212</v>
      </c>
      <c r="AN110" s="7" t="s">
        <v>214</v>
      </c>
      <c r="AO110" s="7" t="s">
        <v>215</v>
      </c>
      <c r="AP110" s="7" t="s">
        <v>323</v>
      </c>
      <c r="AQ110" s="7" t="s">
        <v>201</v>
      </c>
      <c r="AR110" s="7" t="s">
        <v>201</v>
      </c>
      <c r="AS110" s="7" t="s">
        <v>201</v>
      </c>
      <c r="AT110" s="7" t="s">
        <v>208</v>
      </c>
      <c r="AU110" s="7" t="s">
        <v>217</v>
      </c>
      <c r="AV110" s="7" t="s">
        <v>1286</v>
      </c>
      <c r="AW110" s="7" t="s">
        <v>498</v>
      </c>
      <c r="AX110" s="7" t="s">
        <v>498</v>
      </c>
      <c r="AY110" s="7" t="s">
        <v>208</v>
      </c>
      <c r="AZ110" s="7" t="s">
        <v>586</v>
      </c>
      <c r="BA110" s="7" t="s">
        <v>586</v>
      </c>
      <c r="BB110" s="7" t="s">
        <v>586</v>
      </c>
      <c r="BC110" s="7" t="s">
        <v>1300</v>
      </c>
      <c r="BD110" s="7" t="s">
        <v>1301</v>
      </c>
      <c r="BE110" s="7" t="s">
        <v>208</v>
      </c>
      <c r="BF110" s="7" t="s">
        <v>208</v>
      </c>
      <c r="BG110" s="7" t="s">
        <v>222</v>
      </c>
      <c r="BH110" s="7" t="s">
        <v>223</v>
      </c>
      <c r="BI110" s="7" t="s">
        <v>224</v>
      </c>
      <c r="BJ110" s="7" t="s">
        <v>201</v>
      </c>
      <c r="BK110" s="7" t="s">
        <v>208</v>
      </c>
      <c r="BL110" s="7" t="s">
        <v>586</v>
      </c>
      <c r="BM110" s="7" t="s">
        <v>586</v>
      </c>
      <c r="BN110" s="7" t="s">
        <v>199</v>
      </c>
      <c r="BO110" s="7" t="s">
        <v>199</v>
      </c>
      <c r="BP110" s="7" t="s">
        <v>1299</v>
      </c>
      <c r="BQ110" s="7" t="s">
        <v>225</v>
      </c>
      <c r="BR110" s="7" t="s">
        <v>226</v>
      </c>
      <c r="BS110" s="7" t="s">
        <v>201</v>
      </c>
      <c r="BT110" s="7" t="s">
        <v>201</v>
      </c>
      <c r="BU110" s="7" t="s">
        <v>201</v>
      </c>
      <c r="BV110" s="7" t="s">
        <v>199</v>
      </c>
      <c r="BW110" s="7" t="s">
        <v>201</v>
      </c>
      <c r="BX110" s="7" t="s">
        <v>227</v>
      </c>
      <c r="BY110" s="7" t="s">
        <v>195</v>
      </c>
      <c r="BZ110" s="7" t="s">
        <v>1299</v>
      </c>
      <c r="CA110" s="7" t="s">
        <v>201</v>
      </c>
      <c r="CB110" s="7" t="s">
        <v>199</v>
      </c>
      <c r="CC110" s="7" t="s">
        <v>199</v>
      </c>
      <c r="CD110" s="7" t="s">
        <v>199</v>
      </c>
      <c r="CE110" s="7" t="s">
        <v>199</v>
      </c>
      <c r="CF110" s="7" t="s">
        <v>1289</v>
      </c>
      <c r="CG110" s="7" t="s">
        <v>229</v>
      </c>
      <c r="CH110" s="7" t="s">
        <v>586</v>
      </c>
      <c r="CI110" s="7" t="s">
        <v>285</v>
      </c>
    </row>
    <row r="111" spans="1:87" s="5" customFormat="1" ht="45" customHeight="1" x14ac:dyDescent="0.25">
      <c r="A111" s="7" t="s">
        <v>188</v>
      </c>
      <c r="B111" s="7" t="s">
        <v>585</v>
      </c>
      <c r="C111" s="7" t="s">
        <v>586</v>
      </c>
      <c r="D111" s="7" t="s">
        <v>191</v>
      </c>
      <c r="E111" s="7" t="s">
        <v>192</v>
      </c>
      <c r="F111" s="7" t="s">
        <v>193</v>
      </c>
      <c r="G111" s="7" t="s">
        <v>1302</v>
      </c>
      <c r="H111" s="7" t="s">
        <v>195</v>
      </c>
      <c r="I111" s="7" t="s">
        <v>196</v>
      </c>
      <c r="J111" s="7" t="s">
        <v>1224</v>
      </c>
      <c r="K111" s="7" t="s">
        <v>1303</v>
      </c>
      <c r="L111" s="7" t="s">
        <v>199</v>
      </c>
      <c r="M111" s="7" t="s">
        <v>586</v>
      </c>
      <c r="N111" s="7" t="s">
        <v>201</v>
      </c>
      <c r="O111" s="7" t="s">
        <v>1303</v>
      </c>
      <c r="P111" s="7" t="s">
        <v>586</v>
      </c>
      <c r="Q111" s="7" t="s">
        <v>1303</v>
      </c>
      <c r="R111" s="7" t="s">
        <v>1303</v>
      </c>
      <c r="S111" s="7" t="s">
        <v>199</v>
      </c>
      <c r="T111" s="7" t="s">
        <v>199</v>
      </c>
      <c r="U111" s="7" t="s">
        <v>199</v>
      </c>
      <c r="V111" s="7" t="s">
        <v>199</v>
      </c>
      <c r="W111" s="7" t="s">
        <v>348</v>
      </c>
      <c r="X111" s="7" t="s">
        <v>349</v>
      </c>
      <c r="Y111" s="7" t="s">
        <v>350</v>
      </c>
      <c r="Z111" s="7" t="s">
        <v>202</v>
      </c>
      <c r="AA111" s="7" t="s">
        <v>201</v>
      </c>
      <c r="AB111" s="7" t="s">
        <v>1303</v>
      </c>
      <c r="AC111" s="7" t="s">
        <v>351</v>
      </c>
      <c r="AD111" s="7" t="s">
        <v>241</v>
      </c>
      <c r="AE111" s="7" t="s">
        <v>352</v>
      </c>
      <c r="AF111" s="7" t="s">
        <v>353</v>
      </c>
      <c r="AG111" s="7" t="s">
        <v>208</v>
      </c>
      <c r="AH111" s="7" t="s">
        <v>209</v>
      </c>
      <c r="AI111" s="7" t="s">
        <v>210</v>
      </c>
      <c r="AJ111" s="7" t="s">
        <v>211</v>
      </c>
      <c r="AK111" s="7" t="s">
        <v>212</v>
      </c>
      <c r="AL111" s="7" t="s">
        <v>213</v>
      </c>
      <c r="AM111" s="7" t="s">
        <v>212</v>
      </c>
      <c r="AN111" s="7" t="s">
        <v>214</v>
      </c>
      <c r="AO111" s="7" t="s">
        <v>215</v>
      </c>
      <c r="AP111" s="7" t="s">
        <v>216</v>
      </c>
      <c r="AQ111" s="7" t="s">
        <v>201</v>
      </c>
      <c r="AR111" s="7" t="s">
        <v>201</v>
      </c>
      <c r="AS111" s="7" t="s">
        <v>201</v>
      </c>
      <c r="AT111" s="7" t="s">
        <v>208</v>
      </c>
      <c r="AU111" s="7" t="s">
        <v>217</v>
      </c>
      <c r="AV111" s="7" t="s">
        <v>429</v>
      </c>
      <c r="AW111" s="7" t="s">
        <v>498</v>
      </c>
      <c r="AX111" s="7" t="s">
        <v>498</v>
      </c>
      <c r="AY111" s="7" t="s">
        <v>208</v>
      </c>
      <c r="AZ111" s="7" t="s">
        <v>586</v>
      </c>
      <c r="BA111" s="7" t="s">
        <v>586</v>
      </c>
      <c r="BB111" s="7" t="s">
        <v>586</v>
      </c>
      <c r="BC111" s="7" t="s">
        <v>1304</v>
      </c>
      <c r="BD111" s="7" t="s">
        <v>1305</v>
      </c>
      <c r="BE111" s="7" t="s">
        <v>208</v>
      </c>
      <c r="BF111" s="7" t="s">
        <v>208</v>
      </c>
      <c r="BG111" s="7" t="s">
        <v>222</v>
      </c>
      <c r="BH111" s="7" t="s">
        <v>223</v>
      </c>
      <c r="BI111" s="7" t="s">
        <v>224</v>
      </c>
      <c r="BJ111" s="7" t="s">
        <v>201</v>
      </c>
      <c r="BK111" s="7" t="s">
        <v>208</v>
      </c>
      <c r="BL111" s="7" t="s">
        <v>586</v>
      </c>
      <c r="BM111" s="7" t="s">
        <v>586</v>
      </c>
      <c r="BN111" s="7" t="s">
        <v>199</v>
      </c>
      <c r="BO111" s="7" t="s">
        <v>199</v>
      </c>
      <c r="BP111" s="7" t="s">
        <v>1303</v>
      </c>
      <c r="BQ111" s="7" t="s">
        <v>225</v>
      </c>
      <c r="BR111" s="7" t="s">
        <v>226</v>
      </c>
      <c r="BS111" s="7" t="s">
        <v>201</v>
      </c>
      <c r="BT111" s="7" t="s">
        <v>201</v>
      </c>
      <c r="BU111" s="7" t="s">
        <v>201</v>
      </c>
      <c r="BV111" s="7" t="s">
        <v>199</v>
      </c>
      <c r="BW111" s="7" t="s">
        <v>201</v>
      </c>
      <c r="BX111" s="7" t="s">
        <v>227</v>
      </c>
      <c r="BY111" s="7" t="s">
        <v>195</v>
      </c>
      <c r="BZ111" s="7" t="s">
        <v>1303</v>
      </c>
      <c r="CA111" s="7" t="s">
        <v>201</v>
      </c>
      <c r="CB111" s="7" t="s">
        <v>199</v>
      </c>
      <c r="CC111" s="7" t="s">
        <v>199</v>
      </c>
      <c r="CD111" s="7" t="s">
        <v>199</v>
      </c>
      <c r="CE111" s="7" t="s">
        <v>199</v>
      </c>
      <c r="CF111" s="7" t="s">
        <v>1306</v>
      </c>
      <c r="CG111" s="7" t="s">
        <v>229</v>
      </c>
      <c r="CH111" s="7" t="s">
        <v>586</v>
      </c>
      <c r="CI111" s="7" t="s">
        <v>285</v>
      </c>
    </row>
    <row r="112" spans="1:87" s="5" customFormat="1" ht="45" customHeight="1" x14ac:dyDescent="0.25">
      <c r="A112" s="7" t="s">
        <v>188</v>
      </c>
      <c r="B112" s="7" t="s">
        <v>585</v>
      </c>
      <c r="C112" s="7" t="s">
        <v>586</v>
      </c>
      <c r="D112" s="7" t="s">
        <v>191</v>
      </c>
      <c r="E112" s="7" t="s">
        <v>192</v>
      </c>
      <c r="F112" s="7" t="s">
        <v>193</v>
      </c>
      <c r="G112" s="7" t="s">
        <v>1307</v>
      </c>
      <c r="H112" s="7" t="s">
        <v>195</v>
      </c>
      <c r="I112" s="7" t="s">
        <v>196</v>
      </c>
      <c r="J112" s="7" t="s">
        <v>1308</v>
      </c>
      <c r="K112" s="7" t="s">
        <v>1309</v>
      </c>
      <c r="L112" s="7" t="s">
        <v>199</v>
      </c>
      <c r="M112" s="7" t="s">
        <v>586</v>
      </c>
      <c r="N112" s="7" t="s">
        <v>201</v>
      </c>
      <c r="O112" s="7" t="s">
        <v>1309</v>
      </c>
      <c r="P112" s="7" t="s">
        <v>586</v>
      </c>
      <c r="Q112" s="7" t="s">
        <v>1309</v>
      </c>
      <c r="R112" s="7" t="s">
        <v>1309</v>
      </c>
      <c r="S112" s="7" t="s">
        <v>199</v>
      </c>
      <c r="T112" s="7" t="s">
        <v>199</v>
      </c>
      <c r="U112" s="7" t="s">
        <v>199</v>
      </c>
      <c r="V112" s="7" t="s">
        <v>199</v>
      </c>
      <c r="W112" s="7" t="s">
        <v>359</v>
      </c>
      <c r="X112" s="7" t="s">
        <v>360</v>
      </c>
      <c r="Y112" s="7" t="s">
        <v>317</v>
      </c>
      <c r="Z112" s="7" t="s">
        <v>202</v>
      </c>
      <c r="AA112" s="7" t="s">
        <v>201</v>
      </c>
      <c r="AB112" s="7" t="s">
        <v>1309</v>
      </c>
      <c r="AC112" s="7" t="s">
        <v>361</v>
      </c>
      <c r="AD112" s="7" t="s">
        <v>241</v>
      </c>
      <c r="AE112" s="7" t="s">
        <v>362</v>
      </c>
      <c r="AF112" s="7" t="s">
        <v>363</v>
      </c>
      <c r="AG112" s="7" t="s">
        <v>208</v>
      </c>
      <c r="AH112" s="7" t="s">
        <v>209</v>
      </c>
      <c r="AI112" s="7" t="s">
        <v>364</v>
      </c>
      <c r="AJ112" s="7" t="s">
        <v>211</v>
      </c>
      <c r="AK112" s="7" t="s">
        <v>212</v>
      </c>
      <c r="AL112" s="7" t="s">
        <v>213</v>
      </c>
      <c r="AM112" s="7" t="s">
        <v>212</v>
      </c>
      <c r="AN112" s="7" t="s">
        <v>214</v>
      </c>
      <c r="AO112" s="7" t="s">
        <v>215</v>
      </c>
      <c r="AP112" s="7" t="s">
        <v>365</v>
      </c>
      <c r="AQ112" s="7" t="s">
        <v>201</v>
      </c>
      <c r="AR112" s="7" t="s">
        <v>201</v>
      </c>
      <c r="AS112" s="7" t="s">
        <v>201</v>
      </c>
      <c r="AT112" s="7" t="s">
        <v>208</v>
      </c>
      <c r="AU112" s="7" t="s">
        <v>217</v>
      </c>
      <c r="AV112" s="7" t="s">
        <v>282</v>
      </c>
      <c r="AW112" s="7" t="s">
        <v>498</v>
      </c>
      <c r="AX112" s="7" t="s">
        <v>498</v>
      </c>
      <c r="AY112" s="7" t="s">
        <v>208</v>
      </c>
      <c r="AZ112" s="7" t="s">
        <v>586</v>
      </c>
      <c r="BA112" s="7" t="s">
        <v>586</v>
      </c>
      <c r="BB112" s="7" t="s">
        <v>586</v>
      </c>
      <c r="BC112" s="7" t="s">
        <v>1310</v>
      </c>
      <c r="BD112" s="7" t="s">
        <v>1311</v>
      </c>
      <c r="BE112" s="7" t="s">
        <v>208</v>
      </c>
      <c r="BF112" s="7" t="s">
        <v>208</v>
      </c>
      <c r="BG112" s="7" t="s">
        <v>222</v>
      </c>
      <c r="BH112" s="7" t="s">
        <v>223</v>
      </c>
      <c r="BI112" s="7" t="s">
        <v>224</v>
      </c>
      <c r="BJ112" s="7" t="s">
        <v>201</v>
      </c>
      <c r="BK112" s="7" t="s">
        <v>208</v>
      </c>
      <c r="BL112" s="7" t="s">
        <v>586</v>
      </c>
      <c r="BM112" s="7" t="s">
        <v>586</v>
      </c>
      <c r="BN112" s="7" t="s">
        <v>199</v>
      </c>
      <c r="BO112" s="7" t="s">
        <v>199</v>
      </c>
      <c r="BP112" s="7" t="s">
        <v>1309</v>
      </c>
      <c r="BQ112" s="7" t="s">
        <v>225</v>
      </c>
      <c r="BR112" s="7" t="s">
        <v>226</v>
      </c>
      <c r="BS112" s="7" t="s">
        <v>201</v>
      </c>
      <c r="BT112" s="7" t="s">
        <v>201</v>
      </c>
      <c r="BU112" s="7" t="s">
        <v>201</v>
      </c>
      <c r="BV112" s="7" t="s">
        <v>199</v>
      </c>
      <c r="BW112" s="7" t="s">
        <v>201</v>
      </c>
      <c r="BX112" s="7" t="s">
        <v>227</v>
      </c>
      <c r="BY112" s="7" t="s">
        <v>195</v>
      </c>
      <c r="BZ112" s="7" t="s">
        <v>1309</v>
      </c>
      <c r="CA112" s="7" t="s">
        <v>201</v>
      </c>
      <c r="CB112" s="7" t="s">
        <v>199</v>
      </c>
      <c r="CC112" s="7" t="s">
        <v>199</v>
      </c>
      <c r="CD112" s="7" t="s">
        <v>199</v>
      </c>
      <c r="CE112" s="7" t="s">
        <v>199</v>
      </c>
      <c r="CF112" s="7" t="s">
        <v>1312</v>
      </c>
      <c r="CG112" s="7" t="s">
        <v>229</v>
      </c>
      <c r="CH112" s="7" t="s">
        <v>586</v>
      </c>
      <c r="CI112" s="7" t="s">
        <v>285</v>
      </c>
    </row>
    <row r="113" spans="1:87" s="5" customFormat="1" ht="45" customHeight="1" x14ac:dyDescent="0.25">
      <c r="A113" s="7" t="s">
        <v>188</v>
      </c>
      <c r="B113" s="7" t="s">
        <v>585</v>
      </c>
      <c r="C113" s="7" t="s">
        <v>586</v>
      </c>
      <c r="D113" s="7" t="s">
        <v>191</v>
      </c>
      <c r="E113" s="7" t="s">
        <v>192</v>
      </c>
      <c r="F113" s="7" t="s">
        <v>193</v>
      </c>
      <c r="G113" s="7" t="s">
        <v>1307</v>
      </c>
      <c r="H113" s="7" t="s">
        <v>195</v>
      </c>
      <c r="I113" s="7" t="s">
        <v>196</v>
      </c>
      <c r="J113" s="7" t="s">
        <v>1308</v>
      </c>
      <c r="K113" s="7" t="s">
        <v>1313</v>
      </c>
      <c r="L113" s="7" t="s">
        <v>199</v>
      </c>
      <c r="M113" s="7" t="s">
        <v>586</v>
      </c>
      <c r="N113" s="7" t="s">
        <v>201</v>
      </c>
      <c r="O113" s="7" t="s">
        <v>1313</v>
      </c>
      <c r="P113" s="7" t="s">
        <v>586</v>
      </c>
      <c r="Q113" s="7" t="s">
        <v>1313</v>
      </c>
      <c r="R113" s="7" t="s">
        <v>1313</v>
      </c>
      <c r="S113" s="7" t="s">
        <v>199</v>
      </c>
      <c r="T113" s="7" t="s">
        <v>199</v>
      </c>
      <c r="U113" s="7" t="s">
        <v>199</v>
      </c>
      <c r="V113" s="7" t="s">
        <v>199</v>
      </c>
      <c r="W113" s="7" t="s">
        <v>359</v>
      </c>
      <c r="X113" s="7" t="s">
        <v>360</v>
      </c>
      <c r="Y113" s="7" t="s">
        <v>317</v>
      </c>
      <c r="Z113" s="7" t="s">
        <v>202</v>
      </c>
      <c r="AA113" s="7" t="s">
        <v>201</v>
      </c>
      <c r="AB113" s="7" t="s">
        <v>1313</v>
      </c>
      <c r="AC113" s="7" t="s">
        <v>361</v>
      </c>
      <c r="AD113" s="7" t="s">
        <v>241</v>
      </c>
      <c r="AE113" s="7" t="s">
        <v>362</v>
      </c>
      <c r="AF113" s="7" t="s">
        <v>363</v>
      </c>
      <c r="AG113" s="7" t="s">
        <v>208</v>
      </c>
      <c r="AH113" s="7" t="s">
        <v>209</v>
      </c>
      <c r="AI113" s="7" t="s">
        <v>364</v>
      </c>
      <c r="AJ113" s="7" t="s">
        <v>211</v>
      </c>
      <c r="AK113" s="7" t="s">
        <v>212</v>
      </c>
      <c r="AL113" s="7" t="s">
        <v>213</v>
      </c>
      <c r="AM113" s="7" t="s">
        <v>212</v>
      </c>
      <c r="AN113" s="7" t="s">
        <v>214</v>
      </c>
      <c r="AO113" s="7" t="s">
        <v>215</v>
      </c>
      <c r="AP113" s="7" t="s">
        <v>365</v>
      </c>
      <c r="AQ113" s="7" t="s">
        <v>201</v>
      </c>
      <c r="AR113" s="7" t="s">
        <v>201</v>
      </c>
      <c r="AS113" s="7" t="s">
        <v>201</v>
      </c>
      <c r="AT113" s="7" t="s">
        <v>208</v>
      </c>
      <c r="AU113" s="7" t="s">
        <v>217</v>
      </c>
      <c r="AV113" s="7" t="s">
        <v>282</v>
      </c>
      <c r="AW113" s="7" t="s">
        <v>498</v>
      </c>
      <c r="AX113" s="7" t="s">
        <v>498</v>
      </c>
      <c r="AY113" s="7" t="s">
        <v>208</v>
      </c>
      <c r="AZ113" s="7" t="s">
        <v>586</v>
      </c>
      <c r="BA113" s="7" t="s">
        <v>586</v>
      </c>
      <c r="BB113" s="7" t="s">
        <v>586</v>
      </c>
      <c r="BC113" s="7" t="s">
        <v>1314</v>
      </c>
      <c r="BD113" s="7" t="s">
        <v>1315</v>
      </c>
      <c r="BE113" s="7" t="s">
        <v>208</v>
      </c>
      <c r="BF113" s="7" t="s">
        <v>208</v>
      </c>
      <c r="BG113" s="7" t="s">
        <v>222</v>
      </c>
      <c r="BH113" s="7" t="s">
        <v>223</v>
      </c>
      <c r="BI113" s="7" t="s">
        <v>224</v>
      </c>
      <c r="BJ113" s="7" t="s">
        <v>201</v>
      </c>
      <c r="BK113" s="7" t="s">
        <v>208</v>
      </c>
      <c r="BL113" s="7" t="s">
        <v>586</v>
      </c>
      <c r="BM113" s="7" t="s">
        <v>586</v>
      </c>
      <c r="BN113" s="7" t="s">
        <v>199</v>
      </c>
      <c r="BO113" s="7" t="s">
        <v>199</v>
      </c>
      <c r="BP113" s="7" t="s">
        <v>1313</v>
      </c>
      <c r="BQ113" s="7" t="s">
        <v>225</v>
      </c>
      <c r="BR113" s="7" t="s">
        <v>226</v>
      </c>
      <c r="BS113" s="7" t="s">
        <v>201</v>
      </c>
      <c r="BT113" s="7" t="s">
        <v>201</v>
      </c>
      <c r="BU113" s="7" t="s">
        <v>201</v>
      </c>
      <c r="BV113" s="7" t="s">
        <v>199</v>
      </c>
      <c r="BW113" s="7" t="s">
        <v>201</v>
      </c>
      <c r="BX113" s="7" t="s">
        <v>227</v>
      </c>
      <c r="BY113" s="7" t="s">
        <v>195</v>
      </c>
      <c r="BZ113" s="7" t="s">
        <v>1313</v>
      </c>
      <c r="CA113" s="7" t="s">
        <v>201</v>
      </c>
      <c r="CB113" s="7" t="s">
        <v>199</v>
      </c>
      <c r="CC113" s="7" t="s">
        <v>199</v>
      </c>
      <c r="CD113" s="7" t="s">
        <v>199</v>
      </c>
      <c r="CE113" s="7" t="s">
        <v>199</v>
      </c>
      <c r="CF113" s="7" t="s">
        <v>1312</v>
      </c>
      <c r="CG113" s="7" t="s">
        <v>229</v>
      </c>
      <c r="CH113" s="7" t="s">
        <v>586</v>
      </c>
      <c r="CI113" s="7" t="s">
        <v>285</v>
      </c>
    </row>
    <row r="114" spans="1:87" s="5" customFormat="1" ht="45" customHeight="1" x14ac:dyDescent="0.25">
      <c r="A114" s="7" t="s">
        <v>188</v>
      </c>
      <c r="B114" s="7" t="s">
        <v>585</v>
      </c>
      <c r="C114" s="7" t="s">
        <v>586</v>
      </c>
      <c r="D114" s="7" t="s">
        <v>191</v>
      </c>
      <c r="E114" s="7" t="s">
        <v>192</v>
      </c>
      <c r="F114" s="7" t="s">
        <v>193</v>
      </c>
      <c r="G114" s="7" t="s">
        <v>1307</v>
      </c>
      <c r="H114" s="7" t="s">
        <v>195</v>
      </c>
      <c r="I114" s="7" t="s">
        <v>196</v>
      </c>
      <c r="J114" s="7" t="s">
        <v>1308</v>
      </c>
      <c r="K114" s="7" t="s">
        <v>1316</v>
      </c>
      <c r="L114" s="7" t="s">
        <v>199</v>
      </c>
      <c r="M114" s="7" t="s">
        <v>586</v>
      </c>
      <c r="N114" s="7" t="s">
        <v>201</v>
      </c>
      <c r="O114" s="7" t="s">
        <v>1316</v>
      </c>
      <c r="P114" s="7" t="s">
        <v>586</v>
      </c>
      <c r="Q114" s="7" t="s">
        <v>1316</v>
      </c>
      <c r="R114" s="7" t="s">
        <v>1316</v>
      </c>
      <c r="S114" s="7" t="s">
        <v>199</v>
      </c>
      <c r="T114" s="7" t="s">
        <v>199</v>
      </c>
      <c r="U114" s="7" t="s">
        <v>199</v>
      </c>
      <c r="V114" s="7" t="s">
        <v>199</v>
      </c>
      <c r="W114" s="7" t="s">
        <v>359</v>
      </c>
      <c r="X114" s="7" t="s">
        <v>360</v>
      </c>
      <c r="Y114" s="7" t="s">
        <v>317</v>
      </c>
      <c r="Z114" s="7" t="s">
        <v>202</v>
      </c>
      <c r="AA114" s="7" t="s">
        <v>201</v>
      </c>
      <c r="AB114" s="7" t="s">
        <v>1316</v>
      </c>
      <c r="AC114" s="7" t="s">
        <v>361</v>
      </c>
      <c r="AD114" s="7" t="s">
        <v>241</v>
      </c>
      <c r="AE114" s="7" t="s">
        <v>362</v>
      </c>
      <c r="AF114" s="7" t="s">
        <v>363</v>
      </c>
      <c r="AG114" s="7" t="s">
        <v>208</v>
      </c>
      <c r="AH114" s="7" t="s">
        <v>209</v>
      </c>
      <c r="AI114" s="7" t="s">
        <v>364</v>
      </c>
      <c r="AJ114" s="7" t="s">
        <v>211</v>
      </c>
      <c r="AK114" s="7" t="s">
        <v>212</v>
      </c>
      <c r="AL114" s="7" t="s">
        <v>213</v>
      </c>
      <c r="AM114" s="7" t="s">
        <v>212</v>
      </c>
      <c r="AN114" s="7" t="s">
        <v>214</v>
      </c>
      <c r="AO114" s="7" t="s">
        <v>215</v>
      </c>
      <c r="AP114" s="7" t="s">
        <v>365</v>
      </c>
      <c r="AQ114" s="7" t="s">
        <v>201</v>
      </c>
      <c r="AR114" s="7" t="s">
        <v>201</v>
      </c>
      <c r="AS114" s="7" t="s">
        <v>201</v>
      </c>
      <c r="AT114" s="7" t="s">
        <v>208</v>
      </c>
      <c r="AU114" s="7" t="s">
        <v>217</v>
      </c>
      <c r="AV114" s="7" t="s">
        <v>282</v>
      </c>
      <c r="AW114" s="7" t="s">
        <v>498</v>
      </c>
      <c r="AX114" s="7" t="s">
        <v>498</v>
      </c>
      <c r="AY114" s="7" t="s">
        <v>208</v>
      </c>
      <c r="AZ114" s="7" t="s">
        <v>586</v>
      </c>
      <c r="BA114" s="7" t="s">
        <v>586</v>
      </c>
      <c r="BB114" s="7" t="s">
        <v>586</v>
      </c>
      <c r="BC114" s="7" t="s">
        <v>1317</v>
      </c>
      <c r="BD114" s="7" t="s">
        <v>1318</v>
      </c>
      <c r="BE114" s="7" t="s">
        <v>208</v>
      </c>
      <c r="BF114" s="7" t="s">
        <v>208</v>
      </c>
      <c r="BG114" s="7" t="s">
        <v>222</v>
      </c>
      <c r="BH114" s="7" t="s">
        <v>223</v>
      </c>
      <c r="BI114" s="7" t="s">
        <v>224</v>
      </c>
      <c r="BJ114" s="7" t="s">
        <v>201</v>
      </c>
      <c r="BK114" s="7" t="s">
        <v>208</v>
      </c>
      <c r="BL114" s="7" t="s">
        <v>586</v>
      </c>
      <c r="BM114" s="7" t="s">
        <v>586</v>
      </c>
      <c r="BN114" s="7" t="s">
        <v>199</v>
      </c>
      <c r="BO114" s="7" t="s">
        <v>199</v>
      </c>
      <c r="BP114" s="7" t="s">
        <v>1316</v>
      </c>
      <c r="BQ114" s="7" t="s">
        <v>225</v>
      </c>
      <c r="BR114" s="7" t="s">
        <v>226</v>
      </c>
      <c r="BS114" s="7" t="s">
        <v>201</v>
      </c>
      <c r="BT114" s="7" t="s">
        <v>201</v>
      </c>
      <c r="BU114" s="7" t="s">
        <v>201</v>
      </c>
      <c r="BV114" s="7" t="s">
        <v>199</v>
      </c>
      <c r="BW114" s="7" t="s">
        <v>201</v>
      </c>
      <c r="BX114" s="7" t="s">
        <v>227</v>
      </c>
      <c r="BY114" s="7" t="s">
        <v>195</v>
      </c>
      <c r="BZ114" s="7" t="s">
        <v>1316</v>
      </c>
      <c r="CA114" s="7" t="s">
        <v>201</v>
      </c>
      <c r="CB114" s="7" t="s">
        <v>199</v>
      </c>
      <c r="CC114" s="7" t="s">
        <v>199</v>
      </c>
      <c r="CD114" s="7" t="s">
        <v>199</v>
      </c>
      <c r="CE114" s="7" t="s">
        <v>199</v>
      </c>
      <c r="CF114" s="7" t="s">
        <v>1312</v>
      </c>
      <c r="CG114" s="7" t="s">
        <v>229</v>
      </c>
      <c r="CH114" s="7" t="s">
        <v>586</v>
      </c>
      <c r="CI114" s="7" t="s">
        <v>285</v>
      </c>
    </row>
    <row r="115" spans="1:87" s="5" customFormat="1" ht="45" customHeight="1" x14ac:dyDescent="0.25">
      <c r="A115" s="7" t="s">
        <v>188</v>
      </c>
      <c r="B115" s="7" t="s">
        <v>585</v>
      </c>
      <c r="C115" s="7" t="s">
        <v>586</v>
      </c>
      <c r="D115" s="7" t="s">
        <v>191</v>
      </c>
      <c r="E115" s="7" t="s">
        <v>192</v>
      </c>
      <c r="F115" s="7" t="s">
        <v>193</v>
      </c>
      <c r="G115" s="7" t="s">
        <v>1307</v>
      </c>
      <c r="H115" s="7" t="s">
        <v>195</v>
      </c>
      <c r="I115" s="7" t="s">
        <v>196</v>
      </c>
      <c r="J115" s="7" t="s">
        <v>1308</v>
      </c>
      <c r="K115" s="7" t="s">
        <v>1319</v>
      </c>
      <c r="L115" s="7" t="s">
        <v>199</v>
      </c>
      <c r="M115" s="7" t="s">
        <v>586</v>
      </c>
      <c r="N115" s="7" t="s">
        <v>201</v>
      </c>
      <c r="O115" s="7" t="s">
        <v>1319</v>
      </c>
      <c r="P115" s="7" t="s">
        <v>586</v>
      </c>
      <c r="Q115" s="7" t="s">
        <v>1319</v>
      </c>
      <c r="R115" s="7" t="s">
        <v>1319</v>
      </c>
      <c r="S115" s="7" t="s">
        <v>199</v>
      </c>
      <c r="T115" s="7" t="s">
        <v>199</v>
      </c>
      <c r="U115" s="7" t="s">
        <v>199</v>
      </c>
      <c r="V115" s="7" t="s">
        <v>199</v>
      </c>
      <c r="W115" s="7" t="s">
        <v>359</v>
      </c>
      <c r="X115" s="7" t="s">
        <v>360</v>
      </c>
      <c r="Y115" s="7" t="s">
        <v>317</v>
      </c>
      <c r="Z115" s="7" t="s">
        <v>202</v>
      </c>
      <c r="AA115" s="7" t="s">
        <v>201</v>
      </c>
      <c r="AB115" s="7" t="s">
        <v>1319</v>
      </c>
      <c r="AC115" s="7" t="s">
        <v>361</v>
      </c>
      <c r="AD115" s="7" t="s">
        <v>241</v>
      </c>
      <c r="AE115" s="7" t="s">
        <v>362</v>
      </c>
      <c r="AF115" s="7" t="s">
        <v>363</v>
      </c>
      <c r="AG115" s="7" t="s">
        <v>208</v>
      </c>
      <c r="AH115" s="7" t="s">
        <v>209</v>
      </c>
      <c r="AI115" s="7" t="s">
        <v>364</v>
      </c>
      <c r="AJ115" s="7" t="s">
        <v>211</v>
      </c>
      <c r="AK115" s="7" t="s">
        <v>212</v>
      </c>
      <c r="AL115" s="7" t="s">
        <v>213</v>
      </c>
      <c r="AM115" s="7" t="s">
        <v>212</v>
      </c>
      <c r="AN115" s="7" t="s">
        <v>214</v>
      </c>
      <c r="AO115" s="7" t="s">
        <v>215</v>
      </c>
      <c r="AP115" s="7" t="s">
        <v>365</v>
      </c>
      <c r="AQ115" s="7" t="s">
        <v>201</v>
      </c>
      <c r="AR115" s="7" t="s">
        <v>201</v>
      </c>
      <c r="AS115" s="7" t="s">
        <v>201</v>
      </c>
      <c r="AT115" s="7" t="s">
        <v>208</v>
      </c>
      <c r="AU115" s="7" t="s">
        <v>217</v>
      </c>
      <c r="AV115" s="7" t="s">
        <v>282</v>
      </c>
      <c r="AW115" s="7" t="s">
        <v>498</v>
      </c>
      <c r="AX115" s="7" t="s">
        <v>498</v>
      </c>
      <c r="AY115" s="7" t="s">
        <v>208</v>
      </c>
      <c r="AZ115" s="7" t="s">
        <v>586</v>
      </c>
      <c r="BA115" s="7" t="s">
        <v>586</v>
      </c>
      <c r="BB115" s="7" t="s">
        <v>586</v>
      </c>
      <c r="BC115" s="7" t="s">
        <v>1320</v>
      </c>
      <c r="BD115" s="7" t="s">
        <v>1321</v>
      </c>
      <c r="BE115" s="7" t="s">
        <v>208</v>
      </c>
      <c r="BF115" s="7" t="s">
        <v>208</v>
      </c>
      <c r="BG115" s="7" t="s">
        <v>222</v>
      </c>
      <c r="BH115" s="7" t="s">
        <v>223</v>
      </c>
      <c r="BI115" s="7" t="s">
        <v>224</v>
      </c>
      <c r="BJ115" s="7" t="s">
        <v>201</v>
      </c>
      <c r="BK115" s="7" t="s">
        <v>208</v>
      </c>
      <c r="BL115" s="7" t="s">
        <v>586</v>
      </c>
      <c r="BM115" s="7" t="s">
        <v>586</v>
      </c>
      <c r="BN115" s="7" t="s">
        <v>199</v>
      </c>
      <c r="BO115" s="7" t="s">
        <v>199</v>
      </c>
      <c r="BP115" s="7" t="s">
        <v>1319</v>
      </c>
      <c r="BQ115" s="7" t="s">
        <v>225</v>
      </c>
      <c r="BR115" s="7" t="s">
        <v>226</v>
      </c>
      <c r="BS115" s="7" t="s">
        <v>201</v>
      </c>
      <c r="BT115" s="7" t="s">
        <v>201</v>
      </c>
      <c r="BU115" s="7" t="s">
        <v>201</v>
      </c>
      <c r="BV115" s="7" t="s">
        <v>199</v>
      </c>
      <c r="BW115" s="7" t="s">
        <v>201</v>
      </c>
      <c r="BX115" s="7" t="s">
        <v>227</v>
      </c>
      <c r="BY115" s="7" t="s">
        <v>195</v>
      </c>
      <c r="BZ115" s="7" t="s">
        <v>1319</v>
      </c>
      <c r="CA115" s="7" t="s">
        <v>201</v>
      </c>
      <c r="CB115" s="7" t="s">
        <v>199</v>
      </c>
      <c r="CC115" s="7" t="s">
        <v>199</v>
      </c>
      <c r="CD115" s="7" t="s">
        <v>199</v>
      </c>
      <c r="CE115" s="7" t="s">
        <v>199</v>
      </c>
      <c r="CF115" s="7" t="s">
        <v>1312</v>
      </c>
      <c r="CG115" s="7" t="s">
        <v>229</v>
      </c>
      <c r="CH115" s="7" t="s">
        <v>586</v>
      </c>
      <c r="CI115" s="7" t="s">
        <v>285</v>
      </c>
    </row>
    <row r="116" spans="1:87" s="5" customFormat="1" ht="45" customHeight="1" x14ac:dyDescent="0.25">
      <c r="A116" s="7" t="s">
        <v>188</v>
      </c>
      <c r="B116" s="7" t="s">
        <v>585</v>
      </c>
      <c r="C116" s="7" t="s">
        <v>586</v>
      </c>
      <c r="D116" s="7" t="s">
        <v>191</v>
      </c>
      <c r="E116" s="7" t="s">
        <v>192</v>
      </c>
      <c r="F116" s="7" t="s">
        <v>193</v>
      </c>
      <c r="G116" s="7" t="s">
        <v>1307</v>
      </c>
      <c r="H116" s="7" t="s">
        <v>195</v>
      </c>
      <c r="I116" s="7" t="s">
        <v>196</v>
      </c>
      <c r="J116" s="7" t="s">
        <v>1308</v>
      </c>
      <c r="K116" s="7" t="s">
        <v>1322</v>
      </c>
      <c r="L116" s="7" t="s">
        <v>199</v>
      </c>
      <c r="M116" s="7" t="s">
        <v>586</v>
      </c>
      <c r="N116" s="7" t="s">
        <v>201</v>
      </c>
      <c r="O116" s="7" t="s">
        <v>1322</v>
      </c>
      <c r="P116" s="7" t="s">
        <v>586</v>
      </c>
      <c r="Q116" s="7" t="s">
        <v>1322</v>
      </c>
      <c r="R116" s="7" t="s">
        <v>1322</v>
      </c>
      <c r="S116" s="7" t="s">
        <v>199</v>
      </c>
      <c r="T116" s="7" t="s">
        <v>199</v>
      </c>
      <c r="U116" s="7" t="s">
        <v>199</v>
      </c>
      <c r="V116" s="7" t="s">
        <v>199</v>
      </c>
      <c r="W116" s="7" t="s">
        <v>359</v>
      </c>
      <c r="X116" s="7" t="s">
        <v>360</v>
      </c>
      <c r="Y116" s="7" t="s">
        <v>317</v>
      </c>
      <c r="Z116" s="7" t="s">
        <v>202</v>
      </c>
      <c r="AA116" s="7" t="s">
        <v>201</v>
      </c>
      <c r="AB116" s="7" t="s">
        <v>1322</v>
      </c>
      <c r="AC116" s="7" t="s">
        <v>361</v>
      </c>
      <c r="AD116" s="7" t="s">
        <v>241</v>
      </c>
      <c r="AE116" s="7" t="s">
        <v>362</v>
      </c>
      <c r="AF116" s="7" t="s">
        <v>363</v>
      </c>
      <c r="AG116" s="7" t="s">
        <v>208</v>
      </c>
      <c r="AH116" s="7" t="s">
        <v>209</v>
      </c>
      <c r="AI116" s="7" t="s">
        <v>364</v>
      </c>
      <c r="AJ116" s="7" t="s">
        <v>211</v>
      </c>
      <c r="AK116" s="7" t="s">
        <v>212</v>
      </c>
      <c r="AL116" s="7" t="s">
        <v>213</v>
      </c>
      <c r="AM116" s="7" t="s">
        <v>212</v>
      </c>
      <c r="AN116" s="7" t="s">
        <v>214</v>
      </c>
      <c r="AO116" s="7" t="s">
        <v>215</v>
      </c>
      <c r="AP116" s="7" t="s">
        <v>365</v>
      </c>
      <c r="AQ116" s="7" t="s">
        <v>201</v>
      </c>
      <c r="AR116" s="7" t="s">
        <v>201</v>
      </c>
      <c r="AS116" s="7" t="s">
        <v>201</v>
      </c>
      <c r="AT116" s="7" t="s">
        <v>208</v>
      </c>
      <c r="AU116" s="7" t="s">
        <v>217</v>
      </c>
      <c r="AV116" s="7" t="s">
        <v>282</v>
      </c>
      <c r="AW116" s="7" t="s">
        <v>498</v>
      </c>
      <c r="AX116" s="7" t="s">
        <v>498</v>
      </c>
      <c r="AY116" s="7" t="s">
        <v>208</v>
      </c>
      <c r="AZ116" s="7" t="s">
        <v>586</v>
      </c>
      <c r="BA116" s="7" t="s">
        <v>586</v>
      </c>
      <c r="BB116" s="7" t="s">
        <v>586</v>
      </c>
      <c r="BC116" s="7" t="s">
        <v>1323</v>
      </c>
      <c r="BD116" s="7" t="s">
        <v>1324</v>
      </c>
      <c r="BE116" s="7" t="s">
        <v>208</v>
      </c>
      <c r="BF116" s="7" t="s">
        <v>208</v>
      </c>
      <c r="BG116" s="7" t="s">
        <v>222</v>
      </c>
      <c r="BH116" s="7" t="s">
        <v>223</v>
      </c>
      <c r="BI116" s="7" t="s">
        <v>224</v>
      </c>
      <c r="BJ116" s="7" t="s">
        <v>201</v>
      </c>
      <c r="BK116" s="7" t="s">
        <v>208</v>
      </c>
      <c r="BL116" s="7" t="s">
        <v>586</v>
      </c>
      <c r="BM116" s="7" t="s">
        <v>586</v>
      </c>
      <c r="BN116" s="7" t="s">
        <v>199</v>
      </c>
      <c r="BO116" s="7" t="s">
        <v>199</v>
      </c>
      <c r="BP116" s="7" t="s">
        <v>1322</v>
      </c>
      <c r="BQ116" s="7" t="s">
        <v>225</v>
      </c>
      <c r="BR116" s="7" t="s">
        <v>226</v>
      </c>
      <c r="BS116" s="7" t="s">
        <v>201</v>
      </c>
      <c r="BT116" s="7" t="s">
        <v>201</v>
      </c>
      <c r="BU116" s="7" t="s">
        <v>201</v>
      </c>
      <c r="BV116" s="7" t="s">
        <v>199</v>
      </c>
      <c r="BW116" s="7" t="s">
        <v>201</v>
      </c>
      <c r="BX116" s="7" t="s">
        <v>227</v>
      </c>
      <c r="BY116" s="7" t="s">
        <v>195</v>
      </c>
      <c r="BZ116" s="7" t="s">
        <v>1322</v>
      </c>
      <c r="CA116" s="7" t="s">
        <v>201</v>
      </c>
      <c r="CB116" s="7" t="s">
        <v>199</v>
      </c>
      <c r="CC116" s="7" t="s">
        <v>199</v>
      </c>
      <c r="CD116" s="7" t="s">
        <v>199</v>
      </c>
      <c r="CE116" s="7" t="s">
        <v>199</v>
      </c>
      <c r="CF116" s="7" t="s">
        <v>1312</v>
      </c>
      <c r="CG116" s="7" t="s">
        <v>229</v>
      </c>
      <c r="CH116" s="7" t="s">
        <v>586</v>
      </c>
      <c r="CI116" s="7" t="s">
        <v>285</v>
      </c>
    </row>
    <row r="117" spans="1:87" s="5" customFormat="1" ht="45" customHeight="1" x14ac:dyDescent="0.25">
      <c r="A117" s="7" t="s">
        <v>188</v>
      </c>
      <c r="B117" s="7" t="s">
        <v>585</v>
      </c>
      <c r="C117" s="7" t="s">
        <v>586</v>
      </c>
      <c r="D117" s="7" t="s">
        <v>191</v>
      </c>
      <c r="E117" s="7" t="s">
        <v>192</v>
      </c>
      <c r="F117" s="7" t="s">
        <v>193</v>
      </c>
      <c r="G117" s="7" t="s">
        <v>1307</v>
      </c>
      <c r="H117" s="7" t="s">
        <v>195</v>
      </c>
      <c r="I117" s="7" t="s">
        <v>196</v>
      </c>
      <c r="J117" s="7" t="s">
        <v>1308</v>
      </c>
      <c r="K117" s="7" t="s">
        <v>1325</v>
      </c>
      <c r="L117" s="7" t="s">
        <v>199</v>
      </c>
      <c r="M117" s="7" t="s">
        <v>586</v>
      </c>
      <c r="N117" s="7" t="s">
        <v>201</v>
      </c>
      <c r="O117" s="7" t="s">
        <v>1325</v>
      </c>
      <c r="P117" s="7" t="s">
        <v>586</v>
      </c>
      <c r="Q117" s="7" t="s">
        <v>1325</v>
      </c>
      <c r="R117" s="7" t="s">
        <v>1325</v>
      </c>
      <c r="S117" s="7" t="s">
        <v>199</v>
      </c>
      <c r="T117" s="7" t="s">
        <v>199</v>
      </c>
      <c r="U117" s="7" t="s">
        <v>199</v>
      </c>
      <c r="V117" s="7" t="s">
        <v>199</v>
      </c>
      <c r="W117" s="7" t="s">
        <v>359</v>
      </c>
      <c r="X117" s="7" t="s">
        <v>360</v>
      </c>
      <c r="Y117" s="7" t="s">
        <v>317</v>
      </c>
      <c r="Z117" s="7" t="s">
        <v>202</v>
      </c>
      <c r="AA117" s="7" t="s">
        <v>201</v>
      </c>
      <c r="AB117" s="7" t="s">
        <v>1325</v>
      </c>
      <c r="AC117" s="7" t="s">
        <v>361</v>
      </c>
      <c r="AD117" s="7" t="s">
        <v>241</v>
      </c>
      <c r="AE117" s="7" t="s">
        <v>362</v>
      </c>
      <c r="AF117" s="7" t="s">
        <v>363</v>
      </c>
      <c r="AG117" s="7" t="s">
        <v>208</v>
      </c>
      <c r="AH117" s="7" t="s">
        <v>209</v>
      </c>
      <c r="AI117" s="7" t="s">
        <v>364</v>
      </c>
      <c r="AJ117" s="7" t="s">
        <v>211</v>
      </c>
      <c r="AK117" s="7" t="s">
        <v>212</v>
      </c>
      <c r="AL117" s="7" t="s">
        <v>213</v>
      </c>
      <c r="AM117" s="7" t="s">
        <v>212</v>
      </c>
      <c r="AN117" s="7" t="s">
        <v>214</v>
      </c>
      <c r="AO117" s="7" t="s">
        <v>215</v>
      </c>
      <c r="AP117" s="7" t="s">
        <v>365</v>
      </c>
      <c r="AQ117" s="7" t="s">
        <v>201</v>
      </c>
      <c r="AR117" s="7" t="s">
        <v>201</v>
      </c>
      <c r="AS117" s="7" t="s">
        <v>201</v>
      </c>
      <c r="AT117" s="7" t="s">
        <v>208</v>
      </c>
      <c r="AU117" s="7" t="s">
        <v>217</v>
      </c>
      <c r="AV117" s="7" t="s">
        <v>282</v>
      </c>
      <c r="AW117" s="7" t="s">
        <v>498</v>
      </c>
      <c r="AX117" s="7" t="s">
        <v>498</v>
      </c>
      <c r="AY117" s="7" t="s">
        <v>208</v>
      </c>
      <c r="AZ117" s="7" t="s">
        <v>586</v>
      </c>
      <c r="BA117" s="7" t="s">
        <v>586</v>
      </c>
      <c r="BB117" s="7" t="s">
        <v>586</v>
      </c>
      <c r="BC117" s="7" t="s">
        <v>1326</v>
      </c>
      <c r="BD117" s="7" t="s">
        <v>1327</v>
      </c>
      <c r="BE117" s="7" t="s">
        <v>208</v>
      </c>
      <c r="BF117" s="7" t="s">
        <v>208</v>
      </c>
      <c r="BG117" s="7" t="s">
        <v>222</v>
      </c>
      <c r="BH117" s="7" t="s">
        <v>223</v>
      </c>
      <c r="BI117" s="7" t="s">
        <v>224</v>
      </c>
      <c r="BJ117" s="7" t="s">
        <v>201</v>
      </c>
      <c r="BK117" s="7" t="s">
        <v>208</v>
      </c>
      <c r="BL117" s="7" t="s">
        <v>586</v>
      </c>
      <c r="BM117" s="7" t="s">
        <v>586</v>
      </c>
      <c r="BN117" s="7" t="s">
        <v>199</v>
      </c>
      <c r="BO117" s="7" t="s">
        <v>199</v>
      </c>
      <c r="BP117" s="7" t="s">
        <v>1325</v>
      </c>
      <c r="BQ117" s="7" t="s">
        <v>225</v>
      </c>
      <c r="BR117" s="7" t="s">
        <v>226</v>
      </c>
      <c r="BS117" s="7" t="s">
        <v>201</v>
      </c>
      <c r="BT117" s="7" t="s">
        <v>201</v>
      </c>
      <c r="BU117" s="7" t="s">
        <v>201</v>
      </c>
      <c r="BV117" s="7" t="s">
        <v>199</v>
      </c>
      <c r="BW117" s="7" t="s">
        <v>201</v>
      </c>
      <c r="BX117" s="7" t="s">
        <v>227</v>
      </c>
      <c r="BY117" s="7" t="s">
        <v>195</v>
      </c>
      <c r="BZ117" s="7" t="s">
        <v>1325</v>
      </c>
      <c r="CA117" s="7" t="s">
        <v>201</v>
      </c>
      <c r="CB117" s="7" t="s">
        <v>199</v>
      </c>
      <c r="CC117" s="7" t="s">
        <v>199</v>
      </c>
      <c r="CD117" s="7" t="s">
        <v>199</v>
      </c>
      <c r="CE117" s="7" t="s">
        <v>199</v>
      </c>
      <c r="CF117" s="7" t="s">
        <v>1312</v>
      </c>
      <c r="CG117" s="7" t="s">
        <v>229</v>
      </c>
      <c r="CH117" s="7" t="s">
        <v>586</v>
      </c>
      <c r="CI117" s="7" t="s">
        <v>285</v>
      </c>
    </row>
    <row r="118" spans="1:87" s="5" customFormat="1" ht="45" customHeight="1" x14ac:dyDescent="0.25">
      <c r="A118" s="7" t="s">
        <v>188</v>
      </c>
      <c r="B118" s="7" t="s">
        <v>585</v>
      </c>
      <c r="C118" s="7" t="s">
        <v>586</v>
      </c>
      <c r="D118" s="7" t="s">
        <v>191</v>
      </c>
      <c r="E118" s="7" t="s">
        <v>192</v>
      </c>
      <c r="F118" s="7" t="s">
        <v>193</v>
      </c>
      <c r="G118" s="7" t="s">
        <v>1307</v>
      </c>
      <c r="H118" s="7" t="s">
        <v>195</v>
      </c>
      <c r="I118" s="7" t="s">
        <v>196</v>
      </c>
      <c r="J118" s="7" t="s">
        <v>1308</v>
      </c>
      <c r="K118" s="7" t="s">
        <v>1328</v>
      </c>
      <c r="L118" s="7" t="s">
        <v>199</v>
      </c>
      <c r="M118" s="7" t="s">
        <v>586</v>
      </c>
      <c r="N118" s="7" t="s">
        <v>201</v>
      </c>
      <c r="O118" s="7" t="s">
        <v>1328</v>
      </c>
      <c r="P118" s="7" t="s">
        <v>586</v>
      </c>
      <c r="Q118" s="7" t="s">
        <v>1328</v>
      </c>
      <c r="R118" s="7" t="s">
        <v>1328</v>
      </c>
      <c r="S118" s="7" t="s">
        <v>199</v>
      </c>
      <c r="T118" s="7" t="s">
        <v>199</v>
      </c>
      <c r="U118" s="7" t="s">
        <v>199</v>
      </c>
      <c r="V118" s="7" t="s">
        <v>199</v>
      </c>
      <c r="W118" s="7" t="s">
        <v>359</v>
      </c>
      <c r="X118" s="7" t="s">
        <v>360</v>
      </c>
      <c r="Y118" s="7" t="s">
        <v>317</v>
      </c>
      <c r="Z118" s="7" t="s">
        <v>202</v>
      </c>
      <c r="AA118" s="7" t="s">
        <v>201</v>
      </c>
      <c r="AB118" s="7" t="s">
        <v>1328</v>
      </c>
      <c r="AC118" s="7" t="s">
        <v>361</v>
      </c>
      <c r="AD118" s="7" t="s">
        <v>241</v>
      </c>
      <c r="AE118" s="7" t="s">
        <v>362</v>
      </c>
      <c r="AF118" s="7" t="s">
        <v>363</v>
      </c>
      <c r="AG118" s="7" t="s">
        <v>208</v>
      </c>
      <c r="AH118" s="7" t="s">
        <v>209</v>
      </c>
      <c r="AI118" s="7" t="s">
        <v>364</v>
      </c>
      <c r="AJ118" s="7" t="s">
        <v>211</v>
      </c>
      <c r="AK118" s="7" t="s">
        <v>212</v>
      </c>
      <c r="AL118" s="7" t="s">
        <v>213</v>
      </c>
      <c r="AM118" s="7" t="s">
        <v>212</v>
      </c>
      <c r="AN118" s="7" t="s">
        <v>214</v>
      </c>
      <c r="AO118" s="7" t="s">
        <v>215</v>
      </c>
      <c r="AP118" s="7" t="s">
        <v>365</v>
      </c>
      <c r="AQ118" s="7" t="s">
        <v>201</v>
      </c>
      <c r="AR118" s="7" t="s">
        <v>201</v>
      </c>
      <c r="AS118" s="7" t="s">
        <v>201</v>
      </c>
      <c r="AT118" s="7" t="s">
        <v>208</v>
      </c>
      <c r="AU118" s="7" t="s">
        <v>217</v>
      </c>
      <c r="AV118" s="7" t="s">
        <v>282</v>
      </c>
      <c r="AW118" s="7" t="s">
        <v>498</v>
      </c>
      <c r="AX118" s="7" t="s">
        <v>498</v>
      </c>
      <c r="AY118" s="7" t="s">
        <v>208</v>
      </c>
      <c r="AZ118" s="7" t="s">
        <v>586</v>
      </c>
      <c r="BA118" s="7" t="s">
        <v>586</v>
      </c>
      <c r="BB118" s="7" t="s">
        <v>586</v>
      </c>
      <c r="BC118" s="7" t="s">
        <v>1329</v>
      </c>
      <c r="BD118" s="7" t="s">
        <v>1330</v>
      </c>
      <c r="BE118" s="7" t="s">
        <v>208</v>
      </c>
      <c r="BF118" s="7" t="s">
        <v>208</v>
      </c>
      <c r="BG118" s="7" t="s">
        <v>222</v>
      </c>
      <c r="BH118" s="7" t="s">
        <v>223</v>
      </c>
      <c r="BI118" s="7" t="s">
        <v>224</v>
      </c>
      <c r="BJ118" s="7" t="s">
        <v>201</v>
      </c>
      <c r="BK118" s="7" t="s">
        <v>208</v>
      </c>
      <c r="BL118" s="7" t="s">
        <v>586</v>
      </c>
      <c r="BM118" s="7" t="s">
        <v>586</v>
      </c>
      <c r="BN118" s="7" t="s">
        <v>199</v>
      </c>
      <c r="BO118" s="7" t="s">
        <v>199</v>
      </c>
      <c r="BP118" s="7" t="s">
        <v>1328</v>
      </c>
      <c r="BQ118" s="7" t="s">
        <v>225</v>
      </c>
      <c r="BR118" s="7" t="s">
        <v>226</v>
      </c>
      <c r="BS118" s="7" t="s">
        <v>201</v>
      </c>
      <c r="BT118" s="7" t="s">
        <v>201</v>
      </c>
      <c r="BU118" s="7" t="s">
        <v>201</v>
      </c>
      <c r="BV118" s="7" t="s">
        <v>199</v>
      </c>
      <c r="BW118" s="7" t="s">
        <v>201</v>
      </c>
      <c r="BX118" s="7" t="s">
        <v>227</v>
      </c>
      <c r="BY118" s="7" t="s">
        <v>195</v>
      </c>
      <c r="BZ118" s="7" t="s">
        <v>1328</v>
      </c>
      <c r="CA118" s="7" t="s">
        <v>201</v>
      </c>
      <c r="CB118" s="7" t="s">
        <v>199</v>
      </c>
      <c r="CC118" s="7" t="s">
        <v>199</v>
      </c>
      <c r="CD118" s="7" t="s">
        <v>199</v>
      </c>
      <c r="CE118" s="7" t="s">
        <v>199</v>
      </c>
      <c r="CF118" s="7" t="s">
        <v>1312</v>
      </c>
      <c r="CG118" s="7" t="s">
        <v>229</v>
      </c>
      <c r="CH118" s="7" t="s">
        <v>586</v>
      </c>
      <c r="CI118" s="7" t="s">
        <v>285</v>
      </c>
    </row>
    <row r="119" spans="1:87" s="5" customFormat="1" ht="45" customHeight="1" x14ac:dyDescent="0.25">
      <c r="A119" s="7" t="s">
        <v>188</v>
      </c>
      <c r="B119" s="7" t="s">
        <v>585</v>
      </c>
      <c r="C119" s="7" t="s">
        <v>586</v>
      </c>
      <c r="D119" s="7" t="s">
        <v>191</v>
      </c>
      <c r="E119" s="7" t="s">
        <v>192</v>
      </c>
      <c r="F119" s="7" t="s">
        <v>193</v>
      </c>
      <c r="G119" s="7" t="s">
        <v>1307</v>
      </c>
      <c r="H119" s="7" t="s">
        <v>195</v>
      </c>
      <c r="I119" s="7" t="s">
        <v>196</v>
      </c>
      <c r="J119" s="7" t="s">
        <v>1308</v>
      </c>
      <c r="K119" s="7" t="s">
        <v>1331</v>
      </c>
      <c r="L119" s="7" t="s">
        <v>199</v>
      </c>
      <c r="M119" s="7" t="s">
        <v>586</v>
      </c>
      <c r="N119" s="7" t="s">
        <v>201</v>
      </c>
      <c r="O119" s="7" t="s">
        <v>1331</v>
      </c>
      <c r="P119" s="7" t="s">
        <v>586</v>
      </c>
      <c r="Q119" s="7" t="s">
        <v>1331</v>
      </c>
      <c r="R119" s="7" t="s">
        <v>1331</v>
      </c>
      <c r="S119" s="7" t="s">
        <v>199</v>
      </c>
      <c r="T119" s="7" t="s">
        <v>199</v>
      </c>
      <c r="U119" s="7" t="s">
        <v>199</v>
      </c>
      <c r="V119" s="7" t="s">
        <v>199</v>
      </c>
      <c r="W119" s="7" t="s">
        <v>359</v>
      </c>
      <c r="X119" s="7" t="s">
        <v>360</v>
      </c>
      <c r="Y119" s="7" t="s">
        <v>317</v>
      </c>
      <c r="Z119" s="7" t="s">
        <v>202</v>
      </c>
      <c r="AA119" s="7" t="s">
        <v>201</v>
      </c>
      <c r="AB119" s="7" t="s">
        <v>1331</v>
      </c>
      <c r="AC119" s="7" t="s">
        <v>361</v>
      </c>
      <c r="AD119" s="7" t="s">
        <v>241</v>
      </c>
      <c r="AE119" s="7" t="s">
        <v>362</v>
      </c>
      <c r="AF119" s="7" t="s">
        <v>363</v>
      </c>
      <c r="AG119" s="7" t="s">
        <v>208</v>
      </c>
      <c r="AH119" s="7" t="s">
        <v>209</v>
      </c>
      <c r="AI119" s="7" t="s">
        <v>364</v>
      </c>
      <c r="AJ119" s="7" t="s">
        <v>211</v>
      </c>
      <c r="AK119" s="7" t="s">
        <v>212</v>
      </c>
      <c r="AL119" s="7" t="s">
        <v>213</v>
      </c>
      <c r="AM119" s="7" t="s">
        <v>212</v>
      </c>
      <c r="AN119" s="7" t="s">
        <v>214</v>
      </c>
      <c r="AO119" s="7" t="s">
        <v>215</v>
      </c>
      <c r="AP119" s="7" t="s">
        <v>365</v>
      </c>
      <c r="AQ119" s="7" t="s">
        <v>201</v>
      </c>
      <c r="AR119" s="7" t="s">
        <v>201</v>
      </c>
      <c r="AS119" s="7" t="s">
        <v>201</v>
      </c>
      <c r="AT119" s="7" t="s">
        <v>208</v>
      </c>
      <c r="AU119" s="7" t="s">
        <v>217</v>
      </c>
      <c r="AV119" s="7" t="s">
        <v>282</v>
      </c>
      <c r="AW119" s="7" t="s">
        <v>498</v>
      </c>
      <c r="AX119" s="7" t="s">
        <v>498</v>
      </c>
      <c r="AY119" s="7" t="s">
        <v>208</v>
      </c>
      <c r="AZ119" s="7" t="s">
        <v>586</v>
      </c>
      <c r="BA119" s="7" t="s">
        <v>586</v>
      </c>
      <c r="BB119" s="7" t="s">
        <v>586</v>
      </c>
      <c r="BC119" s="7" t="s">
        <v>1332</v>
      </c>
      <c r="BD119" s="7" t="s">
        <v>1333</v>
      </c>
      <c r="BE119" s="7" t="s">
        <v>208</v>
      </c>
      <c r="BF119" s="7" t="s">
        <v>208</v>
      </c>
      <c r="BG119" s="7" t="s">
        <v>222</v>
      </c>
      <c r="BH119" s="7" t="s">
        <v>223</v>
      </c>
      <c r="BI119" s="7" t="s">
        <v>224</v>
      </c>
      <c r="BJ119" s="7" t="s">
        <v>201</v>
      </c>
      <c r="BK119" s="7" t="s">
        <v>208</v>
      </c>
      <c r="BL119" s="7" t="s">
        <v>586</v>
      </c>
      <c r="BM119" s="7" t="s">
        <v>586</v>
      </c>
      <c r="BN119" s="7" t="s">
        <v>199</v>
      </c>
      <c r="BO119" s="7" t="s">
        <v>199</v>
      </c>
      <c r="BP119" s="7" t="s">
        <v>1331</v>
      </c>
      <c r="BQ119" s="7" t="s">
        <v>225</v>
      </c>
      <c r="BR119" s="7" t="s">
        <v>226</v>
      </c>
      <c r="BS119" s="7" t="s">
        <v>201</v>
      </c>
      <c r="BT119" s="7" t="s">
        <v>201</v>
      </c>
      <c r="BU119" s="7" t="s">
        <v>201</v>
      </c>
      <c r="BV119" s="7" t="s">
        <v>199</v>
      </c>
      <c r="BW119" s="7" t="s">
        <v>201</v>
      </c>
      <c r="BX119" s="7" t="s">
        <v>227</v>
      </c>
      <c r="BY119" s="7" t="s">
        <v>195</v>
      </c>
      <c r="BZ119" s="7" t="s">
        <v>1331</v>
      </c>
      <c r="CA119" s="7" t="s">
        <v>201</v>
      </c>
      <c r="CB119" s="7" t="s">
        <v>199</v>
      </c>
      <c r="CC119" s="7" t="s">
        <v>199</v>
      </c>
      <c r="CD119" s="7" t="s">
        <v>199</v>
      </c>
      <c r="CE119" s="7" t="s">
        <v>199</v>
      </c>
      <c r="CF119" s="7" t="s">
        <v>1312</v>
      </c>
      <c r="CG119" s="7" t="s">
        <v>229</v>
      </c>
      <c r="CH119" s="7" t="s">
        <v>586</v>
      </c>
      <c r="CI119" s="7" t="s">
        <v>285</v>
      </c>
    </row>
    <row r="120" spans="1:87" s="5" customFormat="1" ht="45" customHeight="1" x14ac:dyDescent="0.25">
      <c r="A120" s="7" t="s">
        <v>188</v>
      </c>
      <c r="B120" s="7" t="s">
        <v>585</v>
      </c>
      <c r="C120" s="7" t="s">
        <v>586</v>
      </c>
      <c r="D120" s="7" t="s">
        <v>191</v>
      </c>
      <c r="E120" s="7" t="s">
        <v>192</v>
      </c>
      <c r="F120" s="7" t="s">
        <v>193</v>
      </c>
      <c r="G120" s="7" t="s">
        <v>1334</v>
      </c>
      <c r="H120" s="7" t="s">
        <v>195</v>
      </c>
      <c r="I120" s="7" t="s">
        <v>196</v>
      </c>
      <c r="J120" s="7" t="s">
        <v>1335</v>
      </c>
      <c r="K120" s="7" t="s">
        <v>1336</v>
      </c>
      <c r="L120" s="7" t="s">
        <v>199</v>
      </c>
      <c r="M120" s="7" t="s">
        <v>586</v>
      </c>
      <c r="N120" s="7" t="s">
        <v>201</v>
      </c>
      <c r="O120" s="7" t="s">
        <v>1336</v>
      </c>
      <c r="P120" s="7" t="s">
        <v>586</v>
      </c>
      <c r="Q120" s="7" t="s">
        <v>1336</v>
      </c>
      <c r="R120" s="7" t="s">
        <v>1336</v>
      </c>
      <c r="S120" s="7" t="s">
        <v>199</v>
      </c>
      <c r="T120" s="7" t="s">
        <v>199</v>
      </c>
      <c r="U120" s="7" t="s">
        <v>199</v>
      </c>
      <c r="V120" s="7" t="s">
        <v>199</v>
      </c>
      <c r="W120" s="7" t="s">
        <v>201</v>
      </c>
      <c r="X120" s="7" t="s">
        <v>201</v>
      </c>
      <c r="Y120" s="7" t="s">
        <v>201</v>
      </c>
      <c r="Z120" s="7" t="s">
        <v>202</v>
      </c>
      <c r="AA120" s="7" t="s">
        <v>253</v>
      </c>
      <c r="AB120" s="7" t="s">
        <v>1336</v>
      </c>
      <c r="AC120" s="7" t="s">
        <v>254</v>
      </c>
      <c r="AD120" s="7" t="s">
        <v>241</v>
      </c>
      <c r="AE120" s="7" t="s">
        <v>255</v>
      </c>
      <c r="AF120" s="7" t="s">
        <v>256</v>
      </c>
      <c r="AG120" s="7" t="s">
        <v>208</v>
      </c>
      <c r="AH120" s="7" t="s">
        <v>209</v>
      </c>
      <c r="AI120" s="7" t="s">
        <v>257</v>
      </c>
      <c r="AJ120" s="7" t="s">
        <v>211</v>
      </c>
      <c r="AK120" s="7" t="s">
        <v>258</v>
      </c>
      <c r="AL120" s="7" t="s">
        <v>259</v>
      </c>
      <c r="AM120" s="7" t="s">
        <v>258</v>
      </c>
      <c r="AN120" s="7" t="s">
        <v>260</v>
      </c>
      <c r="AO120" s="7" t="s">
        <v>261</v>
      </c>
      <c r="AP120" s="7" t="s">
        <v>262</v>
      </c>
      <c r="AQ120" s="7" t="s">
        <v>201</v>
      </c>
      <c r="AR120" s="7" t="s">
        <v>201</v>
      </c>
      <c r="AS120" s="7" t="s">
        <v>201</v>
      </c>
      <c r="AT120" s="7" t="s">
        <v>208</v>
      </c>
      <c r="AU120" s="7" t="s">
        <v>217</v>
      </c>
      <c r="AV120" s="7" t="s">
        <v>435</v>
      </c>
      <c r="AW120" s="7" t="s">
        <v>498</v>
      </c>
      <c r="AX120" s="7" t="s">
        <v>498</v>
      </c>
      <c r="AY120" s="7" t="s">
        <v>208</v>
      </c>
      <c r="AZ120" s="7" t="s">
        <v>586</v>
      </c>
      <c r="BA120" s="7" t="s">
        <v>586</v>
      </c>
      <c r="BB120" s="7" t="s">
        <v>586</v>
      </c>
      <c r="BC120" s="7" t="s">
        <v>1337</v>
      </c>
      <c r="BD120" s="7" t="s">
        <v>1338</v>
      </c>
      <c r="BE120" s="7" t="s">
        <v>208</v>
      </c>
      <c r="BF120" s="7" t="s">
        <v>208</v>
      </c>
      <c r="BG120" s="7" t="s">
        <v>222</v>
      </c>
      <c r="BH120" s="7" t="s">
        <v>223</v>
      </c>
      <c r="BI120" s="7" t="s">
        <v>224</v>
      </c>
      <c r="BJ120" s="7" t="s">
        <v>201</v>
      </c>
      <c r="BK120" s="7" t="s">
        <v>208</v>
      </c>
      <c r="BL120" s="7" t="s">
        <v>586</v>
      </c>
      <c r="BM120" s="7" t="s">
        <v>586</v>
      </c>
      <c r="BN120" s="7" t="s">
        <v>199</v>
      </c>
      <c r="BO120" s="7" t="s">
        <v>199</v>
      </c>
      <c r="BP120" s="7" t="s">
        <v>1336</v>
      </c>
      <c r="BQ120" s="7" t="s">
        <v>225</v>
      </c>
      <c r="BR120" s="7" t="s">
        <v>226</v>
      </c>
      <c r="BS120" s="7" t="s">
        <v>201</v>
      </c>
      <c r="BT120" s="7" t="s">
        <v>201</v>
      </c>
      <c r="BU120" s="7" t="s">
        <v>201</v>
      </c>
      <c r="BV120" s="7" t="s">
        <v>199</v>
      </c>
      <c r="BW120" s="7" t="s">
        <v>201</v>
      </c>
      <c r="BX120" s="7" t="s">
        <v>227</v>
      </c>
      <c r="BY120" s="7" t="s">
        <v>195</v>
      </c>
      <c r="BZ120" s="7" t="s">
        <v>1336</v>
      </c>
      <c r="CA120" s="7" t="s">
        <v>201</v>
      </c>
      <c r="CB120" s="7" t="s">
        <v>199</v>
      </c>
      <c r="CC120" s="7" t="s">
        <v>199</v>
      </c>
      <c r="CD120" s="7" t="s">
        <v>199</v>
      </c>
      <c r="CE120" s="7" t="s">
        <v>199</v>
      </c>
      <c r="CF120" s="7" t="s">
        <v>1339</v>
      </c>
      <c r="CG120" s="7" t="s">
        <v>229</v>
      </c>
      <c r="CH120" s="7" t="s">
        <v>586</v>
      </c>
      <c r="CI120" s="7" t="s">
        <v>285</v>
      </c>
    </row>
    <row r="121" spans="1:87" s="5" customFormat="1" ht="45" customHeight="1" x14ac:dyDescent="0.25">
      <c r="A121" s="7" t="s">
        <v>188</v>
      </c>
      <c r="B121" s="7" t="s">
        <v>585</v>
      </c>
      <c r="C121" s="7" t="s">
        <v>586</v>
      </c>
      <c r="D121" s="7" t="s">
        <v>191</v>
      </c>
      <c r="E121" s="7" t="s">
        <v>192</v>
      </c>
      <c r="F121" s="7" t="s">
        <v>193</v>
      </c>
      <c r="G121" s="7" t="s">
        <v>1340</v>
      </c>
      <c r="H121" s="7" t="s">
        <v>195</v>
      </c>
      <c r="I121" s="7" t="s">
        <v>196</v>
      </c>
      <c r="J121" s="7" t="s">
        <v>1284</v>
      </c>
      <c r="K121" s="7" t="s">
        <v>1341</v>
      </c>
      <c r="L121" s="7" t="s">
        <v>199</v>
      </c>
      <c r="M121" s="7" t="s">
        <v>586</v>
      </c>
      <c r="N121" s="7" t="s">
        <v>201</v>
      </c>
      <c r="O121" s="7" t="s">
        <v>1341</v>
      </c>
      <c r="P121" s="7" t="s">
        <v>586</v>
      </c>
      <c r="Q121" s="7" t="s">
        <v>1341</v>
      </c>
      <c r="R121" s="7" t="s">
        <v>1341</v>
      </c>
      <c r="S121" s="7" t="s">
        <v>199</v>
      </c>
      <c r="T121" s="7" t="s">
        <v>199</v>
      </c>
      <c r="U121" s="7" t="s">
        <v>199</v>
      </c>
      <c r="V121" s="7" t="s">
        <v>199</v>
      </c>
      <c r="W121" s="7" t="s">
        <v>359</v>
      </c>
      <c r="X121" s="7" t="s">
        <v>360</v>
      </c>
      <c r="Y121" s="7" t="s">
        <v>317</v>
      </c>
      <c r="Z121" s="7" t="s">
        <v>202</v>
      </c>
      <c r="AA121" s="7" t="s">
        <v>201</v>
      </c>
      <c r="AB121" s="7" t="s">
        <v>1341</v>
      </c>
      <c r="AC121" s="7" t="s">
        <v>361</v>
      </c>
      <c r="AD121" s="7" t="s">
        <v>241</v>
      </c>
      <c r="AE121" s="7" t="s">
        <v>362</v>
      </c>
      <c r="AF121" s="7" t="s">
        <v>363</v>
      </c>
      <c r="AG121" s="7" t="s">
        <v>208</v>
      </c>
      <c r="AH121" s="7" t="s">
        <v>209</v>
      </c>
      <c r="AI121" s="7" t="s">
        <v>364</v>
      </c>
      <c r="AJ121" s="7" t="s">
        <v>211</v>
      </c>
      <c r="AK121" s="7" t="s">
        <v>212</v>
      </c>
      <c r="AL121" s="7" t="s">
        <v>213</v>
      </c>
      <c r="AM121" s="7" t="s">
        <v>212</v>
      </c>
      <c r="AN121" s="7" t="s">
        <v>214</v>
      </c>
      <c r="AO121" s="7" t="s">
        <v>215</v>
      </c>
      <c r="AP121" s="7" t="s">
        <v>365</v>
      </c>
      <c r="AQ121" s="7" t="s">
        <v>201</v>
      </c>
      <c r="AR121" s="7" t="s">
        <v>201</v>
      </c>
      <c r="AS121" s="7" t="s">
        <v>201</v>
      </c>
      <c r="AT121" s="7" t="s">
        <v>208</v>
      </c>
      <c r="AU121" s="7" t="s">
        <v>217</v>
      </c>
      <c r="AV121" s="7" t="s">
        <v>1286</v>
      </c>
      <c r="AW121" s="7" t="s">
        <v>498</v>
      </c>
      <c r="AX121" s="7" t="s">
        <v>498</v>
      </c>
      <c r="AY121" s="7" t="s">
        <v>208</v>
      </c>
      <c r="AZ121" s="7" t="s">
        <v>586</v>
      </c>
      <c r="BA121" s="7" t="s">
        <v>586</v>
      </c>
      <c r="BB121" s="7" t="s">
        <v>586</v>
      </c>
      <c r="BC121" s="7" t="s">
        <v>1342</v>
      </c>
      <c r="BD121" s="7" t="s">
        <v>1343</v>
      </c>
      <c r="BE121" s="7" t="s">
        <v>208</v>
      </c>
      <c r="BF121" s="7" t="s">
        <v>208</v>
      </c>
      <c r="BG121" s="7" t="s">
        <v>222</v>
      </c>
      <c r="BH121" s="7" t="s">
        <v>223</v>
      </c>
      <c r="BI121" s="7" t="s">
        <v>224</v>
      </c>
      <c r="BJ121" s="7" t="s">
        <v>201</v>
      </c>
      <c r="BK121" s="7" t="s">
        <v>208</v>
      </c>
      <c r="BL121" s="7" t="s">
        <v>586</v>
      </c>
      <c r="BM121" s="7" t="s">
        <v>586</v>
      </c>
      <c r="BN121" s="7" t="s">
        <v>199</v>
      </c>
      <c r="BO121" s="7" t="s">
        <v>199</v>
      </c>
      <c r="BP121" s="7" t="s">
        <v>1341</v>
      </c>
      <c r="BQ121" s="7" t="s">
        <v>225</v>
      </c>
      <c r="BR121" s="7" t="s">
        <v>226</v>
      </c>
      <c r="BS121" s="7" t="s">
        <v>201</v>
      </c>
      <c r="BT121" s="7" t="s">
        <v>201</v>
      </c>
      <c r="BU121" s="7" t="s">
        <v>201</v>
      </c>
      <c r="BV121" s="7" t="s">
        <v>199</v>
      </c>
      <c r="BW121" s="7" t="s">
        <v>201</v>
      </c>
      <c r="BX121" s="7" t="s">
        <v>227</v>
      </c>
      <c r="BY121" s="7" t="s">
        <v>195</v>
      </c>
      <c r="BZ121" s="7" t="s">
        <v>1341</v>
      </c>
      <c r="CA121" s="7" t="s">
        <v>201</v>
      </c>
      <c r="CB121" s="7" t="s">
        <v>199</v>
      </c>
      <c r="CC121" s="7" t="s">
        <v>199</v>
      </c>
      <c r="CD121" s="7" t="s">
        <v>199</v>
      </c>
      <c r="CE121" s="7" t="s">
        <v>199</v>
      </c>
      <c r="CF121" s="7" t="s">
        <v>1344</v>
      </c>
      <c r="CG121" s="7" t="s">
        <v>229</v>
      </c>
      <c r="CH121" s="7" t="s">
        <v>586</v>
      </c>
      <c r="CI121" s="7" t="s">
        <v>285</v>
      </c>
    </row>
    <row r="122" spans="1:87" s="5" customFormat="1" ht="45" customHeight="1" x14ac:dyDescent="0.25">
      <c r="A122" s="7" t="s">
        <v>188</v>
      </c>
      <c r="B122" s="7" t="s">
        <v>585</v>
      </c>
      <c r="C122" s="7" t="s">
        <v>586</v>
      </c>
      <c r="D122" s="7" t="s">
        <v>191</v>
      </c>
      <c r="E122" s="7" t="s">
        <v>192</v>
      </c>
      <c r="F122" s="7" t="s">
        <v>193</v>
      </c>
      <c r="G122" s="7" t="s">
        <v>1340</v>
      </c>
      <c r="H122" s="7" t="s">
        <v>195</v>
      </c>
      <c r="I122" s="7" t="s">
        <v>196</v>
      </c>
      <c r="J122" s="7" t="s">
        <v>1284</v>
      </c>
      <c r="K122" s="7" t="s">
        <v>1345</v>
      </c>
      <c r="L122" s="7" t="s">
        <v>199</v>
      </c>
      <c r="M122" s="7" t="s">
        <v>586</v>
      </c>
      <c r="N122" s="7" t="s">
        <v>201</v>
      </c>
      <c r="O122" s="7" t="s">
        <v>1345</v>
      </c>
      <c r="P122" s="7" t="s">
        <v>586</v>
      </c>
      <c r="Q122" s="7" t="s">
        <v>1345</v>
      </c>
      <c r="R122" s="7" t="s">
        <v>1345</v>
      </c>
      <c r="S122" s="7" t="s">
        <v>199</v>
      </c>
      <c r="T122" s="7" t="s">
        <v>199</v>
      </c>
      <c r="U122" s="7" t="s">
        <v>199</v>
      </c>
      <c r="V122" s="7" t="s">
        <v>199</v>
      </c>
      <c r="W122" s="7" t="s">
        <v>359</v>
      </c>
      <c r="X122" s="7" t="s">
        <v>360</v>
      </c>
      <c r="Y122" s="7" t="s">
        <v>317</v>
      </c>
      <c r="Z122" s="7" t="s">
        <v>202</v>
      </c>
      <c r="AA122" s="7" t="s">
        <v>201</v>
      </c>
      <c r="AB122" s="7" t="s">
        <v>1345</v>
      </c>
      <c r="AC122" s="7" t="s">
        <v>361</v>
      </c>
      <c r="AD122" s="7" t="s">
        <v>241</v>
      </c>
      <c r="AE122" s="7" t="s">
        <v>362</v>
      </c>
      <c r="AF122" s="7" t="s">
        <v>363</v>
      </c>
      <c r="AG122" s="7" t="s">
        <v>208</v>
      </c>
      <c r="AH122" s="7" t="s">
        <v>209</v>
      </c>
      <c r="AI122" s="7" t="s">
        <v>364</v>
      </c>
      <c r="AJ122" s="7" t="s">
        <v>211</v>
      </c>
      <c r="AK122" s="7" t="s">
        <v>212</v>
      </c>
      <c r="AL122" s="7" t="s">
        <v>213</v>
      </c>
      <c r="AM122" s="7" t="s">
        <v>212</v>
      </c>
      <c r="AN122" s="7" t="s">
        <v>214</v>
      </c>
      <c r="AO122" s="7" t="s">
        <v>215</v>
      </c>
      <c r="AP122" s="7" t="s">
        <v>365</v>
      </c>
      <c r="AQ122" s="7" t="s">
        <v>201</v>
      </c>
      <c r="AR122" s="7" t="s">
        <v>201</v>
      </c>
      <c r="AS122" s="7" t="s">
        <v>201</v>
      </c>
      <c r="AT122" s="7" t="s">
        <v>208</v>
      </c>
      <c r="AU122" s="7" t="s">
        <v>217</v>
      </c>
      <c r="AV122" s="7" t="s">
        <v>1286</v>
      </c>
      <c r="AW122" s="7" t="s">
        <v>498</v>
      </c>
      <c r="AX122" s="7" t="s">
        <v>498</v>
      </c>
      <c r="AY122" s="7" t="s">
        <v>208</v>
      </c>
      <c r="AZ122" s="7" t="s">
        <v>586</v>
      </c>
      <c r="BA122" s="7" t="s">
        <v>586</v>
      </c>
      <c r="BB122" s="7" t="s">
        <v>586</v>
      </c>
      <c r="BC122" s="7" t="s">
        <v>1346</v>
      </c>
      <c r="BD122" s="7" t="s">
        <v>1347</v>
      </c>
      <c r="BE122" s="7" t="s">
        <v>208</v>
      </c>
      <c r="BF122" s="7" t="s">
        <v>208</v>
      </c>
      <c r="BG122" s="7" t="s">
        <v>222</v>
      </c>
      <c r="BH122" s="7" t="s">
        <v>223</v>
      </c>
      <c r="BI122" s="7" t="s">
        <v>224</v>
      </c>
      <c r="BJ122" s="7" t="s">
        <v>201</v>
      </c>
      <c r="BK122" s="7" t="s">
        <v>208</v>
      </c>
      <c r="BL122" s="7" t="s">
        <v>586</v>
      </c>
      <c r="BM122" s="7" t="s">
        <v>586</v>
      </c>
      <c r="BN122" s="7" t="s">
        <v>199</v>
      </c>
      <c r="BO122" s="7" t="s">
        <v>199</v>
      </c>
      <c r="BP122" s="7" t="s">
        <v>1345</v>
      </c>
      <c r="BQ122" s="7" t="s">
        <v>225</v>
      </c>
      <c r="BR122" s="7" t="s">
        <v>226</v>
      </c>
      <c r="BS122" s="7" t="s">
        <v>201</v>
      </c>
      <c r="BT122" s="7" t="s">
        <v>201</v>
      </c>
      <c r="BU122" s="7" t="s">
        <v>201</v>
      </c>
      <c r="BV122" s="7" t="s">
        <v>199</v>
      </c>
      <c r="BW122" s="7" t="s">
        <v>201</v>
      </c>
      <c r="BX122" s="7" t="s">
        <v>227</v>
      </c>
      <c r="BY122" s="7" t="s">
        <v>195</v>
      </c>
      <c r="BZ122" s="7" t="s">
        <v>1345</v>
      </c>
      <c r="CA122" s="7" t="s">
        <v>201</v>
      </c>
      <c r="CB122" s="7" t="s">
        <v>199</v>
      </c>
      <c r="CC122" s="7" t="s">
        <v>199</v>
      </c>
      <c r="CD122" s="7" t="s">
        <v>199</v>
      </c>
      <c r="CE122" s="7" t="s">
        <v>199</v>
      </c>
      <c r="CF122" s="7" t="s">
        <v>1344</v>
      </c>
      <c r="CG122" s="7" t="s">
        <v>229</v>
      </c>
      <c r="CH122" s="7" t="s">
        <v>586</v>
      </c>
      <c r="CI122" s="7" t="s">
        <v>285</v>
      </c>
    </row>
    <row r="123" spans="1:87" s="5" customFormat="1" ht="45" customHeight="1" x14ac:dyDescent="0.25">
      <c r="A123" s="7" t="s">
        <v>188</v>
      </c>
      <c r="B123" s="7" t="s">
        <v>585</v>
      </c>
      <c r="C123" s="7" t="s">
        <v>586</v>
      </c>
      <c r="D123" s="7" t="s">
        <v>191</v>
      </c>
      <c r="E123" s="7" t="s">
        <v>192</v>
      </c>
      <c r="F123" s="7" t="s">
        <v>193</v>
      </c>
      <c r="G123" s="7" t="s">
        <v>1340</v>
      </c>
      <c r="H123" s="7" t="s">
        <v>195</v>
      </c>
      <c r="I123" s="7" t="s">
        <v>196</v>
      </c>
      <c r="J123" s="7" t="s">
        <v>1284</v>
      </c>
      <c r="K123" s="7" t="s">
        <v>1348</v>
      </c>
      <c r="L123" s="7" t="s">
        <v>199</v>
      </c>
      <c r="M123" s="7" t="s">
        <v>586</v>
      </c>
      <c r="N123" s="7" t="s">
        <v>201</v>
      </c>
      <c r="O123" s="7" t="s">
        <v>1348</v>
      </c>
      <c r="P123" s="7" t="s">
        <v>586</v>
      </c>
      <c r="Q123" s="7" t="s">
        <v>1348</v>
      </c>
      <c r="R123" s="7" t="s">
        <v>1348</v>
      </c>
      <c r="S123" s="7" t="s">
        <v>199</v>
      </c>
      <c r="T123" s="7" t="s">
        <v>199</v>
      </c>
      <c r="U123" s="7" t="s">
        <v>199</v>
      </c>
      <c r="V123" s="7" t="s">
        <v>199</v>
      </c>
      <c r="W123" s="7" t="s">
        <v>359</v>
      </c>
      <c r="X123" s="7" t="s">
        <v>360</v>
      </c>
      <c r="Y123" s="7" t="s">
        <v>317</v>
      </c>
      <c r="Z123" s="7" t="s">
        <v>202</v>
      </c>
      <c r="AA123" s="7" t="s">
        <v>201</v>
      </c>
      <c r="AB123" s="7" t="s">
        <v>1348</v>
      </c>
      <c r="AC123" s="7" t="s">
        <v>361</v>
      </c>
      <c r="AD123" s="7" t="s">
        <v>241</v>
      </c>
      <c r="AE123" s="7" t="s">
        <v>362</v>
      </c>
      <c r="AF123" s="7" t="s">
        <v>363</v>
      </c>
      <c r="AG123" s="7" t="s">
        <v>208</v>
      </c>
      <c r="AH123" s="7" t="s">
        <v>209</v>
      </c>
      <c r="AI123" s="7" t="s">
        <v>364</v>
      </c>
      <c r="AJ123" s="7" t="s">
        <v>211</v>
      </c>
      <c r="AK123" s="7" t="s">
        <v>212</v>
      </c>
      <c r="AL123" s="7" t="s">
        <v>213</v>
      </c>
      <c r="AM123" s="7" t="s">
        <v>212</v>
      </c>
      <c r="AN123" s="7" t="s">
        <v>214</v>
      </c>
      <c r="AO123" s="7" t="s">
        <v>215</v>
      </c>
      <c r="AP123" s="7" t="s">
        <v>365</v>
      </c>
      <c r="AQ123" s="7" t="s">
        <v>201</v>
      </c>
      <c r="AR123" s="7" t="s">
        <v>201</v>
      </c>
      <c r="AS123" s="7" t="s">
        <v>201</v>
      </c>
      <c r="AT123" s="7" t="s">
        <v>208</v>
      </c>
      <c r="AU123" s="7" t="s">
        <v>217</v>
      </c>
      <c r="AV123" s="7" t="s">
        <v>1286</v>
      </c>
      <c r="AW123" s="7" t="s">
        <v>498</v>
      </c>
      <c r="AX123" s="7" t="s">
        <v>498</v>
      </c>
      <c r="AY123" s="7" t="s">
        <v>208</v>
      </c>
      <c r="AZ123" s="7" t="s">
        <v>586</v>
      </c>
      <c r="BA123" s="7" t="s">
        <v>586</v>
      </c>
      <c r="BB123" s="7" t="s">
        <v>586</v>
      </c>
      <c r="BC123" s="7" t="s">
        <v>1349</v>
      </c>
      <c r="BD123" s="7" t="s">
        <v>1350</v>
      </c>
      <c r="BE123" s="7" t="s">
        <v>208</v>
      </c>
      <c r="BF123" s="7" t="s">
        <v>208</v>
      </c>
      <c r="BG123" s="7" t="s">
        <v>222</v>
      </c>
      <c r="BH123" s="7" t="s">
        <v>223</v>
      </c>
      <c r="BI123" s="7" t="s">
        <v>224</v>
      </c>
      <c r="BJ123" s="7" t="s">
        <v>201</v>
      </c>
      <c r="BK123" s="7" t="s">
        <v>208</v>
      </c>
      <c r="BL123" s="7" t="s">
        <v>586</v>
      </c>
      <c r="BM123" s="7" t="s">
        <v>586</v>
      </c>
      <c r="BN123" s="7" t="s">
        <v>199</v>
      </c>
      <c r="BO123" s="7" t="s">
        <v>199</v>
      </c>
      <c r="BP123" s="7" t="s">
        <v>1348</v>
      </c>
      <c r="BQ123" s="7" t="s">
        <v>225</v>
      </c>
      <c r="BR123" s="7" t="s">
        <v>226</v>
      </c>
      <c r="BS123" s="7" t="s">
        <v>201</v>
      </c>
      <c r="BT123" s="7" t="s">
        <v>201</v>
      </c>
      <c r="BU123" s="7" t="s">
        <v>201</v>
      </c>
      <c r="BV123" s="7" t="s">
        <v>199</v>
      </c>
      <c r="BW123" s="7" t="s">
        <v>201</v>
      </c>
      <c r="BX123" s="7" t="s">
        <v>227</v>
      </c>
      <c r="BY123" s="7" t="s">
        <v>195</v>
      </c>
      <c r="BZ123" s="7" t="s">
        <v>1348</v>
      </c>
      <c r="CA123" s="7" t="s">
        <v>201</v>
      </c>
      <c r="CB123" s="7" t="s">
        <v>199</v>
      </c>
      <c r="CC123" s="7" t="s">
        <v>199</v>
      </c>
      <c r="CD123" s="7" t="s">
        <v>199</v>
      </c>
      <c r="CE123" s="7" t="s">
        <v>199</v>
      </c>
      <c r="CF123" s="7" t="s">
        <v>1344</v>
      </c>
      <c r="CG123" s="7" t="s">
        <v>229</v>
      </c>
      <c r="CH123" s="7" t="s">
        <v>586</v>
      </c>
      <c r="CI123" s="7" t="s">
        <v>285</v>
      </c>
    </row>
    <row r="124" spans="1:87" s="5" customFormat="1" ht="45" customHeight="1" x14ac:dyDescent="0.25">
      <c r="A124" s="7" t="s">
        <v>188</v>
      </c>
      <c r="B124" s="7" t="s">
        <v>585</v>
      </c>
      <c r="C124" s="7" t="s">
        <v>586</v>
      </c>
      <c r="D124" s="7" t="s">
        <v>191</v>
      </c>
      <c r="E124" s="7" t="s">
        <v>192</v>
      </c>
      <c r="F124" s="7" t="s">
        <v>193</v>
      </c>
      <c r="G124" s="7" t="s">
        <v>1340</v>
      </c>
      <c r="H124" s="7" t="s">
        <v>195</v>
      </c>
      <c r="I124" s="7" t="s">
        <v>196</v>
      </c>
      <c r="J124" s="7" t="s">
        <v>1284</v>
      </c>
      <c r="K124" s="7" t="s">
        <v>1351</v>
      </c>
      <c r="L124" s="7" t="s">
        <v>199</v>
      </c>
      <c r="M124" s="7" t="s">
        <v>586</v>
      </c>
      <c r="N124" s="7" t="s">
        <v>201</v>
      </c>
      <c r="O124" s="7" t="s">
        <v>1351</v>
      </c>
      <c r="P124" s="7" t="s">
        <v>586</v>
      </c>
      <c r="Q124" s="7" t="s">
        <v>1351</v>
      </c>
      <c r="R124" s="7" t="s">
        <v>1351</v>
      </c>
      <c r="S124" s="7" t="s">
        <v>199</v>
      </c>
      <c r="T124" s="7" t="s">
        <v>199</v>
      </c>
      <c r="U124" s="7" t="s">
        <v>199</v>
      </c>
      <c r="V124" s="7" t="s">
        <v>199</v>
      </c>
      <c r="W124" s="7" t="s">
        <v>359</v>
      </c>
      <c r="X124" s="7" t="s">
        <v>360</v>
      </c>
      <c r="Y124" s="7" t="s">
        <v>317</v>
      </c>
      <c r="Z124" s="7" t="s">
        <v>202</v>
      </c>
      <c r="AA124" s="7" t="s">
        <v>201</v>
      </c>
      <c r="AB124" s="7" t="s">
        <v>1351</v>
      </c>
      <c r="AC124" s="7" t="s">
        <v>361</v>
      </c>
      <c r="AD124" s="7" t="s">
        <v>241</v>
      </c>
      <c r="AE124" s="7" t="s">
        <v>362</v>
      </c>
      <c r="AF124" s="7" t="s">
        <v>363</v>
      </c>
      <c r="AG124" s="7" t="s">
        <v>208</v>
      </c>
      <c r="AH124" s="7" t="s">
        <v>209</v>
      </c>
      <c r="AI124" s="7" t="s">
        <v>364</v>
      </c>
      <c r="AJ124" s="7" t="s">
        <v>211</v>
      </c>
      <c r="AK124" s="7" t="s">
        <v>212</v>
      </c>
      <c r="AL124" s="7" t="s">
        <v>213</v>
      </c>
      <c r="AM124" s="7" t="s">
        <v>212</v>
      </c>
      <c r="AN124" s="7" t="s">
        <v>214</v>
      </c>
      <c r="AO124" s="7" t="s">
        <v>215</v>
      </c>
      <c r="AP124" s="7" t="s">
        <v>365</v>
      </c>
      <c r="AQ124" s="7" t="s">
        <v>201</v>
      </c>
      <c r="AR124" s="7" t="s">
        <v>201</v>
      </c>
      <c r="AS124" s="7" t="s">
        <v>201</v>
      </c>
      <c r="AT124" s="7" t="s">
        <v>208</v>
      </c>
      <c r="AU124" s="7" t="s">
        <v>217</v>
      </c>
      <c r="AV124" s="7" t="s">
        <v>1286</v>
      </c>
      <c r="AW124" s="7" t="s">
        <v>498</v>
      </c>
      <c r="AX124" s="7" t="s">
        <v>498</v>
      </c>
      <c r="AY124" s="7" t="s">
        <v>208</v>
      </c>
      <c r="AZ124" s="7" t="s">
        <v>586</v>
      </c>
      <c r="BA124" s="7" t="s">
        <v>586</v>
      </c>
      <c r="BB124" s="7" t="s">
        <v>586</v>
      </c>
      <c r="BC124" s="7" t="s">
        <v>1352</v>
      </c>
      <c r="BD124" s="7" t="s">
        <v>1353</v>
      </c>
      <c r="BE124" s="7" t="s">
        <v>208</v>
      </c>
      <c r="BF124" s="7" t="s">
        <v>208</v>
      </c>
      <c r="BG124" s="7" t="s">
        <v>222</v>
      </c>
      <c r="BH124" s="7" t="s">
        <v>223</v>
      </c>
      <c r="BI124" s="7" t="s">
        <v>224</v>
      </c>
      <c r="BJ124" s="7" t="s">
        <v>201</v>
      </c>
      <c r="BK124" s="7" t="s">
        <v>208</v>
      </c>
      <c r="BL124" s="7" t="s">
        <v>586</v>
      </c>
      <c r="BM124" s="7" t="s">
        <v>586</v>
      </c>
      <c r="BN124" s="7" t="s">
        <v>199</v>
      </c>
      <c r="BO124" s="7" t="s">
        <v>199</v>
      </c>
      <c r="BP124" s="7" t="s">
        <v>1351</v>
      </c>
      <c r="BQ124" s="7" t="s">
        <v>225</v>
      </c>
      <c r="BR124" s="7" t="s">
        <v>226</v>
      </c>
      <c r="BS124" s="7" t="s">
        <v>201</v>
      </c>
      <c r="BT124" s="7" t="s">
        <v>201</v>
      </c>
      <c r="BU124" s="7" t="s">
        <v>201</v>
      </c>
      <c r="BV124" s="7" t="s">
        <v>199</v>
      </c>
      <c r="BW124" s="7" t="s">
        <v>201</v>
      </c>
      <c r="BX124" s="7" t="s">
        <v>227</v>
      </c>
      <c r="BY124" s="7" t="s">
        <v>195</v>
      </c>
      <c r="BZ124" s="7" t="s">
        <v>1351</v>
      </c>
      <c r="CA124" s="7" t="s">
        <v>201</v>
      </c>
      <c r="CB124" s="7" t="s">
        <v>199</v>
      </c>
      <c r="CC124" s="7" t="s">
        <v>199</v>
      </c>
      <c r="CD124" s="7" t="s">
        <v>199</v>
      </c>
      <c r="CE124" s="7" t="s">
        <v>199</v>
      </c>
      <c r="CF124" s="7" t="s">
        <v>1344</v>
      </c>
      <c r="CG124" s="7" t="s">
        <v>229</v>
      </c>
      <c r="CH124" s="7" t="s">
        <v>586</v>
      </c>
      <c r="CI124" s="7" t="s">
        <v>285</v>
      </c>
    </row>
    <row r="125" spans="1:87" s="5" customFormat="1" ht="45" customHeight="1" x14ac:dyDescent="0.25">
      <c r="A125" s="7" t="s">
        <v>188</v>
      </c>
      <c r="B125" s="7" t="s">
        <v>585</v>
      </c>
      <c r="C125" s="7" t="s">
        <v>586</v>
      </c>
      <c r="D125" s="7" t="s">
        <v>191</v>
      </c>
      <c r="E125" s="7" t="s">
        <v>192</v>
      </c>
      <c r="F125" s="7" t="s">
        <v>193</v>
      </c>
      <c r="G125" s="7" t="s">
        <v>1340</v>
      </c>
      <c r="H125" s="7" t="s">
        <v>195</v>
      </c>
      <c r="I125" s="7" t="s">
        <v>196</v>
      </c>
      <c r="J125" s="7" t="s">
        <v>1284</v>
      </c>
      <c r="K125" s="7" t="s">
        <v>1354</v>
      </c>
      <c r="L125" s="7" t="s">
        <v>199</v>
      </c>
      <c r="M125" s="7" t="s">
        <v>586</v>
      </c>
      <c r="N125" s="7" t="s">
        <v>201</v>
      </c>
      <c r="O125" s="7" t="s">
        <v>1354</v>
      </c>
      <c r="P125" s="7" t="s">
        <v>586</v>
      </c>
      <c r="Q125" s="7" t="s">
        <v>1354</v>
      </c>
      <c r="R125" s="7" t="s">
        <v>1354</v>
      </c>
      <c r="S125" s="7" t="s">
        <v>199</v>
      </c>
      <c r="T125" s="7" t="s">
        <v>199</v>
      </c>
      <c r="U125" s="7" t="s">
        <v>199</v>
      </c>
      <c r="V125" s="7" t="s">
        <v>199</v>
      </c>
      <c r="W125" s="7" t="s">
        <v>359</v>
      </c>
      <c r="X125" s="7" t="s">
        <v>360</v>
      </c>
      <c r="Y125" s="7" t="s">
        <v>317</v>
      </c>
      <c r="Z125" s="7" t="s">
        <v>202</v>
      </c>
      <c r="AA125" s="7" t="s">
        <v>201</v>
      </c>
      <c r="AB125" s="7" t="s">
        <v>1354</v>
      </c>
      <c r="AC125" s="7" t="s">
        <v>361</v>
      </c>
      <c r="AD125" s="7" t="s">
        <v>241</v>
      </c>
      <c r="AE125" s="7" t="s">
        <v>362</v>
      </c>
      <c r="AF125" s="7" t="s">
        <v>363</v>
      </c>
      <c r="AG125" s="7" t="s">
        <v>208</v>
      </c>
      <c r="AH125" s="7" t="s">
        <v>209</v>
      </c>
      <c r="AI125" s="7" t="s">
        <v>364</v>
      </c>
      <c r="AJ125" s="7" t="s">
        <v>211</v>
      </c>
      <c r="AK125" s="7" t="s">
        <v>212</v>
      </c>
      <c r="AL125" s="7" t="s">
        <v>213</v>
      </c>
      <c r="AM125" s="7" t="s">
        <v>212</v>
      </c>
      <c r="AN125" s="7" t="s">
        <v>214</v>
      </c>
      <c r="AO125" s="7" t="s">
        <v>215</v>
      </c>
      <c r="AP125" s="7" t="s">
        <v>365</v>
      </c>
      <c r="AQ125" s="7" t="s">
        <v>201</v>
      </c>
      <c r="AR125" s="7" t="s">
        <v>201</v>
      </c>
      <c r="AS125" s="7" t="s">
        <v>201</v>
      </c>
      <c r="AT125" s="7" t="s">
        <v>208</v>
      </c>
      <c r="AU125" s="7" t="s">
        <v>217</v>
      </c>
      <c r="AV125" s="7" t="s">
        <v>1286</v>
      </c>
      <c r="AW125" s="7" t="s">
        <v>498</v>
      </c>
      <c r="AX125" s="7" t="s">
        <v>498</v>
      </c>
      <c r="AY125" s="7" t="s">
        <v>208</v>
      </c>
      <c r="AZ125" s="7" t="s">
        <v>586</v>
      </c>
      <c r="BA125" s="7" t="s">
        <v>586</v>
      </c>
      <c r="BB125" s="7" t="s">
        <v>586</v>
      </c>
      <c r="BC125" s="7" t="s">
        <v>1355</v>
      </c>
      <c r="BD125" s="7" t="s">
        <v>1356</v>
      </c>
      <c r="BE125" s="7" t="s">
        <v>208</v>
      </c>
      <c r="BF125" s="7" t="s">
        <v>208</v>
      </c>
      <c r="BG125" s="7" t="s">
        <v>222</v>
      </c>
      <c r="BH125" s="7" t="s">
        <v>223</v>
      </c>
      <c r="BI125" s="7" t="s">
        <v>224</v>
      </c>
      <c r="BJ125" s="7" t="s">
        <v>201</v>
      </c>
      <c r="BK125" s="7" t="s">
        <v>208</v>
      </c>
      <c r="BL125" s="7" t="s">
        <v>586</v>
      </c>
      <c r="BM125" s="7" t="s">
        <v>586</v>
      </c>
      <c r="BN125" s="7" t="s">
        <v>199</v>
      </c>
      <c r="BO125" s="7" t="s">
        <v>199</v>
      </c>
      <c r="BP125" s="7" t="s">
        <v>1354</v>
      </c>
      <c r="BQ125" s="7" t="s">
        <v>225</v>
      </c>
      <c r="BR125" s="7" t="s">
        <v>226</v>
      </c>
      <c r="BS125" s="7" t="s">
        <v>201</v>
      </c>
      <c r="BT125" s="7" t="s">
        <v>201</v>
      </c>
      <c r="BU125" s="7" t="s">
        <v>201</v>
      </c>
      <c r="BV125" s="7" t="s">
        <v>199</v>
      </c>
      <c r="BW125" s="7" t="s">
        <v>201</v>
      </c>
      <c r="BX125" s="7" t="s">
        <v>227</v>
      </c>
      <c r="BY125" s="7" t="s">
        <v>195</v>
      </c>
      <c r="BZ125" s="7" t="s">
        <v>1354</v>
      </c>
      <c r="CA125" s="7" t="s">
        <v>201</v>
      </c>
      <c r="CB125" s="7" t="s">
        <v>199</v>
      </c>
      <c r="CC125" s="7" t="s">
        <v>199</v>
      </c>
      <c r="CD125" s="7" t="s">
        <v>199</v>
      </c>
      <c r="CE125" s="7" t="s">
        <v>199</v>
      </c>
      <c r="CF125" s="7" t="s">
        <v>1344</v>
      </c>
      <c r="CG125" s="7" t="s">
        <v>229</v>
      </c>
      <c r="CH125" s="7" t="s">
        <v>586</v>
      </c>
      <c r="CI125" s="7" t="s">
        <v>285</v>
      </c>
    </row>
    <row r="126" spans="1:87" s="5" customFormat="1" ht="45" customHeight="1" x14ac:dyDescent="0.25">
      <c r="A126" s="7" t="s">
        <v>188</v>
      </c>
      <c r="B126" s="7" t="s">
        <v>585</v>
      </c>
      <c r="C126" s="7" t="s">
        <v>586</v>
      </c>
      <c r="D126" s="7" t="s">
        <v>191</v>
      </c>
      <c r="E126" s="7" t="s">
        <v>192</v>
      </c>
      <c r="F126" s="7" t="s">
        <v>193</v>
      </c>
      <c r="G126" s="7" t="s">
        <v>1340</v>
      </c>
      <c r="H126" s="7" t="s">
        <v>195</v>
      </c>
      <c r="I126" s="7" t="s">
        <v>196</v>
      </c>
      <c r="J126" s="7" t="s">
        <v>1284</v>
      </c>
      <c r="K126" s="7" t="s">
        <v>1357</v>
      </c>
      <c r="L126" s="7" t="s">
        <v>199</v>
      </c>
      <c r="M126" s="7" t="s">
        <v>586</v>
      </c>
      <c r="N126" s="7" t="s">
        <v>201</v>
      </c>
      <c r="O126" s="7" t="s">
        <v>1357</v>
      </c>
      <c r="P126" s="7" t="s">
        <v>586</v>
      </c>
      <c r="Q126" s="7" t="s">
        <v>1357</v>
      </c>
      <c r="R126" s="7" t="s">
        <v>1357</v>
      </c>
      <c r="S126" s="7" t="s">
        <v>199</v>
      </c>
      <c r="T126" s="7" t="s">
        <v>199</v>
      </c>
      <c r="U126" s="7" t="s">
        <v>199</v>
      </c>
      <c r="V126" s="7" t="s">
        <v>199</v>
      </c>
      <c r="W126" s="7" t="s">
        <v>359</v>
      </c>
      <c r="X126" s="7" t="s">
        <v>360</v>
      </c>
      <c r="Y126" s="7" t="s">
        <v>317</v>
      </c>
      <c r="Z126" s="7" t="s">
        <v>202</v>
      </c>
      <c r="AA126" s="7" t="s">
        <v>201</v>
      </c>
      <c r="AB126" s="7" t="s">
        <v>1357</v>
      </c>
      <c r="AC126" s="7" t="s">
        <v>361</v>
      </c>
      <c r="AD126" s="7" t="s">
        <v>241</v>
      </c>
      <c r="AE126" s="7" t="s">
        <v>362</v>
      </c>
      <c r="AF126" s="7" t="s">
        <v>363</v>
      </c>
      <c r="AG126" s="7" t="s">
        <v>208</v>
      </c>
      <c r="AH126" s="7" t="s">
        <v>209</v>
      </c>
      <c r="AI126" s="7" t="s">
        <v>364</v>
      </c>
      <c r="AJ126" s="7" t="s">
        <v>211</v>
      </c>
      <c r="AK126" s="7" t="s">
        <v>212</v>
      </c>
      <c r="AL126" s="7" t="s">
        <v>213</v>
      </c>
      <c r="AM126" s="7" t="s">
        <v>212</v>
      </c>
      <c r="AN126" s="7" t="s">
        <v>214</v>
      </c>
      <c r="AO126" s="7" t="s">
        <v>215</v>
      </c>
      <c r="AP126" s="7" t="s">
        <v>365</v>
      </c>
      <c r="AQ126" s="7" t="s">
        <v>201</v>
      </c>
      <c r="AR126" s="7" t="s">
        <v>201</v>
      </c>
      <c r="AS126" s="7" t="s">
        <v>201</v>
      </c>
      <c r="AT126" s="7" t="s">
        <v>208</v>
      </c>
      <c r="AU126" s="7" t="s">
        <v>217</v>
      </c>
      <c r="AV126" s="7" t="s">
        <v>1286</v>
      </c>
      <c r="AW126" s="7" t="s">
        <v>498</v>
      </c>
      <c r="AX126" s="7" t="s">
        <v>498</v>
      </c>
      <c r="AY126" s="7" t="s">
        <v>208</v>
      </c>
      <c r="AZ126" s="7" t="s">
        <v>586</v>
      </c>
      <c r="BA126" s="7" t="s">
        <v>586</v>
      </c>
      <c r="BB126" s="7" t="s">
        <v>586</v>
      </c>
      <c r="BC126" s="7" t="s">
        <v>1358</v>
      </c>
      <c r="BD126" s="7" t="s">
        <v>1359</v>
      </c>
      <c r="BE126" s="7" t="s">
        <v>208</v>
      </c>
      <c r="BF126" s="7" t="s">
        <v>208</v>
      </c>
      <c r="BG126" s="7" t="s">
        <v>222</v>
      </c>
      <c r="BH126" s="7" t="s">
        <v>223</v>
      </c>
      <c r="BI126" s="7" t="s">
        <v>224</v>
      </c>
      <c r="BJ126" s="7" t="s">
        <v>201</v>
      </c>
      <c r="BK126" s="7" t="s">
        <v>208</v>
      </c>
      <c r="BL126" s="7" t="s">
        <v>586</v>
      </c>
      <c r="BM126" s="7" t="s">
        <v>586</v>
      </c>
      <c r="BN126" s="7" t="s">
        <v>199</v>
      </c>
      <c r="BO126" s="7" t="s">
        <v>199</v>
      </c>
      <c r="BP126" s="7" t="s">
        <v>1357</v>
      </c>
      <c r="BQ126" s="7" t="s">
        <v>225</v>
      </c>
      <c r="BR126" s="7" t="s">
        <v>226</v>
      </c>
      <c r="BS126" s="7" t="s">
        <v>201</v>
      </c>
      <c r="BT126" s="7" t="s">
        <v>201</v>
      </c>
      <c r="BU126" s="7" t="s">
        <v>201</v>
      </c>
      <c r="BV126" s="7" t="s">
        <v>199</v>
      </c>
      <c r="BW126" s="7" t="s">
        <v>201</v>
      </c>
      <c r="BX126" s="7" t="s">
        <v>227</v>
      </c>
      <c r="BY126" s="7" t="s">
        <v>195</v>
      </c>
      <c r="BZ126" s="7" t="s">
        <v>1357</v>
      </c>
      <c r="CA126" s="7" t="s">
        <v>201</v>
      </c>
      <c r="CB126" s="7" t="s">
        <v>199</v>
      </c>
      <c r="CC126" s="7" t="s">
        <v>199</v>
      </c>
      <c r="CD126" s="7" t="s">
        <v>199</v>
      </c>
      <c r="CE126" s="7" t="s">
        <v>199</v>
      </c>
      <c r="CF126" s="7" t="s">
        <v>1344</v>
      </c>
      <c r="CG126" s="7" t="s">
        <v>229</v>
      </c>
      <c r="CH126" s="7" t="s">
        <v>586</v>
      </c>
      <c r="CI126" s="7" t="s">
        <v>285</v>
      </c>
    </row>
    <row r="127" spans="1:87" s="5" customFormat="1" ht="45" customHeight="1" x14ac:dyDescent="0.25">
      <c r="A127" s="7" t="s">
        <v>188</v>
      </c>
      <c r="B127" s="7" t="s">
        <v>585</v>
      </c>
      <c r="C127" s="7" t="s">
        <v>586</v>
      </c>
      <c r="D127" s="7" t="s">
        <v>191</v>
      </c>
      <c r="E127" s="7" t="s">
        <v>192</v>
      </c>
      <c r="F127" s="7" t="s">
        <v>193</v>
      </c>
      <c r="G127" s="7" t="s">
        <v>1360</v>
      </c>
      <c r="H127" s="7" t="s">
        <v>195</v>
      </c>
      <c r="I127" s="7" t="s">
        <v>196</v>
      </c>
      <c r="J127" s="7" t="s">
        <v>1361</v>
      </c>
      <c r="K127" s="7" t="s">
        <v>1362</v>
      </c>
      <c r="L127" s="7" t="s">
        <v>199</v>
      </c>
      <c r="M127" s="7" t="s">
        <v>586</v>
      </c>
      <c r="N127" s="7" t="s">
        <v>201</v>
      </c>
      <c r="O127" s="7" t="s">
        <v>1362</v>
      </c>
      <c r="P127" s="7" t="s">
        <v>586</v>
      </c>
      <c r="Q127" s="7" t="s">
        <v>1362</v>
      </c>
      <c r="R127" s="7" t="s">
        <v>1362</v>
      </c>
      <c r="S127" s="7" t="s">
        <v>199</v>
      </c>
      <c r="T127" s="7" t="s">
        <v>199</v>
      </c>
      <c r="U127" s="7" t="s">
        <v>199</v>
      </c>
      <c r="V127" s="7" t="s">
        <v>199</v>
      </c>
      <c r="W127" s="7" t="s">
        <v>201</v>
      </c>
      <c r="X127" s="7" t="s">
        <v>201</v>
      </c>
      <c r="Y127" s="7" t="s">
        <v>201</v>
      </c>
      <c r="Z127" s="7" t="s">
        <v>333</v>
      </c>
      <c r="AA127" s="7" t="s">
        <v>1363</v>
      </c>
      <c r="AB127" s="7" t="s">
        <v>1362</v>
      </c>
      <c r="AC127" s="7" t="s">
        <v>1364</v>
      </c>
      <c r="AD127" s="7" t="s">
        <v>205</v>
      </c>
      <c r="AE127" s="7" t="s">
        <v>1365</v>
      </c>
      <c r="AF127" s="7" t="s">
        <v>1366</v>
      </c>
      <c r="AG127" s="7" t="s">
        <v>208</v>
      </c>
      <c r="AH127" s="7" t="s">
        <v>1367</v>
      </c>
      <c r="AI127" s="7" t="s">
        <v>1368</v>
      </c>
      <c r="AJ127" s="7" t="s">
        <v>211</v>
      </c>
      <c r="AK127" s="7" t="s">
        <v>212</v>
      </c>
      <c r="AL127" s="7" t="s">
        <v>213</v>
      </c>
      <c r="AM127" s="7" t="s">
        <v>212</v>
      </c>
      <c r="AN127" s="7" t="s">
        <v>214</v>
      </c>
      <c r="AO127" s="7" t="s">
        <v>215</v>
      </c>
      <c r="AP127" s="7" t="s">
        <v>1369</v>
      </c>
      <c r="AQ127" s="7" t="s">
        <v>201</v>
      </c>
      <c r="AR127" s="7" t="s">
        <v>201</v>
      </c>
      <c r="AS127" s="7" t="s">
        <v>201</v>
      </c>
      <c r="AT127" s="7" t="s">
        <v>208</v>
      </c>
      <c r="AU127" s="7" t="s">
        <v>217</v>
      </c>
      <c r="AV127" s="7" t="s">
        <v>246</v>
      </c>
      <c r="AW127" s="7" t="s">
        <v>498</v>
      </c>
      <c r="AX127" s="7" t="s">
        <v>498</v>
      </c>
      <c r="AY127" s="7" t="s">
        <v>208</v>
      </c>
      <c r="AZ127" s="7" t="s">
        <v>586</v>
      </c>
      <c r="BA127" s="7" t="s">
        <v>586</v>
      </c>
      <c r="BB127" s="7" t="s">
        <v>586</v>
      </c>
      <c r="BC127" s="7" t="s">
        <v>1370</v>
      </c>
      <c r="BD127" s="7" t="s">
        <v>1371</v>
      </c>
      <c r="BE127" s="7" t="s">
        <v>208</v>
      </c>
      <c r="BF127" s="7" t="s">
        <v>208</v>
      </c>
      <c r="BG127" s="7" t="s">
        <v>222</v>
      </c>
      <c r="BH127" s="7" t="s">
        <v>223</v>
      </c>
      <c r="BI127" s="7" t="s">
        <v>224</v>
      </c>
      <c r="BJ127" s="7" t="s">
        <v>201</v>
      </c>
      <c r="BK127" s="7" t="s">
        <v>208</v>
      </c>
      <c r="BL127" s="7" t="s">
        <v>586</v>
      </c>
      <c r="BM127" s="7" t="s">
        <v>586</v>
      </c>
      <c r="BN127" s="7" t="s">
        <v>199</v>
      </c>
      <c r="BO127" s="7" t="s">
        <v>199</v>
      </c>
      <c r="BP127" s="7" t="s">
        <v>1362</v>
      </c>
      <c r="BQ127" s="7" t="s">
        <v>225</v>
      </c>
      <c r="BR127" s="7" t="s">
        <v>226</v>
      </c>
      <c r="BS127" s="7" t="s">
        <v>201</v>
      </c>
      <c r="BT127" s="7" t="s">
        <v>201</v>
      </c>
      <c r="BU127" s="7" t="s">
        <v>201</v>
      </c>
      <c r="BV127" s="7" t="s">
        <v>199</v>
      </c>
      <c r="BW127" s="7" t="s">
        <v>201</v>
      </c>
      <c r="BX127" s="7" t="s">
        <v>227</v>
      </c>
      <c r="BY127" s="7" t="s">
        <v>195</v>
      </c>
      <c r="BZ127" s="7" t="s">
        <v>1362</v>
      </c>
      <c r="CA127" s="7" t="s">
        <v>201</v>
      </c>
      <c r="CB127" s="7" t="s">
        <v>199</v>
      </c>
      <c r="CC127" s="7" t="s">
        <v>199</v>
      </c>
      <c r="CD127" s="7" t="s">
        <v>199</v>
      </c>
      <c r="CE127" s="7" t="s">
        <v>199</v>
      </c>
      <c r="CF127" s="7" t="s">
        <v>1372</v>
      </c>
      <c r="CG127" s="7" t="s">
        <v>229</v>
      </c>
      <c r="CH127" s="7" t="s">
        <v>586</v>
      </c>
      <c r="CI127" s="7" t="s">
        <v>285</v>
      </c>
    </row>
    <row r="128" spans="1:87" s="5" customFormat="1" ht="45" customHeight="1" x14ac:dyDescent="0.25">
      <c r="A128" s="7" t="s">
        <v>188</v>
      </c>
      <c r="B128" s="7" t="s">
        <v>585</v>
      </c>
      <c r="C128" s="7" t="s">
        <v>586</v>
      </c>
      <c r="D128" s="7" t="s">
        <v>191</v>
      </c>
      <c r="E128" s="7" t="s">
        <v>192</v>
      </c>
      <c r="F128" s="7" t="s">
        <v>193</v>
      </c>
      <c r="G128" s="7" t="s">
        <v>1373</v>
      </c>
      <c r="H128" s="7" t="s">
        <v>195</v>
      </c>
      <c r="I128" s="7" t="s">
        <v>196</v>
      </c>
      <c r="J128" s="7" t="s">
        <v>1374</v>
      </c>
      <c r="K128" s="7" t="s">
        <v>1375</v>
      </c>
      <c r="L128" s="7" t="s">
        <v>199</v>
      </c>
      <c r="M128" s="7" t="s">
        <v>586</v>
      </c>
      <c r="N128" s="7" t="s">
        <v>201</v>
      </c>
      <c r="O128" s="7" t="s">
        <v>1375</v>
      </c>
      <c r="P128" s="7" t="s">
        <v>586</v>
      </c>
      <c r="Q128" s="7" t="s">
        <v>1375</v>
      </c>
      <c r="R128" s="7" t="s">
        <v>1375</v>
      </c>
      <c r="S128" s="7" t="s">
        <v>199</v>
      </c>
      <c r="T128" s="7" t="s">
        <v>199</v>
      </c>
      <c r="U128" s="7" t="s">
        <v>199</v>
      </c>
      <c r="V128" s="7" t="s">
        <v>199</v>
      </c>
      <c r="W128" s="7" t="s">
        <v>330</v>
      </c>
      <c r="X128" s="7" t="s">
        <v>331</v>
      </c>
      <c r="Y128" s="7" t="s">
        <v>332</v>
      </c>
      <c r="Z128" s="7" t="s">
        <v>333</v>
      </c>
      <c r="AA128" s="7" t="s">
        <v>201</v>
      </c>
      <c r="AB128" s="7" t="s">
        <v>1375</v>
      </c>
      <c r="AC128" s="7" t="s">
        <v>334</v>
      </c>
      <c r="AD128" s="7" t="s">
        <v>335</v>
      </c>
      <c r="AE128" s="7" t="s">
        <v>336</v>
      </c>
      <c r="AF128" s="7" t="s">
        <v>208</v>
      </c>
      <c r="AG128" s="7" t="s">
        <v>208</v>
      </c>
      <c r="AH128" s="7" t="s">
        <v>209</v>
      </c>
      <c r="AI128" s="7" t="s">
        <v>337</v>
      </c>
      <c r="AJ128" s="7" t="s">
        <v>211</v>
      </c>
      <c r="AK128" s="7" t="s">
        <v>338</v>
      </c>
      <c r="AL128" s="7" t="s">
        <v>339</v>
      </c>
      <c r="AM128" s="7" t="s">
        <v>338</v>
      </c>
      <c r="AN128" s="7" t="s">
        <v>214</v>
      </c>
      <c r="AO128" s="7" t="s">
        <v>215</v>
      </c>
      <c r="AP128" s="7" t="s">
        <v>340</v>
      </c>
      <c r="AQ128" s="7" t="s">
        <v>201</v>
      </c>
      <c r="AR128" s="7" t="s">
        <v>201</v>
      </c>
      <c r="AS128" s="7" t="s">
        <v>201</v>
      </c>
      <c r="AT128" s="7" t="s">
        <v>208</v>
      </c>
      <c r="AU128" s="7" t="s">
        <v>217</v>
      </c>
      <c r="AV128" s="7" t="s">
        <v>1376</v>
      </c>
      <c r="AW128" s="7" t="s">
        <v>498</v>
      </c>
      <c r="AX128" s="7" t="s">
        <v>498</v>
      </c>
      <c r="AY128" s="7" t="s">
        <v>208</v>
      </c>
      <c r="AZ128" s="7" t="s">
        <v>586</v>
      </c>
      <c r="BA128" s="7" t="s">
        <v>586</v>
      </c>
      <c r="BB128" s="7" t="s">
        <v>586</v>
      </c>
      <c r="BC128" s="7" t="s">
        <v>1377</v>
      </c>
      <c r="BD128" s="7" t="s">
        <v>1378</v>
      </c>
      <c r="BE128" s="7" t="s">
        <v>208</v>
      </c>
      <c r="BF128" s="7" t="s">
        <v>208</v>
      </c>
      <c r="BG128" s="7" t="s">
        <v>222</v>
      </c>
      <c r="BH128" s="7" t="s">
        <v>223</v>
      </c>
      <c r="BI128" s="7" t="s">
        <v>224</v>
      </c>
      <c r="BJ128" s="7" t="s">
        <v>201</v>
      </c>
      <c r="BK128" s="7" t="s">
        <v>208</v>
      </c>
      <c r="BL128" s="7" t="s">
        <v>586</v>
      </c>
      <c r="BM128" s="7" t="s">
        <v>586</v>
      </c>
      <c r="BN128" s="7" t="s">
        <v>199</v>
      </c>
      <c r="BO128" s="7" t="s">
        <v>199</v>
      </c>
      <c r="BP128" s="7" t="s">
        <v>1375</v>
      </c>
      <c r="BQ128" s="7" t="s">
        <v>225</v>
      </c>
      <c r="BR128" s="7" t="s">
        <v>226</v>
      </c>
      <c r="BS128" s="7" t="s">
        <v>201</v>
      </c>
      <c r="BT128" s="7" t="s">
        <v>201</v>
      </c>
      <c r="BU128" s="7" t="s">
        <v>201</v>
      </c>
      <c r="BV128" s="7" t="s">
        <v>199</v>
      </c>
      <c r="BW128" s="7" t="s">
        <v>201</v>
      </c>
      <c r="BX128" s="7" t="s">
        <v>227</v>
      </c>
      <c r="BY128" s="7" t="s">
        <v>195</v>
      </c>
      <c r="BZ128" s="7" t="s">
        <v>1375</v>
      </c>
      <c r="CA128" s="7" t="s">
        <v>201</v>
      </c>
      <c r="CB128" s="7" t="s">
        <v>199</v>
      </c>
      <c r="CC128" s="7" t="s">
        <v>199</v>
      </c>
      <c r="CD128" s="7" t="s">
        <v>199</v>
      </c>
      <c r="CE128" s="7" t="s">
        <v>199</v>
      </c>
      <c r="CF128" s="7" t="s">
        <v>1379</v>
      </c>
      <c r="CG128" s="7" t="s">
        <v>229</v>
      </c>
      <c r="CH128" s="7" t="s">
        <v>586</v>
      </c>
      <c r="CI128" s="7" t="s">
        <v>285</v>
      </c>
    </row>
    <row r="129" spans="1:87" s="5" customFormat="1" ht="45" customHeight="1" x14ac:dyDescent="0.25">
      <c r="A129" s="7" t="s">
        <v>188</v>
      </c>
      <c r="B129" s="7" t="s">
        <v>585</v>
      </c>
      <c r="C129" s="7" t="s">
        <v>586</v>
      </c>
      <c r="D129" s="7" t="s">
        <v>191</v>
      </c>
      <c r="E129" s="7" t="s">
        <v>192</v>
      </c>
      <c r="F129" s="7" t="s">
        <v>193</v>
      </c>
      <c r="G129" s="7" t="s">
        <v>1380</v>
      </c>
      <c r="H129" s="7" t="s">
        <v>195</v>
      </c>
      <c r="I129" s="7" t="s">
        <v>196</v>
      </c>
      <c r="J129" s="7" t="s">
        <v>1381</v>
      </c>
      <c r="K129" s="7" t="s">
        <v>1382</v>
      </c>
      <c r="L129" s="7" t="s">
        <v>199</v>
      </c>
      <c r="M129" s="7" t="s">
        <v>586</v>
      </c>
      <c r="N129" s="7" t="s">
        <v>201</v>
      </c>
      <c r="O129" s="7" t="s">
        <v>1382</v>
      </c>
      <c r="P129" s="7" t="s">
        <v>586</v>
      </c>
      <c r="Q129" s="7" t="s">
        <v>1382</v>
      </c>
      <c r="R129" s="7" t="s">
        <v>1382</v>
      </c>
      <c r="S129" s="7" t="s">
        <v>199</v>
      </c>
      <c r="T129" s="7" t="s">
        <v>199</v>
      </c>
      <c r="U129" s="7" t="s">
        <v>199</v>
      </c>
      <c r="V129" s="7" t="s">
        <v>199</v>
      </c>
      <c r="W129" s="7" t="s">
        <v>201</v>
      </c>
      <c r="X129" s="7" t="s">
        <v>201</v>
      </c>
      <c r="Y129" s="7" t="s">
        <v>201</v>
      </c>
      <c r="Z129" s="7" t="s">
        <v>202</v>
      </c>
      <c r="AA129" s="7" t="s">
        <v>1226</v>
      </c>
      <c r="AB129" s="7" t="s">
        <v>1382</v>
      </c>
      <c r="AC129" s="7" t="s">
        <v>1227</v>
      </c>
      <c r="AD129" s="7" t="s">
        <v>241</v>
      </c>
      <c r="AE129" s="7" t="s">
        <v>1228</v>
      </c>
      <c r="AF129" s="7" t="s">
        <v>8</v>
      </c>
      <c r="AG129" s="7" t="s">
        <v>208</v>
      </c>
      <c r="AH129" s="7" t="s">
        <v>209</v>
      </c>
      <c r="AI129" s="7" t="s">
        <v>1229</v>
      </c>
      <c r="AJ129" s="7" t="s">
        <v>211</v>
      </c>
      <c r="AK129" s="7" t="s">
        <v>1230</v>
      </c>
      <c r="AL129" s="7" t="s">
        <v>1231</v>
      </c>
      <c r="AM129" s="7" t="s">
        <v>1230</v>
      </c>
      <c r="AN129" s="7" t="s">
        <v>214</v>
      </c>
      <c r="AO129" s="7" t="s">
        <v>215</v>
      </c>
      <c r="AP129" s="7" t="s">
        <v>1232</v>
      </c>
      <c r="AQ129" s="7" t="s">
        <v>201</v>
      </c>
      <c r="AR129" s="7" t="s">
        <v>201</v>
      </c>
      <c r="AS129" s="7" t="s">
        <v>201</v>
      </c>
      <c r="AT129" s="7" t="s">
        <v>208</v>
      </c>
      <c r="AU129" s="7" t="s">
        <v>217</v>
      </c>
      <c r="AV129" s="7" t="s">
        <v>296</v>
      </c>
      <c r="AW129" s="7" t="s">
        <v>498</v>
      </c>
      <c r="AX129" s="7" t="s">
        <v>498</v>
      </c>
      <c r="AY129" s="7" t="s">
        <v>208</v>
      </c>
      <c r="AZ129" s="7" t="s">
        <v>586</v>
      </c>
      <c r="BA129" s="7" t="s">
        <v>586</v>
      </c>
      <c r="BB129" s="7" t="s">
        <v>586</v>
      </c>
      <c r="BC129" s="7" t="s">
        <v>1383</v>
      </c>
      <c r="BD129" s="7" t="s">
        <v>1384</v>
      </c>
      <c r="BE129" s="7" t="s">
        <v>208</v>
      </c>
      <c r="BF129" s="7" t="s">
        <v>208</v>
      </c>
      <c r="BG129" s="7" t="s">
        <v>222</v>
      </c>
      <c r="BH129" s="7" t="s">
        <v>223</v>
      </c>
      <c r="BI129" s="7" t="s">
        <v>224</v>
      </c>
      <c r="BJ129" s="7" t="s">
        <v>201</v>
      </c>
      <c r="BK129" s="7" t="s">
        <v>208</v>
      </c>
      <c r="BL129" s="7" t="s">
        <v>586</v>
      </c>
      <c r="BM129" s="7" t="s">
        <v>586</v>
      </c>
      <c r="BN129" s="7" t="s">
        <v>199</v>
      </c>
      <c r="BO129" s="7" t="s">
        <v>199</v>
      </c>
      <c r="BP129" s="7" t="s">
        <v>1382</v>
      </c>
      <c r="BQ129" s="7" t="s">
        <v>225</v>
      </c>
      <c r="BR129" s="7" t="s">
        <v>226</v>
      </c>
      <c r="BS129" s="7" t="s">
        <v>201</v>
      </c>
      <c r="BT129" s="7" t="s">
        <v>201</v>
      </c>
      <c r="BU129" s="7" t="s">
        <v>201</v>
      </c>
      <c r="BV129" s="7" t="s">
        <v>199</v>
      </c>
      <c r="BW129" s="7" t="s">
        <v>201</v>
      </c>
      <c r="BX129" s="7" t="s">
        <v>227</v>
      </c>
      <c r="BY129" s="7" t="s">
        <v>195</v>
      </c>
      <c r="BZ129" s="7" t="s">
        <v>1382</v>
      </c>
      <c r="CA129" s="7" t="s">
        <v>201</v>
      </c>
      <c r="CB129" s="7" t="s">
        <v>199</v>
      </c>
      <c r="CC129" s="7" t="s">
        <v>199</v>
      </c>
      <c r="CD129" s="7" t="s">
        <v>199</v>
      </c>
      <c r="CE129" s="7" t="s">
        <v>199</v>
      </c>
      <c r="CF129" s="7" t="s">
        <v>1385</v>
      </c>
      <c r="CG129" s="7" t="s">
        <v>229</v>
      </c>
      <c r="CH129" s="7" t="s">
        <v>586</v>
      </c>
      <c r="CI129" s="7" t="s">
        <v>285</v>
      </c>
    </row>
    <row r="130" spans="1:87" s="5" customFormat="1" ht="45" customHeight="1" x14ac:dyDescent="0.25">
      <c r="A130" s="7" t="s">
        <v>188</v>
      </c>
      <c r="B130" s="7" t="s">
        <v>585</v>
      </c>
      <c r="C130" s="7" t="s">
        <v>586</v>
      </c>
      <c r="D130" s="7" t="s">
        <v>191</v>
      </c>
      <c r="E130" s="7" t="s">
        <v>192</v>
      </c>
      <c r="F130" s="7" t="s">
        <v>193</v>
      </c>
      <c r="G130" s="7" t="s">
        <v>1386</v>
      </c>
      <c r="H130" s="7" t="s">
        <v>195</v>
      </c>
      <c r="I130" s="7" t="s">
        <v>196</v>
      </c>
      <c r="J130" s="7" t="s">
        <v>1381</v>
      </c>
      <c r="K130" s="7" t="s">
        <v>1387</v>
      </c>
      <c r="L130" s="7" t="s">
        <v>199</v>
      </c>
      <c r="M130" s="7" t="s">
        <v>586</v>
      </c>
      <c r="N130" s="7" t="s">
        <v>201</v>
      </c>
      <c r="O130" s="7" t="s">
        <v>1387</v>
      </c>
      <c r="P130" s="7" t="s">
        <v>586</v>
      </c>
      <c r="Q130" s="7" t="s">
        <v>1387</v>
      </c>
      <c r="R130" s="7" t="s">
        <v>1387</v>
      </c>
      <c r="S130" s="7" t="s">
        <v>199</v>
      </c>
      <c r="T130" s="7" t="s">
        <v>199</v>
      </c>
      <c r="U130" s="7" t="s">
        <v>199</v>
      </c>
      <c r="V130" s="7" t="s">
        <v>199</v>
      </c>
      <c r="W130" s="7" t="s">
        <v>237</v>
      </c>
      <c r="X130" s="7" t="s">
        <v>238</v>
      </c>
      <c r="Y130" s="7" t="s">
        <v>239</v>
      </c>
      <c r="Z130" s="7" t="s">
        <v>202</v>
      </c>
      <c r="AA130" s="7" t="s">
        <v>201</v>
      </c>
      <c r="AB130" s="7" t="s">
        <v>1387</v>
      </c>
      <c r="AC130" s="7" t="s">
        <v>240</v>
      </c>
      <c r="AD130" s="7" t="s">
        <v>241</v>
      </c>
      <c r="AE130" s="7" t="s">
        <v>242</v>
      </c>
      <c r="AF130" s="7" t="s">
        <v>243</v>
      </c>
      <c r="AG130" s="7" t="s">
        <v>208</v>
      </c>
      <c r="AH130" s="7" t="s">
        <v>209</v>
      </c>
      <c r="AI130" s="7" t="s">
        <v>244</v>
      </c>
      <c r="AJ130" s="7" t="s">
        <v>211</v>
      </c>
      <c r="AK130" s="7" t="s">
        <v>212</v>
      </c>
      <c r="AL130" s="7" t="s">
        <v>213</v>
      </c>
      <c r="AM130" s="7" t="s">
        <v>212</v>
      </c>
      <c r="AN130" s="7" t="s">
        <v>214</v>
      </c>
      <c r="AO130" s="7" t="s">
        <v>215</v>
      </c>
      <c r="AP130" s="7" t="s">
        <v>245</v>
      </c>
      <c r="AQ130" s="7" t="s">
        <v>201</v>
      </c>
      <c r="AR130" s="7" t="s">
        <v>201</v>
      </c>
      <c r="AS130" s="7" t="s">
        <v>201</v>
      </c>
      <c r="AT130" s="7" t="s">
        <v>208</v>
      </c>
      <c r="AU130" s="7" t="s">
        <v>217</v>
      </c>
      <c r="AV130" s="7" t="s">
        <v>282</v>
      </c>
      <c r="AW130" s="7" t="s">
        <v>498</v>
      </c>
      <c r="AX130" s="7" t="s">
        <v>498</v>
      </c>
      <c r="AY130" s="7" t="s">
        <v>208</v>
      </c>
      <c r="AZ130" s="7" t="s">
        <v>586</v>
      </c>
      <c r="BA130" s="7" t="s">
        <v>586</v>
      </c>
      <c r="BB130" s="7" t="s">
        <v>586</v>
      </c>
      <c r="BC130" s="7" t="s">
        <v>1388</v>
      </c>
      <c r="BD130" s="7" t="s">
        <v>1389</v>
      </c>
      <c r="BE130" s="7" t="s">
        <v>208</v>
      </c>
      <c r="BF130" s="7" t="s">
        <v>208</v>
      </c>
      <c r="BG130" s="7" t="s">
        <v>222</v>
      </c>
      <c r="BH130" s="7" t="s">
        <v>223</v>
      </c>
      <c r="BI130" s="7" t="s">
        <v>224</v>
      </c>
      <c r="BJ130" s="7" t="s">
        <v>201</v>
      </c>
      <c r="BK130" s="7" t="s">
        <v>208</v>
      </c>
      <c r="BL130" s="7" t="s">
        <v>586</v>
      </c>
      <c r="BM130" s="7" t="s">
        <v>586</v>
      </c>
      <c r="BN130" s="7" t="s">
        <v>199</v>
      </c>
      <c r="BO130" s="7" t="s">
        <v>199</v>
      </c>
      <c r="BP130" s="7" t="s">
        <v>1387</v>
      </c>
      <c r="BQ130" s="7" t="s">
        <v>225</v>
      </c>
      <c r="BR130" s="7" t="s">
        <v>226</v>
      </c>
      <c r="BS130" s="7" t="s">
        <v>201</v>
      </c>
      <c r="BT130" s="7" t="s">
        <v>201</v>
      </c>
      <c r="BU130" s="7" t="s">
        <v>201</v>
      </c>
      <c r="BV130" s="7" t="s">
        <v>199</v>
      </c>
      <c r="BW130" s="7" t="s">
        <v>201</v>
      </c>
      <c r="BX130" s="7" t="s">
        <v>227</v>
      </c>
      <c r="BY130" s="7" t="s">
        <v>195</v>
      </c>
      <c r="BZ130" s="7" t="s">
        <v>1387</v>
      </c>
      <c r="CA130" s="7" t="s">
        <v>201</v>
      </c>
      <c r="CB130" s="7" t="s">
        <v>199</v>
      </c>
      <c r="CC130" s="7" t="s">
        <v>199</v>
      </c>
      <c r="CD130" s="7" t="s">
        <v>199</v>
      </c>
      <c r="CE130" s="7" t="s">
        <v>199</v>
      </c>
      <c r="CF130" s="7" t="s">
        <v>1390</v>
      </c>
      <c r="CG130" s="7" t="s">
        <v>229</v>
      </c>
      <c r="CH130" s="7" t="s">
        <v>586</v>
      </c>
      <c r="CI130" s="7" t="s">
        <v>285</v>
      </c>
    </row>
    <row r="131" spans="1:87" s="5" customFormat="1" ht="45" customHeight="1" x14ac:dyDescent="0.25">
      <c r="A131" s="7" t="s">
        <v>188</v>
      </c>
      <c r="B131" s="7" t="s">
        <v>585</v>
      </c>
      <c r="C131" s="7" t="s">
        <v>586</v>
      </c>
      <c r="D131" s="7" t="s">
        <v>191</v>
      </c>
      <c r="E131" s="7" t="s">
        <v>192</v>
      </c>
      <c r="F131" s="7" t="s">
        <v>193</v>
      </c>
      <c r="G131" s="7" t="s">
        <v>1391</v>
      </c>
      <c r="H131" s="7" t="s">
        <v>195</v>
      </c>
      <c r="I131" s="7" t="s">
        <v>196</v>
      </c>
      <c r="J131" s="7" t="s">
        <v>1381</v>
      </c>
      <c r="K131" s="7" t="s">
        <v>1392</v>
      </c>
      <c r="L131" s="7" t="s">
        <v>199</v>
      </c>
      <c r="M131" s="7" t="s">
        <v>586</v>
      </c>
      <c r="N131" s="7" t="s">
        <v>201</v>
      </c>
      <c r="O131" s="7" t="s">
        <v>1392</v>
      </c>
      <c r="P131" s="7" t="s">
        <v>586</v>
      </c>
      <c r="Q131" s="7" t="s">
        <v>1392</v>
      </c>
      <c r="R131" s="7" t="s">
        <v>1392</v>
      </c>
      <c r="S131" s="7" t="s">
        <v>199</v>
      </c>
      <c r="T131" s="7" t="s">
        <v>199</v>
      </c>
      <c r="U131" s="7" t="s">
        <v>199</v>
      </c>
      <c r="V131" s="7" t="s">
        <v>199</v>
      </c>
      <c r="W131" s="7" t="s">
        <v>359</v>
      </c>
      <c r="X131" s="7" t="s">
        <v>360</v>
      </c>
      <c r="Y131" s="7" t="s">
        <v>317</v>
      </c>
      <c r="Z131" s="7" t="s">
        <v>202</v>
      </c>
      <c r="AA131" s="7" t="s">
        <v>201</v>
      </c>
      <c r="AB131" s="7" t="s">
        <v>1392</v>
      </c>
      <c r="AC131" s="7" t="s">
        <v>361</v>
      </c>
      <c r="AD131" s="7" t="s">
        <v>241</v>
      </c>
      <c r="AE131" s="7" t="s">
        <v>362</v>
      </c>
      <c r="AF131" s="7" t="s">
        <v>363</v>
      </c>
      <c r="AG131" s="7" t="s">
        <v>208</v>
      </c>
      <c r="AH131" s="7" t="s">
        <v>209</v>
      </c>
      <c r="AI131" s="7" t="s">
        <v>364</v>
      </c>
      <c r="AJ131" s="7" t="s">
        <v>211</v>
      </c>
      <c r="AK131" s="7" t="s">
        <v>212</v>
      </c>
      <c r="AL131" s="7" t="s">
        <v>213</v>
      </c>
      <c r="AM131" s="7" t="s">
        <v>212</v>
      </c>
      <c r="AN131" s="7" t="s">
        <v>214</v>
      </c>
      <c r="AO131" s="7" t="s">
        <v>215</v>
      </c>
      <c r="AP131" s="7" t="s">
        <v>365</v>
      </c>
      <c r="AQ131" s="7" t="s">
        <v>201</v>
      </c>
      <c r="AR131" s="7" t="s">
        <v>201</v>
      </c>
      <c r="AS131" s="7" t="s">
        <v>201</v>
      </c>
      <c r="AT131" s="7" t="s">
        <v>208</v>
      </c>
      <c r="AU131" s="7" t="s">
        <v>217</v>
      </c>
      <c r="AV131" s="7" t="s">
        <v>276</v>
      </c>
      <c r="AW131" s="7" t="s">
        <v>498</v>
      </c>
      <c r="AX131" s="7" t="s">
        <v>498</v>
      </c>
      <c r="AY131" s="7" t="s">
        <v>208</v>
      </c>
      <c r="AZ131" s="7" t="s">
        <v>586</v>
      </c>
      <c r="BA131" s="7" t="s">
        <v>586</v>
      </c>
      <c r="BB131" s="7" t="s">
        <v>586</v>
      </c>
      <c r="BC131" s="7" t="s">
        <v>1393</v>
      </c>
      <c r="BD131" s="7" t="s">
        <v>1394</v>
      </c>
      <c r="BE131" s="7" t="s">
        <v>208</v>
      </c>
      <c r="BF131" s="7" t="s">
        <v>208</v>
      </c>
      <c r="BG131" s="7" t="s">
        <v>222</v>
      </c>
      <c r="BH131" s="7" t="s">
        <v>223</v>
      </c>
      <c r="BI131" s="7" t="s">
        <v>224</v>
      </c>
      <c r="BJ131" s="7" t="s">
        <v>201</v>
      </c>
      <c r="BK131" s="7" t="s">
        <v>208</v>
      </c>
      <c r="BL131" s="7" t="s">
        <v>586</v>
      </c>
      <c r="BM131" s="7" t="s">
        <v>586</v>
      </c>
      <c r="BN131" s="7" t="s">
        <v>199</v>
      </c>
      <c r="BO131" s="7" t="s">
        <v>199</v>
      </c>
      <c r="BP131" s="7" t="s">
        <v>1392</v>
      </c>
      <c r="BQ131" s="7" t="s">
        <v>225</v>
      </c>
      <c r="BR131" s="7" t="s">
        <v>226</v>
      </c>
      <c r="BS131" s="7" t="s">
        <v>201</v>
      </c>
      <c r="BT131" s="7" t="s">
        <v>201</v>
      </c>
      <c r="BU131" s="7" t="s">
        <v>201</v>
      </c>
      <c r="BV131" s="7" t="s">
        <v>199</v>
      </c>
      <c r="BW131" s="7" t="s">
        <v>201</v>
      </c>
      <c r="BX131" s="7" t="s">
        <v>227</v>
      </c>
      <c r="BY131" s="7" t="s">
        <v>195</v>
      </c>
      <c r="BZ131" s="7" t="s">
        <v>1392</v>
      </c>
      <c r="CA131" s="7" t="s">
        <v>201</v>
      </c>
      <c r="CB131" s="7" t="s">
        <v>199</v>
      </c>
      <c r="CC131" s="7" t="s">
        <v>199</v>
      </c>
      <c r="CD131" s="7" t="s">
        <v>199</v>
      </c>
      <c r="CE131" s="7" t="s">
        <v>199</v>
      </c>
      <c r="CF131" s="7" t="s">
        <v>1395</v>
      </c>
      <c r="CG131" s="7" t="s">
        <v>229</v>
      </c>
      <c r="CH131" s="7" t="s">
        <v>586</v>
      </c>
      <c r="CI131" s="7" t="s">
        <v>285</v>
      </c>
    </row>
    <row r="132" spans="1:87" s="5" customFormat="1" ht="45" customHeight="1" x14ac:dyDescent="0.25">
      <c r="A132" s="7" t="s">
        <v>188</v>
      </c>
      <c r="B132" s="7" t="s">
        <v>585</v>
      </c>
      <c r="C132" s="7" t="s">
        <v>586</v>
      </c>
      <c r="D132" s="7" t="s">
        <v>191</v>
      </c>
      <c r="E132" s="7" t="s">
        <v>192</v>
      </c>
      <c r="F132" s="7" t="s">
        <v>193</v>
      </c>
      <c r="G132" s="7" t="s">
        <v>1391</v>
      </c>
      <c r="H132" s="7" t="s">
        <v>195</v>
      </c>
      <c r="I132" s="7" t="s">
        <v>196</v>
      </c>
      <c r="J132" s="7" t="s">
        <v>1381</v>
      </c>
      <c r="K132" s="7" t="s">
        <v>1396</v>
      </c>
      <c r="L132" s="7" t="s">
        <v>199</v>
      </c>
      <c r="M132" s="7" t="s">
        <v>586</v>
      </c>
      <c r="N132" s="7" t="s">
        <v>201</v>
      </c>
      <c r="O132" s="7" t="s">
        <v>1396</v>
      </c>
      <c r="P132" s="7" t="s">
        <v>586</v>
      </c>
      <c r="Q132" s="7" t="s">
        <v>1396</v>
      </c>
      <c r="R132" s="7" t="s">
        <v>1396</v>
      </c>
      <c r="S132" s="7" t="s">
        <v>199</v>
      </c>
      <c r="T132" s="7" t="s">
        <v>199</v>
      </c>
      <c r="U132" s="7" t="s">
        <v>199</v>
      </c>
      <c r="V132" s="7" t="s">
        <v>199</v>
      </c>
      <c r="W132" s="7" t="s">
        <v>359</v>
      </c>
      <c r="X132" s="7" t="s">
        <v>360</v>
      </c>
      <c r="Y132" s="7" t="s">
        <v>317</v>
      </c>
      <c r="Z132" s="7" t="s">
        <v>202</v>
      </c>
      <c r="AA132" s="7" t="s">
        <v>201</v>
      </c>
      <c r="AB132" s="7" t="s">
        <v>1396</v>
      </c>
      <c r="AC132" s="7" t="s">
        <v>361</v>
      </c>
      <c r="AD132" s="7" t="s">
        <v>241</v>
      </c>
      <c r="AE132" s="7" t="s">
        <v>362</v>
      </c>
      <c r="AF132" s="7" t="s">
        <v>363</v>
      </c>
      <c r="AG132" s="7" t="s">
        <v>208</v>
      </c>
      <c r="AH132" s="7" t="s">
        <v>209</v>
      </c>
      <c r="AI132" s="7" t="s">
        <v>364</v>
      </c>
      <c r="AJ132" s="7" t="s">
        <v>211</v>
      </c>
      <c r="AK132" s="7" t="s">
        <v>212</v>
      </c>
      <c r="AL132" s="7" t="s">
        <v>213</v>
      </c>
      <c r="AM132" s="7" t="s">
        <v>212</v>
      </c>
      <c r="AN132" s="7" t="s">
        <v>214</v>
      </c>
      <c r="AO132" s="7" t="s">
        <v>215</v>
      </c>
      <c r="AP132" s="7" t="s">
        <v>365</v>
      </c>
      <c r="AQ132" s="7" t="s">
        <v>201</v>
      </c>
      <c r="AR132" s="7" t="s">
        <v>201</v>
      </c>
      <c r="AS132" s="7" t="s">
        <v>201</v>
      </c>
      <c r="AT132" s="7" t="s">
        <v>208</v>
      </c>
      <c r="AU132" s="7" t="s">
        <v>217</v>
      </c>
      <c r="AV132" s="7" t="s">
        <v>276</v>
      </c>
      <c r="AW132" s="7" t="s">
        <v>498</v>
      </c>
      <c r="AX132" s="7" t="s">
        <v>498</v>
      </c>
      <c r="AY132" s="7" t="s">
        <v>208</v>
      </c>
      <c r="AZ132" s="7" t="s">
        <v>586</v>
      </c>
      <c r="BA132" s="7" t="s">
        <v>586</v>
      </c>
      <c r="BB132" s="7" t="s">
        <v>586</v>
      </c>
      <c r="BC132" s="7" t="s">
        <v>1397</v>
      </c>
      <c r="BD132" s="7" t="s">
        <v>1398</v>
      </c>
      <c r="BE132" s="7" t="s">
        <v>208</v>
      </c>
      <c r="BF132" s="7" t="s">
        <v>208</v>
      </c>
      <c r="BG132" s="7" t="s">
        <v>222</v>
      </c>
      <c r="BH132" s="7" t="s">
        <v>223</v>
      </c>
      <c r="BI132" s="7" t="s">
        <v>224</v>
      </c>
      <c r="BJ132" s="7" t="s">
        <v>201</v>
      </c>
      <c r="BK132" s="7" t="s">
        <v>208</v>
      </c>
      <c r="BL132" s="7" t="s">
        <v>586</v>
      </c>
      <c r="BM132" s="7" t="s">
        <v>586</v>
      </c>
      <c r="BN132" s="7" t="s">
        <v>199</v>
      </c>
      <c r="BO132" s="7" t="s">
        <v>199</v>
      </c>
      <c r="BP132" s="7" t="s">
        <v>1396</v>
      </c>
      <c r="BQ132" s="7" t="s">
        <v>225</v>
      </c>
      <c r="BR132" s="7" t="s">
        <v>226</v>
      </c>
      <c r="BS132" s="7" t="s">
        <v>201</v>
      </c>
      <c r="BT132" s="7" t="s">
        <v>201</v>
      </c>
      <c r="BU132" s="7" t="s">
        <v>201</v>
      </c>
      <c r="BV132" s="7" t="s">
        <v>199</v>
      </c>
      <c r="BW132" s="7" t="s">
        <v>201</v>
      </c>
      <c r="BX132" s="7" t="s">
        <v>227</v>
      </c>
      <c r="BY132" s="7" t="s">
        <v>195</v>
      </c>
      <c r="BZ132" s="7" t="s">
        <v>1396</v>
      </c>
      <c r="CA132" s="7" t="s">
        <v>201</v>
      </c>
      <c r="CB132" s="7" t="s">
        <v>199</v>
      </c>
      <c r="CC132" s="7" t="s">
        <v>199</v>
      </c>
      <c r="CD132" s="7" t="s">
        <v>199</v>
      </c>
      <c r="CE132" s="7" t="s">
        <v>199</v>
      </c>
      <c r="CF132" s="7" t="s">
        <v>1395</v>
      </c>
      <c r="CG132" s="7" t="s">
        <v>229</v>
      </c>
      <c r="CH132" s="7" t="s">
        <v>586</v>
      </c>
      <c r="CI132" s="7" t="s">
        <v>285</v>
      </c>
    </row>
    <row r="133" spans="1:87" s="5" customFormat="1" ht="45" customHeight="1" x14ac:dyDescent="0.25">
      <c r="A133" s="7" t="s">
        <v>188</v>
      </c>
      <c r="B133" s="7" t="s">
        <v>585</v>
      </c>
      <c r="C133" s="7" t="s">
        <v>586</v>
      </c>
      <c r="D133" s="7" t="s">
        <v>191</v>
      </c>
      <c r="E133" s="7" t="s">
        <v>192</v>
      </c>
      <c r="F133" s="7" t="s">
        <v>193</v>
      </c>
      <c r="G133" s="7" t="s">
        <v>1391</v>
      </c>
      <c r="H133" s="7" t="s">
        <v>195</v>
      </c>
      <c r="I133" s="7" t="s">
        <v>196</v>
      </c>
      <c r="J133" s="7" t="s">
        <v>1381</v>
      </c>
      <c r="K133" s="7" t="s">
        <v>1399</v>
      </c>
      <c r="L133" s="7" t="s">
        <v>199</v>
      </c>
      <c r="M133" s="7" t="s">
        <v>586</v>
      </c>
      <c r="N133" s="7" t="s">
        <v>201</v>
      </c>
      <c r="O133" s="7" t="s">
        <v>1399</v>
      </c>
      <c r="P133" s="7" t="s">
        <v>586</v>
      </c>
      <c r="Q133" s="7" t="s">
        <v>1399</v>
      </c>
      <c r="R133" s="7" t="s">
        <v>1399</v>
      </c>
      <c r="S133" s="7" t="s">
        <v>199</v>
      </c>
      <c r="T133" s="7" t="s">
        <v>199</v>
      </c>
      <c r="U133" s="7" t="s">
        <v>199</v>
      </c>
      <c r="V133" s="7" t="s">
        <v>199</v>
      </c>
      <c r="W133" s="7" t="s">
        <v>359</v>
      </c>
      <c r="X133" s="7" t="s">
        <v>360</v>
      </c>
      <c r="Y133" s="7" t="s">
        <v>317</v>
      </c>
      <c r="Z133" s="7" t="s">
        <v>202</v>
      </c>
      <c r="AA133" s="7" t="s">
        <v>201</v>
      </c>
      <c r="AB133" s="7" t="s">
        <v>1399</v>
      </c>
      <c r="AC133" s="7" t="s">
        <v>361</v>
      </c>
      <c r="AD133" s="7" t="s">
        <v>241</v>
      </c>
      <c r="AE133" s="7" t="s">
        <v>362</v>
      </c>
      <c r="AF133" s="7" t="s">
        <v>363</v>
      </c>
      <c r="AG133" s="7" t="s">
        <v>208</v>
      </c>
      <c r="AH133" s="7" t="s">
        <v>209</v>
      </c>
      <c r="AI133" s="7" t="s">
        <v>364</v>
      </c>
      <c r="AJ133" s="7" t="s">
        <v>211</v>
      </c>
      <c r="AK133" s="7" t="s">
        <v>212</v>
      </c>
      <c r="AL133" s="7" t="s">
        <v>213</v>
      </c>
      <c r="AM133" s="7" t="s">
        <v>212</v>
      </c>
      <c r="AN133" s="7" t="s">
        <v>214</v>
      </c>
      <c r="AO133" s="7" t="s">
        <v>215</v>
      </c>
      <c r="AP133" s="7" t="s">
        <v>365</v>
      </c>
      <c r="AQ133" s="7" t="s">
        <v>201</v>
      </c>
      <c r="AR133" s="7" t="s">
        <v>201</v>
      </c>
      <c r="AS133" s="7" t="s">
        <v>201</v>
      </c>
      <c r="AT133" s="7" t="s">
        <v>208</v>
      </c>
      <c r="AU133" s="7" t="s">
        <v>217</v>
      </c>
      <c r="AV133" s="7" t="s">
        <v>276</v>
      </c>
      <c r="AW133" s="7" t="s">
        <v>498</v>
      </c>
      <c r="AX133" s="7" t="s">
        <v>498</v>
      </c>
      <c r="AY133" s="7" t="s">
        <v>208</v>
      </c>
      <c r="AZ133" s="7" t="s">
        <v>586</v>
      </c>
      <c r="BA133" s="7" t="s">
        <v>586</v>
      </c>
      <c r="BB133" s="7" t="s">
        <v>586</v>
      </c>
      <c r="BC133" s="7" t="s">
        <v>1400</v>
      </c>
      <c r="BD133" s="7" t="s">
        <v>1401</v>
      </c>
      <c r="BE133" s="7" t="s">
        <v>208</v>
      </c>
      <c r="BF133" s="7" t="s">
        <v>208</v>
      </c>
      <c r="BG133" s="7" t="s">
        <v>222</v>
      </c>
      <c r="BH133" s="7" t="s">
        <v>223</v>
      </c>
      <c r="BI133" s="7" t="s">
        <v>224</v>
      </c>
      <c r="BJ133" s="7" t="s">
        <v>201</v>
      </c>
      <c r="BK133" s="7" t="s">
        <v>208</v>
      </c>
      <c r="BL133" s="7" t="s">
        <v>586</v>
      </c>
      <c r="BM133" s="7" t="s">
        <v>586</v>
      </c>
      <c r="BN133" s="7" t="s">
        <v>199</v>
      </c>
      <c r="BO133" s="7" t="s">
        <v>199</v>
      </c>
      <c r="BP133" s="7" t="s">
        <v>1399</v>
      </c>
      <c r="BQ133" s="7" t="s">
        <v>225</v>
      </c>
      <c r="BR133" s="7" t="s">
        <v>226</v>
      </c>
      <c r="BS133" s="7" t="s">
        <v>201</v>
      </c>
      <c r="BT133" s="7" t="s">
        <v>201</v>
      </c>
      <c r="BU133" s="7" t="s">
        <v>201</v>
      </c>
      <c r="BV133" s="7" t="s">
        <v>199</v>
      </c>
      <c r="BW133" s="7" t="s">
        <v>201</v>
      </c>
      <c r="BX133" s="7" t="s">
        <v>227</v>
      </c>
      <c r="BY133" s="7" t="s">
        <v>195</v>
      </c>
      <c r="BZ133" s="7" t="s">
        <v>1399</v>
      </c>
      <c r="CA133" s="7" t="s">
        <v>201</v>
      </c>
      <c r="CB133" s="7" t="s">
        <v>199</v>
      </c>
      <c r="CC133" s="7" t="s">
        <v>199</v>
      </c>
      <c r="CD133" s="7" t="s">
        <v>199</v>
      </c>
      <c r="CE133" s="7" t="s">
        <v>199</v>
      </c>
      <c r="CF133" s="7" t="s">
        <v>1395</v>
      </c>
      <c r="CG133" s="7" t="s">
        <v>229</v>
      </c>
      <c r="CH133" s="7" t="s">
        <v>586</v>
      </c>
      <c r="CI133" s="7" t="s">
        <v>285</v>
      </c>
    </row>
    <row r="134" spans="1:87" s="5" customFormat="1" ht="45" customHeight="1" x14ac:dyDescent="0.25">
      <c r="A134" s="7" t="s">
        <v>188</v>
      </c>
      <c r="B134" s="7" t="s">
        <v>585</v>
      </c>
      <c r="C134" s="7" t="s">
        <v>586</v>
      </c>
      <c r="D134" s="7" t="s">
        <v>191</v>
      </c>
      <c r="E134" s="7" t="s">
        <v>192</v>
      </c>
      <c r="F134" s="7" t="s">
        <v>193</v>
      </c>
      <c r="G134" s="7" t="s">
        <v>1402</v>
      </c>
      <c r="H134" s="7" t="s">
        <v>195</v>
      </c>
      <c r="I134" s="7" t="s">
        <v>196</v>
      </c>
      <c r="J134" s="7" t="s">
        <v>1403</v>
      </c>
      <c r="K134" s="7" t="s">
        <v>1404</v>
      </c>
      <c r="L134" s="7" t="s">
        <v>199</v>
      </c>
      <c r="M134" s="7" t="s">
        <v>586</v>
      </c>
      <c r="N134" s="7" t="s">
        <v>201</v>
      </c>
      <c r="O134" s="7" t="s">
        <v>1404</v>
      </c>
      <c r="P134" s="7" t="s">
        <v>586</v>
      </c>
      <c r="Q134" s="7" t="s">
        <v>1404</v>
      </c>
      <c r="R134" s="7" t="s">
        <v>1404</v>
      </c>
      <c r="S134" s="7" t="s">
        <v>199</v>
      </c>
      <c r="T134" s="7" t="s">
        <v>199</v>
      </c>
      <c r="U134" s="7" t="s">
        <v>199</v>
      </c>
      <c r="V134" s="7" t="s">
        <v>199</v>
      </c>
      <c r="W134" s="7" t="s">
        <v>359</v>
      </c>
      <c r="X134" s="7" t="s">
        <v>360</v>
      </c>
      <c r="Y134" s="7" t="s">
        <v>317</v>
      </c>
      <c r="Z134" s="7" t="s">
        <v>202</v>
      </c>
      <c r="AA134" s="7" t="s">
        <v>201</v>
      </c>
      <c r="AB134" s="7" t="s">
        <v>1404</v>
      </c>
      <c r="AC134" s="7" t="s">
        <v>361</v>
      </c>
      <c r="AD134" s="7" t="s">
        <v>241</v>
      </c>
      <c r="AE134" s="7" t="s">
        <v>362</v>
      </c>
      <c r="AF134" s="7" t="s">
        <v>363</v>
      </c>
      <c r="AG134" s="7" t="s">
        <v>208</v>
      </c>
      <c r="AH134" s="7" t="s">
        <v>209</v>
      </c>
      <c r="AI134" s="7" t="s">
        <v>364</v>
      </c>
      <c r="AJ134" s="7" t="s">
        <v>211</v>
      </c>
      <c r="AK134" s="7" t="s">
        <v>212</v>
      </c>
      <c r="AL134" s="7" t="s">
        <v>213</v>
      </c>
      <c r="AM134" s="7" t="s">
        <v>212</v>
      </c>
      <c r="AN134" s="7" t="s">
        <v>214</v>
      </c>
      <c r="AO134" s="7" t="s">
        <v>215</v>
      </c>
      <c r="AP134" s="7" t="s">
        <v>365</v>
      </c>
      <c r="AQ134" s="7" t="s">
        <v>201</v>
      </c>
      <c r="AR134" s="7" t="s">
        <v>201</v>
      </c>
      <c r="AS134" s="7" t="s">
        <v>201</v>
      </c>
      <c r="AT134" s="7" t="s">
        <v>208</v>
      </c>
      <c r="AU134" s="7" t="s">
        <v>217</v>
      </c>
      <c r="AV134" s="7" t="s">
        <v>1405</v>
      </c>
      <c r="AW134" s="7" t="s">
        <v>498</v>
      </c>
      <c r="AX134" s="7" t="s">
        <v>498</v>
      </c>
      <c r="AY134" s="7" t="s">
        <v>208</v>
      </c>
      <c r="AZ134" s="7" t="s">
        <v>586</v>
      </c>
      <c r="BA134" s="7" t="s">
        <v>586</v>
      </c>
      <c r="BB134" s="7" t="s">
        <v>586</v>
      </c>
      <c r="BC134" s="7" t="s">
        <v>1406</v>
      </c>
      <c r="BD134" s="7" t="s">
        <v>1407</v>
      </c>
      <c r="BE134" s="7" t="s">
        <v>208</v>
      </c>
      <c r="BF134" s="7" t="s">
        <v>208</v>
      </c>
      <c r="BG134" s="7" t="s">
        <v>222</v>
      </c>
      <c r="BH134" s="7" t="s">
        <v>223</v>
      </c>
      <c r="BI134" s="7" t="s">
        <v>224</v>
      </c>
      <c r="BJ134" s="7" t="s">
        <v>201</v>
      </c>
      <c r="BK134" s="7" t="s">
        <v>208</v>
      </c>
      <c r="BL134" s="7" t="s">
        <v>586</v>
      </c>
      <c r="BM134" s="7" t="s">
        <v>586</v>
      </c>
      <c r="BN134" s="7" t="s">
        <v>199</v>
      </c>
      <c r="BO134" s="7" t="s">
        <v>199</v>
      </c>
      <c r="BP134" s="7" t="s">
        <v>1404</v>
      </c>
      <c r="BQ134" s="7" t="s">
        <v>225</v>
      </c>
      <c r="BR134" s="7" t="s">
        <v>226</v>
      </c>
      <c r="BS134" s="7" t="s">
        <v>201</v>
      </c>
      <c r="BT134" s="7" t="s">
        <v>201</v>
      </c>
      <c r="BU134" s="7" t="s">
        <v>201</v>
      </c>
      <c r="BV134" s="7" t="s">
        <v>199</v>
      </c>
      <c r="BW134" s="7" t="s">
        <v>201</v>
      </c>
      <c r="BX134" s="7" t="s">
        <v>227</v>
      </c>
      <c r="BY134" s="7" t="s">
        <v>195</v>
      </c>
      <c r="BZ134" s="7" t="s">
        <v>1404</v>
      </c>
      <c r="CA134" s="7" t="s">
        <v>201</v>
      </c>
      <c r="CB134" s="7" t="s">
        <v>199</v>
      </c>
      <c r="CC134" s="7" t="s">
        <v>199</v>
      </c>
      <c r="CD134" s="7" t="s">
        <v>199</v>
      </c>
      <c r="CE134" s="7" t="s">
        <v>199</v>
      </c>
      <c r="CF134" s="7" t="s">
        <v>1408</v>
      </c>
      <c r="CG134" s="7" t="s">
        <v>229</v>
      </c>
      <c r="CH134" s="7" t="s">
        <v>586</v>
      </c>
      <c r="CI134" s="7" t="s">
        <v>285</v>
      </c>
    </row>
    <row r="135" spans="1:87" s="5" customFormat="1" ht="45" customHeight="1" x14ac:dyDescent="0.25">
      <c r="A135" s="7" t="s">
        <v>188</v>
      </c>
      <c r="B135" s="7" t="s">
        <v>585</v>
      </c>
      <c r="C135" s="7" t="s">
        <v>586</v>
      </c>
      <c r="D135" s="7" t="s">
        <v>191</v>
      </c>
      <c r="E135" s="7" t="s">
        <v>192</v>
      </c>
      <c r="F135" s="7" t="s">
        <v>193</v>
      </c>
      <c r="G135" s="7" t="s">
        <v>1402</v>
      </c>
      <c r="H135" s="7" t="s">
        <v>195</v>
      </c>
      <c r="I135" s="7" t="s">
        <v>196</v>
      </c>
      <c r="J135" s="7" t="s">
        <v>1403</v>
      </c>
      <c r="K135" s="7" t="s">
        <v>1409</v>
      </c>
      <c r="L135" s="7" t="s">
        <v>199</v>
      </c>
      <c r="M135" s="7" t="s">
        <v>586</v>
      </c>
      <c r="N135" s="7" t="s">
        <v>201</v>
      </c>
      <c r="O135" s="7" t="s">
        <v>1409</v>
      </c>
      <c r="P135" s="7" t="s">
        <v>586</v>
      </c>
      <c r="Q135" s="7" t="s">
        <v>1409</v>
      </c>
      <c r="R135" s="7" t="s">
        <v>1409</v>
      </c>
      <c r="S135" s="7" t="s">
        <v>199</v>
      </c>
      <c r="T135" s="7" t="s">
        <v>199</v>
      </c>
      <c r="U135" s="7" t="s">
        <v>199</v>
      </c>
      <c r="V135" s="7" t="s">
        <v>199</v>
      </c>
      <c r="W135" s="7" t="s">
        <v>359</v>
      </c>
      <c r="X135" s="7" t="s">
        <v>360</v>
      </c>
      <c r="Y135" s="7" t="s">
        <v>317</v>
      </c>
      <c r="Z135" s="7" t="s">
        <v>202</v>
      </c>
      <c r="AA135" s="7" t="s">
        <v>201</v>
      </c>
      <c r="AB135" s="7" t="s">
        <v>1409</v>
      </c>
      <c r="AC135" s="7" t="s">
        <v>361</v>
      </c>
      <c r="AD135" s="7" t="s">
        <v>241</v>
      </c>
      <c r="AE135" s="7" t="s">
        <v>362</v>
      </c>
      <c r="AF135" s="7" t="s">
        <v>363</v>
      </c>
      <c r="AG135" s="7" t="s">
        <v>208</v>
      </c>
      <c r="AH135" s="7" t="s">
        <v>209</v>
      </c>
      <c r="AI135" s="7" t="s">
        <v>364</v>
      </c>
      <c r="AJ135" s="7" t="s">
        <v>211</v>
      </c>
      <c r="AK135" s="7" t="s">
        <v>212</v>
      </c>
      <c r="AL135" s="7" t="s">
        <v>213</v>
      </c>
      <c r="AM135" s="7" t="s">
        <v>212</v>
      </c>
      <c r="AN135" s="7" t="s">
        <v>214</v>
      </c>
      <c r="AO135" s="7" t="s">
        <v>215</v>
      </c>
      <c r="AP135" s="7" t="s">
        <v>365</v>
      </c>
      <c r="AQ135" s="7" t="s">
        <v>201</v>
      </c>
      <c r="AR135" s="7" t="s">
        <v>201</v>
      </c>
      <c r="AS135" s="7" t="s">
        <v>201</v>
      </c>
      <c r="AT135" s="7" t="s">
        <v>208</v>
      </c>
      <c r="AU135" s="7" t="s">
        <v>217</v>
      </c>
      <c r="AV135" s="7" t="s">
        <v>1405</v>
      </c>
      <c r="AW135" s="7" t="s">
        <v>498</v>
      </c>
      <c r="AX135" s="7" t="s">
        <v>498</v>
      </c>
      <c r="AY135" s="7" t="s">
        <v>208</v>
      </c>
      <c r="AZ135" s="7" t="s">
        <v>586</v>
      </c>
      <c r="BA135" s="7" t="s">
        <v>586</v>
      </c>
      <c r="BB135" s="7" t="s">
        <v>586</v>
      </c>
      <c r="BC135" s="7" t="s">
        <v>1410</v>
      </c>
      <c r="BD135" s="7" t="s">
        <v>1411</v>
      </c>
      <c r="BE135" s="7" t="s">
        <v>208</v>
      </c>
      <c r="BF135" s="7" t="s">
        <v>208</v>
      </c>
      <c r="BG135" s="7" t="s">
        <v>222</v>
      </c>
      <c r="BH135" s="7" t="s">
        <v>223</v>
      </c>
      <c r="BI135" s="7" t="s">
        <v>224</v>
      </c>
      <c r="BJ135" s="7" t="s">
        <v>201</v>
      </c>
      <c r="BK135" s="7" t="s">
        <v>208</v>
      </c>
      <c r="BL135" s="7" t="s">
        <v>586</v>
      </c>
      <c r="BM135" s="7" t="s">
        <v>586</v>
      </c>
      <c r="BN135" s="7" t="s">
        <v>199</v>
      </c>
      <c r="BO135" s="7" t="s">
        <v>199</v>
      </c>
      <c r="BP135" s="7" t="s">
        <v>1409</v>
      </c>
      <c r="BQ135" s="7" t="s">
        <v>225</v>
      </c>
      <c r="BR135" s="7" t="s">
        <v>226</v>
      </c>
      <c r="BS135" s="7" t="s">
        <v>201</v>
      </c>
      <c r="BT135" s="7" t="s">
        <v>201</v>
      </c>
      <c r="BU135" s="7" t="s">
        <v>201</v>
      </c>
      <c r="BV135" s="7" t="s">
        <v>199</v>
      </c>
      <c r="BW135" s="7" t="s">
        <v>201</v>
      </c>
      <c r="BX135" s="7" t="s">
        <v>227</v>
      </c>
      <c r="BY135" s="7" t="s">
        <v>195</v>
      </c>
      <c r="BZ135" s="7" t="s">
        <v>1409</v>
      </c>
      <c r="CA135" s="7" t="s">
        <v>201</v>
      </c>
      <c r="CB135" s="7" t="s">
        <v>199</v>
      </c>
      <c r="CC135" s="7" t="s">
        <v>199</v>
      </c>
      <c r="CD135" s="7" t="s">
        <v>199</v>
      </c>
      <c r="CE135" s="7" t="s">
        <v>199</v>
      </c>
      <c r="CF135" s="7" t="s">
        <v>1408</v>
      </c>
      <c r="CG135" s="7" t="s">
        <v>229</v>
      </c>
      <c r="CH135" s="7" t="s">
        <v>586</v>
      </c>
      <c r="CI135" s="7" t="s">
        <v>285</v>
      </c>
    </row>
    <row r="136" spans="1:87" s="5" customFormat="1" ht="45" customHeight="1" x14ac:dyDescent="0.25">
      <c r="A136" s="7" t="s">
        <v>188</v>
      </c>
      <c r="B136" s="7" t="s">
        <v>585</v>
      </c>
      <c r="C136" s="7" t="s">
        <v>586</v>
      </c>
      <c r="D136" s="7" t="s">
        <v>191</v>
      </c>
      <c r="E136" s="7" t="s">
        <v>192</v>
      </c>
      <c r="F136" s="7" t="s">
        <v>193</v>
      </c>
      <c r="G136" s="7" t="s">
        <v>1402</v>
      </c>
      <c r="H136" s="7" t="s">
        <v>195</v>
      </c>
      <c r="I136" s="7" t="s">
        <v>196</v>
      </c>
      <c r="J136" s="7" t="s">
        <v>1403</v>
      </c>
      <c r="K136" s="7" t="s">
        <v>1412</v>
      </c>
      <c r="L136" s="7" t="s">
        <v>199</v>
      </c>
      <c r="M136" s="7" t="s">
        <v>586</v>
      </c>
      <c r="N136" s="7" t="s">
        <v>201</v>
      </c>
      <c r="O136" s="7" t="s">
        <v>1412</v>
      </c>
      <c r="P136" s="7" t="s">
        <v>586</v>
      </c>
      <c r="Q136" s="7" t="s">
        <v>1412</v>
      </c>
      <c r="R136" s="7" t="s">
        <v>1412</v>
      </c>
      <c r="S136" s="7" t="s">
        <v>199</v>
      </c>
      <c r="T136" s="7" t="s">
        <v>199</v>
      </c>
      <c r="U136" s="7" t="s">
        <v>199</v>
      </c>
      <c r="V136" s="7" t="s">
        <v>199</v>
      </c>
      <c r="W136" s="7" t="s">
        <v>359</v>
      </c>
      <c r="X136" s="7" t="s">
        <v>360</v>
      </c>
      <c r="Y136" s="7" t="s">
        <v>317</v>
      </c>
      <c r="Z136" s="7" t="s">
        <v>202</v>
      </c>
      <c r="AA136" s="7" t="s">
        <v>201</v>
      </c>
      <c r="AB136" s="7" t="s">
        <v>1412</v>
      </c>
      <c r="AC136" s="7" t="s">
        <v>361</v>
      </c>
      <c r="AD136" s="7" t="s">
        <v>241</v>
      </c>
      <c r="AE136" s="7" t="s">
        <v>362</v>
      </c>
      <c r="AF136" s="7" t="s">
        <v>363</v>
      </c>
      <c r="AG136" s="7" t="s">
        <v>208</v>
      </c>
      <c r="AH136" s="7" t="s">
        <v>209</v>
      </c>
      <c r="AI136" s="7" t="s">
        <v>364</v>
      </c>
      <c r="AJ136" s="7" t="s">
        <v>211</v>
      </c>
      <c r="AK136" s="7" t="s">
        <v>212</v>
      </c>
      <c r="AL136" s="7" t="s">
        <v>213</v>
      </c>
      <c r="AM136" s="7" t="s">
        <v>212</v>
      </c>
      <c r="AN136" s="7" t="s">
        <v>214</v>
      </c>
      <c r="AO136" s="7" t="s">
        <v>215</v>
      </c>
      <c r="AP136" s="7" t="s">
        <v>365</v>
      </c>
      <c r="AQ136" s="7" t="s">
        <v>201</v>
      </c>
      <c r="AR136" s="7" t="s">
        <v>201</v>
      </c>
      <c r="AS136" s="7" t="s">
        <v>201</v>
      </c>
      <c r="AT136" s="7" t="s">
        <v>208</v>
      </c>
      <c r="AU136" s="7" t="s">
        <v>217</v>
      </c>
      <c r="AV136" s="7" t="s">
        <v>1405</v>
      </c>
      <c r="AW136" s="7" t="s">
        <v>498</v>
      </c>
      <c r="AX136" s="7" t="s">
        <v>498</v>
      </c>
      <c r="AY136" s="7" t="s">
        <v>208</v>
      </c>
      <c r="AZ136" s="7" t="s">
        <v>586</v>
      </c>
      <c r="BA136" s="7" t="s">
        <v>586</v>
      </c>
      <c r="BB136" s="7" t="s">
        <v>586</v>
      </c>
      <c r="BC136" s="7" t="s">
        <v>1413</v>
      </c>
      <c r="BD136" s="7" t="s">
        <v>1414</v>
      </c>
      <c r="BE136" s="7" t="s">
        <v>208</v>
      </c>
      <c r="BF136" s="7" t="s">
        <v>208</v>
      </c>
      <c r="BG136" s="7" t="s">
        <v>222</v>
      </c>
      <c r="BH136" s="7" t="s">
        <v>223</v>
      </c>
      <c r="BI136" s="7" t="s">
        <v>224</v>
      </c>
      <c r="BJ136" s="7" t="s">
        <v>201</v>
      </c>
      <c r="BK136" s="7" t="s">
        <v>208</v>
      </c>
      <c r="BL136" s="7" t="s">
        <v>586</v>
      </c>
      <c r="BM136" s="7" t="s">
        <v>586</v>
      </c>
      <c r="BN136" s="7" t="s">
        <v>199</v>
      </c>
      <c r="BO136" s="7" t="s">
        <v>199</v>
      </c>
      <c r="BP136" s="7" t="s">
        <v>1412</v>
      </c>
      <c r="BQ136" s="7" t="s">
        <v>225</v>
      </c>
      <c r="BR136" s="7" t="s">
        <v>226</v>
      </c>
      <c r="BS136" s="7" t="s">
        <v>201</v>
      </c>
      <c r="BT136" s="7" t="s">
        <v>201</v>
      </c>
      <c r="BU136" s="7" t="s">
        <v>201</v>
      </c>
      <c r="BV136" s="7" t="s">
        <v>199</v>
      </c>
      <c r="BW136" s="7" t="s">
        <v>201</v>
      </c>
      <c r="BX136" s="7" t="s">
        <v>227</v>
      </c>
      <c r="BY136" s="7" t="s">
        <v>195</v>
      </c>
      <c r="BZ136" s="7" t="s">
        <v>1412</v>
      </c>
      <c r="CA136" s="7" t="s">
        <v>201</v>
      </c>
      <c r="CB136" s="7" t="s">
        <v>199</v>
      </c>
      <c r="CC136" s="7" t="s">
        <v>199</v>
      </c>
      <c r="CD136" s="7" t="s">
        <v>199</v>
      </c>
      <c r="CE136" s="7" t="s">
        <v>199</v>
      </c>
      <c r="CF136" s="7" t="s">
        <v>1408</v>
      </c>
      <c r="CG136" s="7" t="s">
        <v>229</v>
      </c>
      <c r="CH136" s="7" t="s">
        <v>586</v>
      </c>
      <c r="CI136" s="7" t="s">
        <v>285</v>
      </c>
    </row>
    <row r="137" spans="1:87" s="5" customFormat="1" ht="45" customHeight="1" x14ac:dyDescent="0.25">
      <c r="A137" s="7" t="s">
        <v>188</v>
      </c>
      <c r="B137" s="7" t="s">
        <v>585</v>
      </c>
      <c r="C137" s="7" t="s">
        <v>586</v>
      </c>
      <c r="D137" s="7" t="s">
        <v>191</v>
      </c>
      <c r="E137" s="7" t="s">
        <v>192</v>
      </c>
      <c r="F137" s="7" t="s">
        <v>193</v>
      </c>
      <c r="G137" s="7" t="s">
        <v>1402</v>
      </c>
      <c r="H137" s="7" t="s">
        <v>195</v>
      </c>
      <c r="I137" s="7" t="s">
        <v>196</v>
      </c>
      <c r="J137" s="7" t="s">
        <v>1403</v>
      </c>
      <c r="K137" s="7" t="s">
        <v>1415</v>
      </c>
      <c r="L137" s="7" t="s">
        <v>199</v>
      </c>
      <c r="M137" s="7" t="s">
        <v>586</v>
      </c>
      <c r="N137" s="7" t="s">
        <v>201</v>
      </c>
      <c r="O137" s="7" t="s">
        <v>1415</v>
      </c>
      <c r="P137" s="7" t="s">
        <v>586</v>
      </c>
      <c r="Q137" s="7" t="s">
        <v>1415</v>
      </c>
      <c r="R137" s="7" t="s">
        <v>1415</v>
      </c>
      <c r="S137" s="7" t="s">
        <v>199</v>
      </c>
      <c r="T137" s="7" t="s">
        <v>199</v>
      </c>
      <c r="U137" s="7" t="s">
        <v>199</v>
      </c>
      <c r="V137" s="7" t="s">
        <v>199</v>
      </c>
      <c r="W137" s="7" t="s">
        <v>359</v>
      </c>
      <c r="X137" s="7" t="s">
        <v>360</v>
      </c>
      <c r="Y137" s="7" t="s">
        <v>317</v>
      </c>
      <c r="Z137" s="7" t="s">
        <v>202</v>
      </c>
      <c r="AA137" s="7" t="s">
        <v>201</v>
      </c>
      <c r="AB137" s="7" t="s">
        <v>1415</v>
      </c>
      <c r="AC137" s="7" t="s">
        <v>361</v>
      </c>
      <c r="AD137" s="7" t="s">
        <v>241</v>
      </c>
      <c r="AE137" s="7" t="s">
        <v>362</v>
      </c>
      <c r="AF137" s="7" t="s">
        <v>363</v>
      </c>
      <c r="AG137" s="7" t="s">
        <v>208</v>
      </c>
      <c r="AH137" s="7" t="s">
        <v>209</v>
      </c>
      <c r="AI137" s="7" t="s">
        <v>364</v>
      </c>
      <c r="AJ137" s="7" t="s">
        <v>211</v>
      </c>
      <c r="AK137" s="7" t="s">
        <v>212</v>
      </c>
      <c r="AL137" s="7" t="s">
        <v>213</v>
      </c>
      <c r="AM137" s="7" t="s">
        <v>212</v>
      </c>
      <c r="AN137" s="7" t="s">
        <v>214</v>
      </c>
      <c r="AO137" s="7" t="s">
        <v>215</v>
      </c>
      <c r="AP137" s="7" t="s">
        <v>365</v>
      </c>
      <c r="AQ137" s="7" t="s">
        <v>201</v>
      </c>
      <c r="AR137" s="7" t="s">
        <v>201</v>
      </c>
      <c r="AS137" s="7" t="s">
        <v>201</v>
      </c>
      <c r="AT137" s="7" t="s">
        <v>208</v>
      </c>
      <c r="AU137" s="7" t="s">
        <v>217</v>
      </c>
      <c r="AV137" s="7" t="s">
        <v>1405</v>
      </c>
      <c r="AW137" s="7" t="s">
        <v>498</v>
      </c>
      <c r="AX137" s="7" t="s">
        <v>498</v>
      </c>
      <c r="AY137" s="7" t="s">
        <v>208</v>
      </c>
      <c r="AZ137" s="7" t="s">
        <v>586</v>
      </c>
      <c r="BA137" s="7" t="s">
        <v>586</v>
      </c>
      <c r="BB137" s="7" t="s">
        <v>586</v>
      </c>
      <c r="BC137" s="7" t="s">
        <v>1416</v>
      </c>
      <c r="BD137" s="7" t="s">
        <v>1417</v>
      </c>
      <c r="BE137" s="7" t="s">
        <v>208</v>
      </c>
      <c r="BF137" s="7" t="s">
        <v>208</v>
      </c>
      <c r="BG137" s="7" t="s">
        <v>222</v>
      </c>
      <c r="BH137" s="7" t="s">
        <v>223</v>
      </c>
      <c r="BI137" s="7" t="s">
        <v>224</v>
      </c>
      <c r="BJ137" s="7" t="s">
        <v>201</v>
      </c>
      <c r="BK137" s="7" t="s">
        <v>208</v>
      </c>
      <c r="BL137" s="7" t="s">
        <v>586</v>
      </c>
      <c r="BM137" s="7" t="s">
        <v>586</v>
      </c>
      <c r="BN137" s="7" t="s">
        <v>199</v>
      </c>
      <c r="BO137" s="7" t="s">
        <v>199</v>
      </c>
      <c r="BP137" s="7" t="s">
        <v>1415</v>
      </c>
      <c r="BQ137" s="7" t="s">
        <v>225</v>
      </c>
      <c r="BR137" s="7" t="s">
        <v>226</v>
      </c>
      <c r="BS137" s="7" t="s">
        <v>201</v>
      </c>
      <c r="BT137" s="7" t="s">
        <v>201</v>
      </c>
      <c r="BU137" s="7" t="s">
        <v>201</v>
      </c>
      <c r="BV137" s="7" t="s">
        <v>199</v>
      </c>
      <c r="BW137" s="7" t="s">
        <v>201</v>
      </c>
      <c r="BX137" s="7" t="s">
        <v>227</v>
      </c>
      <c r="BY137" s="7" t="s">
        <v>195</v>
      </c>
      <c r="BZ137" s="7" t="s">
        <v>1415</v>
      </c>
      <c r="CA137" s="7" t="s">
        <v>201</v>
      </c>
      <c r="CB137" s="7" t="s">
        <v>199</v>
      </c>
      <c r="CC137" s="7" t="s">
        <v>199</v>
      </c>
      <c r="CD137" s="7" t="s">
        <v>199</v>
      </c>
      <c r="CE137" s="7" t="s">
        <v>199</v>
      </c>
      <c r="CF137" s="7" t="s">
        <v>1408</v>
      </c>
      <c r="CG137" s="7" t="s">
        <v>229</v>
      </c>
      <c r="CH137" s="7" t="s">
        <v>586</v>
      </c>
      <c r="CI137" s="7" t="s">
        <v>285</v>
      </c>
    </row>
    <row r="138" spans="1:87" s="5" customFormat="1" ht="45" customHeight="1" x14ac:dyDescent="0.25">
      <c r="A138" s="7" t="s">
        <v>188</v>
      </c>
      <c r="B138" s="7" t="s">
        <v>585</v>
      </c>
      <c r="C138" s="7" t="s">
        <v>586</v>
      </c>
      <c r="D138" s="7" t="s">
        <v>191</v>
      </c>
      <c r="E138" s="7" t="s">
        <v>192</v>
      </c>
      <c r="F138" s="7" t="s">
        <v>193</v>
      </c>
      <c r="G138" s="7" t="s">
        <v>1418</v>
      </c>
      <c r="H138" s="7" t="s">
        <v>195</v>
      </c>
      <c r="I138" s="7" t="s">
        <v>196</v>
      </c>
      <c r="J138" s="7" t="s">
        <v>1381</v>
      </c>
      <c r="K138" s="7" t="s">
        <v>1419</v>
      </c>
      <c r="L138" s="7" t="s">
        <v>199</v>
      </c>
      <c r="M138" s="7" t="s">
        <v>586</v>
      </c>
      <c r="N138" s="7" t="s">
        <v>201</v>
      </c>
      <c r="O138" s="7" t="s">
        <v>1419</v>
      </c>
      <c r="P138" s="7" t="s">
        <v>586</v>
      </c>
      <c r="Q138" s="7" t="s">
        <v>1419</v>
      </c>
      <c r="R138" s="7" t="s">
        <v>1419</v>
      </c>
      <c r="S138" s="7" t="s">
        <v>199</v>
      </c>
      <c r="T138" s="7" t="s">
        <v>199</v>
      </c>
      <c r="U138" s="7" t="s">
        <v>199</v>
      </c>
      <c r="V138" s="7" t="s">
        <v>199</v>
      </c>
      <c r="W138" s="7" t="s">
        <v>359</v>
      </c>
      <c r="X138" s="7" t="s">
        <v>360</v>
      </c>
      <c r="Y138" s="7" t="s">
        <v>317</v>
      </c>
      <c r="Z138" s="7" t="s">
        <v>202</v>
      </c>
      <c r="AA138" s="7" t="s">
        <v>201</v>
      </c>
      <c r="AB138" s="7" t="s">
        <v>1419</v>
      </c>
      <c r="AC138" s="7" t="s">
        <v>361</v>
      </c>
      <c r="AD138" s="7" t="s">
        <v>241</v>
      </c>
      <c r="AE138" s="7" t="s">
        <v>362</v>
      </c>
      <c r="AF138" s="7" t="s">
        <v>363</v>
      </c>
      <c r="AG138" s="7" t="s">
        <v>208</v>
      </c>
      <c r="AH138" s="7" t="s">
        <v>209</v>
      </c>
      <c r="AI138" s="7" t="s">
        <v>364</v>
      </c>
      <c r="AJ138" s="7" t="s">
        <v>211</v>
      </c>
      <c r="AK138" s="7" t="s">
        <v>212</v>
      </c>
      <c r="AL138" s="7" t="s">
        <v>213</v>
      </c>
      <c r="AM138" s="7" t="s">
        <v>212</v>
      </c>
      <c r="AN138" s="7" t="s">
        <v>214</v>
      </c>
      <c r="AO138" s="7" t="s">
        <v>215</v>
      </c>
      <c r="AP138" s="7" t="s">
        <v>365</v>
      </c>
      <c r="AQ138" s="7" t="s">
        <v>201</v>
      </c>
      <c r="AR138" s="7" t="s">
        <v>201</v>
      </c>
      <c r="AS138" s="7" t="s">
        <v>201</v>
      </c>
      <c r="AT138" s="7" t="s">
        <v>208</v>
      </c>
      <c r="AU138" s="7" t="s">
        <v>217</v>
      </c>
      <c r="AV138" s="7" t="s">
        <v>1032</v>
      </c>
      <c r="AW138" s="7" t="s">
        <v>498</v>
      </c>
      <c r="AX138" s="7" t="s">
        <v>498</v>
      </c>
      <c r="AY138" s="7" t="s">
        <v>208</v>
      </c>
      <c r="AZ138" s="7" t="s">
        <v>586</v>
      </c>
      <c r="BA138" s="7" t="s">
        <v>586</v>
      </c>
      <c r="BB138" s="7" t="s">
        <v>586</v>
      </c>
      <c r="BC138" s="7" t="s">
        <v>1420</v>
      </c>
      <c r="BD138" s="7" t="s">
        <v>1421</v>
      </c>
      <c r="BE138" s="7" t="s">
        <v>208</v>
      </c>
      <c r="BF138" s="7" t="s">
        <v>208</v>
      </c>
      <c r="BG138" s="7" t="s">
        <v>222</v>
      </c>
      <c r="BH138" s="7" t="s">
        <v>223</v>
      </c>
      <c r="BI138" s="7" t="s">
        <v>224</v>
      </c>
      <c r="BJ138" s="7" t="s">
        <v>201</v>
      </c>
      <c r="BK138" s="7" t="s">
        <v>208</v>
      </c>
      <c r="BL138" s="7" t="s">
        <v>586</v>
      </c>
      <c r="BM138" s="7" t="s">
        <v>586</v>
      </c>
      <c r="BN138" s="7" t="s">
        <v>199</v>
      </c>
      <c r="BO138" s="7" t="s">
        <v>199</v>
      </c>
      <c r="BP138" s="7" t="s">
        <v>1419</v>
      </c>
      <c r="BQ138" s="7" t="s">
        <v>225</v>
      </c>
      <c r="BR138" s="7" t="s">
        <v>226</v>
      </c>
      <c r="BS138" s="7" t="s">
        <v>201</v>
      </c>
      <c r="BT138" s="7" t="s">
        <v>201</v>
      </c>
      <c r="BU138" s="7" t="s">
        <v>201</v>
      </c>
      <c r="BV138" s="7" t="s">
        <v>199</v>
      </c>
      <c r="BW138" s="7" t="s">
        <v>201</v>
      </c>
      <c r="BX138" s="7" t="s">
        <v>227</v>
      </c>
      <c r="BY138" s="7" t="s">
        <v>195</v>
      </c>
      <c r="BZ138" s="7" t="s">
        <v>1419</v>
      </c>
      <c r="CA138" s="7" t="s">
        <v>201</v>
      </c>
      <c r="CB138" s="7" t="s">
        <v>199</v>
      </c>
      <c r="CC138" s="7" t="s">
        <v>199</v>
      </c>
      <c r="CD138" s="7" t="s">
        <v>199</v>
      </c>
      <c r="CE138" s="7" t="s">
        <v>199</v>
      </c>
      <c r="CF138" s="7" t="s">
        <v>1422</v>
      </c>
      <c r="CG138" s="7" t="s">
        <v>229</v>
      </c>
      <c r="CH138" s="7" t="s">
        <v>586</v>
      </c>
      <c r="CI138" s="7" t="s">
        <v>285</v>
      </c>
    </row>
    <row r="139" spans="1:87" s="5" customFormat="1" ht="45" customHeight="1" x14ac:dyDescent="0.25">
      <c r="A139" s="7" t="s">
        <v>188</v>
      </c>
      <c r="B139" s="7" t="s">
        <v>585</v>
      </c>
      <c r="C139" s="7" t="s">
        <v>586</v>
      </c>
      <c r="D139" s="7" t="s">
        <v>191</v>
      </c>
      <c r="E139" s="7" t="s">
        <v>192</v>
      </c>
      <c r="F139" s="7" t="s">
        <v>193</v>
      </c>
      <c r="G139" s="7" t="s">
        <v>1423</v>
      </c>
      <c r="H139" s="7" t="s">
        <v>195</v>
      </c>
      <c r="I139" s="7" t="s">
        <v>196</v>
      </c>
      <c r="J139" s="7" t="s">
        <v>1424</v>
      </c>
      <c r="K139" s="7" t="s">
        <v>1425</v>
      </c>
      <c r="L139" s="7" t="s">
        <v>199</v>
      </c>
      <c r="M139" s="7" t="s">
        <v>586</v>
      </c>
      <c r="N139" s="7" t="s">
        <v>201</v>
      </c>
      <c r="O139" s="7" t="s">
        <v>1425</v>
      </c>
      <c r="P139" s="7" t="s">
        <v>586</v>
      </c>
      <c r="Q139" s="7" t="s">
        <v>1425</v>
      </c>
      <c r="R139" s="7" t="s">
        <v>1425</v>
      </c>
      <c r="S139" s="7" t="s">
        <v>199</v>
      </c>
      <c r="T139" s="7" t="s">
        <v>199</v>
      </c>
      <c r="U139" s="7" t="s">
        <v>199</v>
      </c>
      <c r="V139" s="7" t="s">
        <v>199</v>
      </c>
      <c r="W139" s="7" t="s">
        <v>1426</v>
      </c>
      <c r="X139" s="7" t="s">
        <v>1427</v>
      </c>
      <c r="Y139" s="7" t="s">
        <v>1428</v>
      </c>
      <c r="Z139" s="7" t="s">
        <v>333</v>
      </c>
      <c r="AA139" s="7" t="s">
        <v>201</v>
      </c>
      <c r="AB139" s="7" t="s">
        <v>1425</v>
      </c>
      <c r="AC139" s="7" t="s">
        <v>1429</v>
      </c>
      <c r="AD139" s="7" t="s">
        <v>241</v>
      </c>
      <c r="AE139" s="7" t="s">
        <v>1430</v>
      </c>
      <c r="AF139" s="7" t="s">
        <v>411</v>
      </c>
      <c r="AG139" s="7" t="s">
        <v>1431</v>
      </c>
      <c r="AH139" s="7" t="s">
        <v>209</v>
      </c>
      <c r="AI139" s="7" t="s">
        <v>1432</v>
      </c>
      <c r="AJ139" s="7" t="s">
        <v>211</v>
      </c>
      <c r="AK139" s="7" t="s">
        <v>1433</v>
      </c>
      <c r="AL139" s="7" t="s">
        <v>1434</v>
      </c>
      <c r="AM139" s="7" t="s">
        <v>1433</v>
      </c>
      <c r="AN139" s="7" t="s">
        <v>574</v>
      </c>
      <c r="AO139" s="7" t="s">
        <v>575</v>
      </c>
      <c r="AP139" s="7" t="s">
        <v>1435</v>
      </c>
      <c r="AQ139" s="7" t="s">
        <v>201</v>
      </c>
      <c r="AR139" s="7" t="s">
        <v>201</v>
      </c>
      <c r="AS139" s="7" t="s">
        <v>201</v>
      </c>
      <c r="AT139" s="7" t="s">
        <v>208</v>
      </c>
      <c r="AU139" s="7" t="s">
        <v>217</v>
      </c>
      <c r="AV139" s="7" t="s">
        <v>278</v>
      </c>
      <c r="AW139" s="7" t="s">
        <v>498</v>
      </c>
      <c r="AX139" s="7" t="s">
        <v>498</v>
      </c>
      <c r="AY139" s="7" t="s">
        <v>208</v>
      </c>
      <c r="AZ139" s="7" t="s">
        <v>586</v>
      </c>
      <c r="BA139" s="7" t="s">
        <v>586</v>
      </c>
      <c r="BB139" s="7" t="s">
        <v>586</v>
      </c>
      <c r="BC139" s="7" t="s">
        <v>1436</v>
      </c>
      <c r="BD139" s="7" t="s">
        <v>1437</v>
      </c>
      <c r="BE139" s="7" t="s">
        <v>208</v>
      </c>
      <c r="BF139" s="7" t="s">
        <v>208</v>
      </c>
      <c r="BG139" s="7" t="s">
        <v>222</v>
      </c>
      <c r="BH139" s="7" t="s">
        <v>223</v>
      </c>
      <c r="BI139" s="7" t="s">
        <v>224</v>
      </c>
      <c r="BJ139" s="7" t="s">
        <v>201</v>
      </c>
      <c r="BK139" s="7" t="s">
        <v>208</v>
      </c>
      <c r="BL139" s="7" t="s">
        <v>586</v>
      </c>
      <c r="BM139" s="7" t="s">
        <v>586</v>
      </c>
      <c r="BN139" s="7" t="s">
        <v>199</v>
      </c>
      <c r="BO139" s="7" t="s">
        <v>199</v>
      </c>
      <c r="BP139" s="7" t="s">
        <v>1425</v>
      </c>
      <c r="BQ139" s="7" t="s">
        <v>225</v>
      </c>
      <c r="BR139" s="7" t="s">
        <v>226</v>
      </c>
      <c r="BS139" s="7" t="s">
        <v>201</v>
      </c>
      <c r="BT139" s="7" t="s">
        <v>201</v>
      </c>
      <c r="BU139" s="7" t="s">
        <v>201</v>
      </c>
      <c r="BV139" s="7" t="s">
        <v>199</v>
      </c>
      <c r="BW139" s="7" t="s">
        <v>201</v>
      </c>
      <c r="BX139" s="7" t="s">
        <v>227</v>
      </c>
      <c r="BY139" s="7" t="s">
        <v>195</v>
      </c>
      <c r="BZ139" s="7" t="s">
        <v>1425</v>
      </c>
      <c r="CA139" s="7" t="s">
        <v>201</v>
      </c>
      <c r="CB139" s="7" t="s">
        <v>199</v>
      </c>
      <c r="CC139" s="7" t="s">
        <v>199</v>
      </c>
      <c r="CD139" s="7" t="s">
        <v>199</v>
      </c>
      <c r="CE139" s="7" t="s">
        <v>199</v>
      </c>
      <c r="CF139" s="7" t="s">
        <v>1438</v>
      </c>
      <c r="CG139" s="7" t="s">
        <v>229</v>
      </c>
      <c r="CH139" s="7" t="s">
        <v>586</v>
      </c>
      <c r="CI139" s="7" t="s">
        <v>285</v>
      </c>
    </row>
    <row r="140" spans="1:87" s="5" customFormat="1" ht="45" customHeight="1" x14ac:dyDescent="0.25">
      <c r="A140" s="7" t="s">
        <v>188</v>
      </c>
      <c r="B140" s="7" t="s">
        <v>585</v>
      </c>
      <c r="C140" s="7" t="s">
        <v>586</v>
      </c>
      <c r="D140" s="7" t="s">
        <v>191</v>
      </c>
      <c r="E140" s="7" t="s">
        <v>192</v>
      </c>
      <c r="F140" s="7" t="s">
        <v>193</v>
      </c>
      <c r="G140" s="7" t="s">
        <v>1439</v>
      </c>
      <c r="H140" s="7" t="s">
        <v>195</v>
      </c>
      <c r="I140" s="7" t="s">
        <v>196</v>
      </c>
      <c r="J140" s="7" t="s">
        <v>1252</v>
      </c>
      <c r="K140" s="7" t="s">
        <v>1440</v>
      </c>
      <c r="L140" s="7" t="s">
        <v>199</v>
      </c>
      <c r="M140" s="7" t="s">
        <v>586</v>
      </c>
      <c r="N140" s="7" t="s">
        <v>201</v>
      </c>
      <c r="O140" s="7" t="s">
        <v>1440</v>
      </c>
      <c r="P140" s="7" t="s">
        <v>586</v>
      </c>
      <c r="Q140" s="7" t="s">
        <v>1440</v>
      </c>
      <c r="R140" s="7" t="s">
        <v>1440</v>
      </c>
      <c r="S140" s="7" t="s">
        <v>199</v>
      </c>
      <c r="T140" s="7" t="s">
        <v>199</v>
      </c>
      <c r="U140" s="7" t="s">
        <v>199</v>
      </c>
      <c r="V140" s="7" t="s">
        <v>199</v>
      </c>
      <c r="W140" s="7" t="s">
        <v>316</v>
      </c>
      <c r="X140" s="7" t="s">
        <v>317</v>
      </c>
      <c r="Y140" s="7" t="s">
        <v>318</v>
      </c>
      <c r="Z140" s="7" t="s">
        <v>202</v>
      </c>
      <c r="AA140" s="7" t="s">
        <v>201</v>
      </c>
      <c r="AB140" s="7" t="s">
        <v>1440</v>
      </c>
      <c r="AC140" s="7" t="s">
        <v>319</v>
      </c>
      <c r="AD140" s="7" t="s">
        <v>241</v>
      </c>
      <c r="AE140" s="7" t="s">
        <v>320</v>
      </c>
      <c r="AF140" s="7" t="s">
        <v>321</v>
      </c>
      <c r="AG140" s="7" t="s">
        <v>208</v>
      </c>
      <c r="AH140" s="7" t="s">
        <v>209</v>
      </c>
      <c r="AI140" s="7" t="s">
        <v>322</v>
      </c>
      <c r="AJ140" s="7" t="s">
        <v>211</v>
      </c>
      <c r="AK140" s="7" t="s">
        <v>212</v>
      </c>
      <c r="AL140" s="7" t="s">
        <v>213</v>
      </c>
      <c r="AM140" s="7" t="s">
        <v>212</v>
      </c>
      <c r="AN140" s="7" t="s">
        <v>214</v>
      </c>
      <c r="AO140" s="7" t="s">
        <v>215</v>
      </c>
      <c r="AP140" s="7" t="s">
        <v>323</v>
      </c>
      <c r="AQ140" s="7" t="s">
        <v>201</v>
      </c>
      <c r="AR140" s="7" t="s">
        <v>201</v>
      </c>
      <c r="AS140" s="7" t="s">
        <v>201</v>
      </c>
      <c r="AT140" s="7" t="s">
        <v>208</v>
      </c>
      <c r="AU140" s="7" t="s">
        <v>217</v>
      </c>
      <c r="AV140" s="7" t="s">
        <v>276</v>
      </c>
      <c r="AW140" s="7" t="s">
        <v>498</v>
      </c>
      <c r="AX140" s="7" t="s">
        <v>498</v>
      </c>
      <c r="AY140" s="7" t="s">
        <v>208</v>
      </c>
      <c r="AZ140" s="7" t="s">
        <v>586</v>
      </c>
      <c r="BA140" s="7" t="s">
        <v>586</v>
      </c>
      <c r="BB140" s="7" t="s">
        <v>586</v>
      </c>
      <c r="BC140" s="7" t="s">
        <v>1441</v>
      </c>
      <c r="BD140" s="7" t="s">
        <v>1442</v>
      </c>
      <c r="BE140" s="7" t="s">
        <v>208</v>
      </c>
      <c r="BF140" s="7" t="s">
        <v>208</v>
      </c>
      <c r="BG140" s="7" t="s">
        <v>222</v>
      </c>
      <c r="BH140" s="7" t="s">
        <v>223</v>
      </c>
      <c r="BI140" s="7" t="s">
        <v>224</v>
      </c>
      <c r="BJ140" s="7" t="s">
        <v>201</v>
      </c>
      <c r="BK140" s="7" t="s">
        <v>208</v>
      </c>
      <c r="BL140" s="7" t="s">
        <v>586</v>
      </c>
      <c r="BM140" s="7" t="s">
        <v>586</v>
      </c>
      <c r="BN140" s="7" t="s">
        <v>199</v>
      </c>
      <c r="BO140" s="7" t="s">
        <v>199</v>
      </c>
      <c r="BP140" s="7" t="s">
        <v>1440</v>
      </c>
      <c r="BQ140" s="7" t="s">
        <v>225</v>
      </c>
      <c r="BR140" s="7" t="s">
        <v>226</v>
      </c>
      <c r="BS140" s="7" t="s">
        <v>201</v>
      </c>
      <c r="BT140" s="7" t="s">
        <v>201</v>
      </c>
      <c r="BU140" s="7" t="s">
        <v>201</v>
      </c>
      <c r="BV140" s="7" t="s">
        <v>199</v>
      </c>
      <c r="BW140" s="7" t="s">
        <v>201</v>
      </c>
      <c r="BX140" s="7" t="s">
        <v>227</v>
      </c>
      <c r="BY140" s="7" t="s">
        <v>195</v>
      </c>
      <c r="BZ140" s="7" t="s">
        <v>1440</v>
      </c>
      <c r="CA140" s="7" t="s">
        <v>201</v>
      </c>
      <c r="CB140" s="7" t="s">
        <v>199</v>
      </c>
      <c r="CC140" s="7" t="s">
        <v>199</v>
      </c>
      <c r="CD140" s="7" t="s">
        <v>199</v>
      </c>
      <c r="CE140" s="7" t="s">
        <v>199</v>
      </c>
      <c r="CF140" s="7" t="s">
        <v>1443</v>
      </c>
      <c r="CG140" s="7" t="s">
        <v>229</v>
      </c>
      <c r="CH140" s="7" t="s">
        <v>586</v>
      </c>
      <c r="CI140" s="7" t="s">
        <v>285</v>
      </c>
    </row>
    <row r="141" spans="1:87" s="5" customFormat="1" ht="45" customHeight="1" x14ac:dyDescent="0.25">
      <c r="A141" s="7" t="s">
        <v>188</v>
      </c>
      <c r="B141" s="7" t="s">
        <v>585</v>
      </c>
      <c r="C141" s="7" t="s">
        <v>586</v>
      </c>
      <c r="D141" s="7" t="s">
        <v>191</v>
      </c>
      <c r="E141" s="7" t="s">
        <v>192</v>
      </c>
      <c r="F141" s="7" t="s">
        <v>193</v>
      </c>
      <c r="G141" s="7" t="s">
        <v>1439</v>
      </c>
      <c r="H141" s="7" t="s">
        <v>195</v>
      </c>
      <c r="I141" s="7" t="s">
        <v>196</v>
      </c>
      <c r="J141" s="7" t="s">
        <v>1252</v>
      </c>
      <c r="K141" s="7" t="s">
        <v>1444</v>
      </c>
      <c r="L141" s="7" t="s">
        <v>199</v>
      </c>
      <c r="M141" s="7" t="s">
        <v>586</v>
      </c>
      <c r="N141" s="7" t="s">
        <v>201</v>
      </c>
      <c r="O141" s="7" t="s">
        <v>1444</v>
      </c>
      <c r="P141" s="7" t="s">
        <v>586</v>
      </c>
      <c r="Q141" s="7" t="s">
        <v>1444</v>
      </c>
      <c r="R141" s="7" t="s">
        <v>1444</v>
      </c>
      <c r="S141" s="7" t="s">
        <v>199</v>
      </c>
      <c r="T141" s="7" t="s">
        <v>199</v>
      </c>
      <c r="U141" s="7" t="s">
        <v>199</v>
      </c>
      <c r="V141" s="7" t="s">
        <v>199</v>
      </c>
      <c r="W141" s="7" t="s">
        <v>316</v>
      </c>
      <c r="X141" s="7" t="s">
        <v>317</v>
      </c>
      <c r="Y141" s="7" t="s">
        <v>318</v>
      </c>
      <c r="Z141" s="7" t="s">
        <v>202</v>
      </c>
      <c r="AA141" s="7" t="s">
        <v>201</v>
      </c>
      <c r="AB141" s="7" t="s">
        <v>1444</v>
      </c>
      <c r="AC141" s="7" t="s">
        <v>319</v>
      </c>
      <c r="AD141" s="7" t="s">
        <v>241</v>
      </c>
      <c r="AE141" s="7" t="s">
        <v>320</v>
      </c>
      <c r="AF141" s="7" t="s">
        <v>321</v>
      </c>
      <c r="AG141" s="7" t="s">
        <v>208</v>
      </c>
      <c r="AH141" s="7" t="s">
        <v>209</v>
      </c>
      <c r="AI141" s="7" t="s">
        <v>322</v>
      </c>
      <c r="AJ141" s="7" t="s">
        <v>211</v>
      </c>
      <c r="AK141" s="7" t="s">
        <v>212</v>
      </c>
      <c r="AL141" s="7" t="s">
        <v>213</v>
      </c>
      <c r="AM141" s="7" t="s">
        <v>212</v>
      </c>
      <c r="AN141" s="7" t="s">
        <v>214</v>
      </c>
      <c r="AO141" s="7" t="s">
        <v>215</v>
      </c>
      <c r="AP141" s="7" t="s">
        <v>323</v>
      </c>
      <c r="AQ141" s="7" t="s">
        <v>201</v>
      </c>
      <c r="AR141" s="7" t="s">
        <v>201</v>
      </c>
      <c r="AS141" s="7" t="s">
        <v>201</v>
      </c>
      <c r="AT141" s="7" t="s">
        <v>208</v>
      </c>
      <c r="AU141" s="7" t="s">
        <v>217</v>
      </c>
      <c r="AV141" s="7" t="s">
        <v>276</v>
      </c>
      <c r="AW141" s="7" t="s">
        <v>498</v>
      </c>
      <c r="AX141" s="7" t="s">
        <v>498</v>
      </c>
      <c r="AY141" s="7" t="s">
        <v>208</v>
      </c>
      <c r="AZ141" s="7" t="s">
        <v>586</v>
      </c>
      <c r="BA141" s="7" t="s">
        <v>586</v>
      </c>
      <c r="BB141" s="7" t="s">
        <v>586</v>
      </c>
      <c r="BC141" s="7" t="s">
        <v>1445</v>
      </c>
      <c r="BD141" s="7" t="s">
        <v>1446</v>
      </c>
      <c r="BE141" s="7" t="s">
        <v>208</v>
      </c>
      <c r="BF141" s="7" t="s">
        <v>208</v>
      </c>
      <c r="BG141" s="7" t="s">
        <v>222</v>
      </c>
      <c r="BH141" s="7" t="s">
        <v>223</v>
      </c>
      <c r="BI141" s="7" t="s">
        <v>224</v>
      </c>
      <c r="BJ141" s="7" t="s">
        <v>201</v>
      </c>
      <c r="BK141" s="7" t="s">
        <v>208</v>
      </c>
      <c r="BL141" s="7" t="s">
        <v>586</v>
      </c>
      <c r="BM141" s="7" t="s">
        <v>586</v>
      </c>
      <c r="BN141" s="7" t="s">
        <v>199</v>
      </c>
      <c r="BO141" s="7" t="s">
        <v>199</v>
      </c>
      <c r="BP141" s="7" t="s">
        <v>1444</v>
      </c>
      <c r="BQ141" s="7" t="s">
        <v>225</v>
      </c>
      <c r="BR141" s="7" t="s">
        <v>226</v>
      </c>
      <c r="BS141" s="7" t="s">
        <v>201</v>
      </c>
      <c r="BT141" s="7" t="s">
        <v>201</v>
      </c>
      <c r="BU141" s="7" t="s">
        <v>201</v>
      </c>
      <c r="BV141" s="7" t="s">
        <v>199</v>
      </c>
      <c r="BW141" s="7" t="s">
        <v>201</v>
      </c>
      <c r="BX141" s="7" t="s">
        <v>227</v>
      </c>
      <c r="BY141" s="7" t="s">
        <v>195</v>
      </c>
      <c r="BZ141" s="7" t="s">
        <v>1444</v>
      </c>
      <c r="CA141" s="7" t="s">
        <v>201</v>
      </c>
      <c r="CB141" s="7" t="s">
        <v>199</v>
      </c>
      <c r="CC141" s="7" t="s">
        <v>199</v>
      </c>
      <c r="CD141" s="7" t="s">
        <v>199</v>
      </c>
      <c r="CE141" s="7" t="s">
        <v>199</v>
      </c>
      <c r="CF141" s="7" t="s">
        <v>1443</v>
      </c>
      <c r="CG141" s="7" t="s">
        <v>229</v>
      </c>
      <c r="CH141" s="7" t="s">
        <v>586</v>
      </c>
      <c r="CI141" s="7" t="s">
        <v>285</v>
      </c>
    </row>
    <row r="142" spans="1:87" s="5" customFormat="1" ht="45" customHeight="1" x14ac:dyDescent="0.25">
      <c r="A142" s="7" t="s">
        <v>188</v>
      </c>
      <c r="B142" s="7" t="s">
        <v>585</v>
      </c>
      <c r="C142" s="7" t="s">
        <v>586</v>
      </c>
      <c r="D142" s="7" t="s">
        <v>191</v>
      </c>
      <c r="E142" s="7" t="s">
        <v>192</v>
      </c>
      <c r="F142" s="7" t="s">
        <v>193</v>
      </c>
      <c r="G142" s="7" t="s">
        <v>1439</v>
      </c>
      <c r="H142" s="7" t="s">
        <v>195</v>
      </c>
      <c r="I142" s="7" t="s">
        <v>196</v>
      </c>
      <c r="J142" s="7" t="s">
        <v>1252</v>
      </c>
      <c r="K142" s="7" t="s">
        <v>1447</v>
      </c>
      <c r="L142" s="7" t="s">
        <v>199</v>
      </c>
      <c r="M142" s="7" t="s">
        <v>586</v>
      </c>
      <c r="N142" s="7" t="s">
        <v>201</v>
      </c>
      <c r="O142" s="7" t="s">
        <v>1447</v>
      </c>
      <c r="P142" s="7" t="s">
        <v>586</v>
      </c>
      <c r="Q142" s="7" t="s">
        <v>1447</v>
      </c>
      <c r="R142" s="7" t="s">
        <v>1447</v>
      </c>
      <c r="S142" s="7" t="s">
        <v>199</v>
      </c>
      <c r="T142" s="7" t="s">
        <v>199</v>
      </c>
      <c r="U142" s="7" t="s">
        <v>199</v>
      </c>
      <c r="V142" s="7" t="s">
        <v>199</v>
      </c>
      <c r="W142" s="7" t="s">
        <v>316</v>
      </c>
      <c r="X142" s="7" t="s">
        <v>317</v>
      </c>
      <c r="Y142" s="7" t="s">
        <v>318</v>
      </c>
      <c r="Z142" s="7" t="s">
        <v>202</v>
      </c>
      <c r="AA142" s="7" t="s">
        <v>201</v>
      </c>
      <c r="AB142" s="7" t="s">
        <v>1447</v>
      </c>
      <c r="AC142" s="7" t="s">
        <v>319</v>
      </c>
      <c r="AD142" s="7" t="s">
        <v>241</v>
      </c>
      <c r="AE142" s="7" t="s">
        <v>320</v>
      </c>
      <c r="AF142" s="7" t="s">
        <v>321</v>
      </c>
      <c r="AG142" s="7" t="s">
        <v>208</v>
      </c>
      <c r="AH142" s="7" t="s">
        <v>209</v>
      </c>
      <c r="AI142" s="7" t="s">
        <v>322</v>
      </c>
      <c r="AJ142" s="7" t="s">
        <v>211</v>
      </c>
      <c r="AK142" s="7" t="s">
        <v>212</v>
      </c>
      <c r="AL142" s="7" t="s">
        <v>213</v>
      </c>
      <c r="AM142" s="7" t="s">
        <v>212</v>
      </c>
      <c r="AN142" s="7" t="s">
        <v>214</v>
      </c>
      <c r="AO142" s="7" t="s">
        <v>215</v>
      </c>
      <c r="AP142" s="7" t="s">
        <v>323</v>
      </c>
      <c r="AQ142" s="7" t="s">
        <v>201</v>
      </c>
      <c r="AR142" s="7" t="s">
        <v>201</v>
      </c>
      <c r="AS142" s="7" t="s">
        <v>201</v>
      </c>
      <c r="AT142" s="7" t="s">
        <v>208</v>
      </c>
      <c r="AU142" s="7" t="s">
        <v>217</v>
      </c>
      <c r="AV142" s="7" t="s">
        <v>276</v>
      </c>
      <c r="AW142" s="7" t="s">
        <v>498</v>
      </c>
      <c r="AX142" s="7" t="s">
        <v>498</v>
      </c>
      <c r="AY142" s="7" t="s">
        <v>208</v>
      </c>
      <c r="AZ142" s="7" t="s">
        <v>586</v>
      </c>
      <c r="BA142" s="7" t="s">
        <v>586</v>
      </c>
      <c r="BB142" s="7" t="s">
        <v>586</v>
      </c>
      <c r="BC142" s="7" t="s">
        <v>1448</v>
      </c>
      <c r="BD142" s="7" t="s">
        <v>1449</v>
      </c>
      <c r="BE142" s="7" t="s">
        <v>208</v>
      </c>
      <c r="BF142" s="7" t="s">
        <v>208</v>
      </c>
      <c r="BG142" s="7" t="s">
        <v>222</v>
      </c>
      <c r="BH142" s="7" t="s">
        <v>223</v>
      </c>
      <c r="BI142" s="7" t="s">
        <v>224</v>
      </c>
      <c r="BJ142" s="7" t="s">
        <v>201</v>
      </c>
      <c r="BK142" s="7" t="s">
        <v>208</v>
      </c>
      <c r="BL142" s="7" t="s">
        <v>586</v>
      </c>
      <c r="BM142" s="7" t="s">
        <v>586</v>
      </c>
      <c r="BN142" s="7" t="s">
        <v>199</v>
      </c>
      <c r="BO142" s="7" t="s">
        <v>199</v>
      </c>
      <c r="BP142" s="7" t="s">
        <v>1447</v>
      </c>
      <c r="BQ142" s="7" t="s">
        <v>225</v>
      </c>
      <c r="BR142" s="7" t="s">
        <v>226</v>
      </c>
      <c r="BS142" s="7" t="s">
        <v>201</v>
      </c>
      <c r="BT142" s="7" t="s">
        <v>201</v>
      </c>
      <c r="BU142" s="7" t="s">
        <v>201</v>
      </c>
      <c r="BV142" s="7" t="s">
        <v>199</v>
      </c>
      <c r="BW142" s="7" t="s">
        <v>201</v>
      </c>
      <c r="BX142" s="7" t="s">
        <v>227</v>
      </c>
      <c r="BY142" s="7" t="s">
        <v>195</v>
      </c>
      <c r="BZ142" s="7" t="s">
        <v>1447</v>
      </c>
      <c r="CA142" s="7" t="s">
        <v>201</v>
      </c>
      <c r="CB142" s="7" t="s">
        <v>199</v>
      </c>
      <c r="CC142" s="7" t="s">
        <v>199</v>
      </c>
      <c r="CD142" s="7" t="s">
        <v>199</v>
      </c>
      <c r="CE142" s="7" t="s">
        <v>199</v>
      </c>
      <c r="CF142" s="7" t="s">
        <v>1443</v>
      </c>
      <c r="CG142" s="7" t="s">
        <v>229</v>
      </c>
      <c r="CH142" s="7" t="s">
        <v>586</v>
      </c>
      <c r="CI142" s="7" t="s">
        <v>285</v>
      </c>
    </row>
    <row r="143" spans="1:87" s="5" customFormat="1" ht="45" customHeight="1" x14ac:dyDescent="0.25">
      <c r="A143" s="7" t="s">
        <v>188</v>
      </c>
      <c r="B143" s="7" t="s">
        <v>585</v>
      </c>
      <c r="C143" s="7" t="s">
        <v>586</v>
      </c>
      <c r="D143" s="7" t="s">
        <v>191</v>
      </c>
      <c r="E143" s="7" t="s">
        <v>192</v>
      </c>
      <c r="F143" s="7" t="s">
        <v>193</v>
      </c>
      <c r="G143" s="7" t="s">
        <v>1439</v>
      </c>
      <c r="H143" s="7" t="s">
        <v>195</v>
      </c>
      <c r="I143" s="7" t="s">
        <v>196</v>
      </c>
      <c r="J143" s="7" t="s">
        <v>1252</v>
      </c>
      <c r="K143" s="7" t="s">
        <v>1450</v>
      </c>
      <c r="L143" s="7" t="s">
        <v>199</v>
      </c>
      <c r="M143" s="7" t="s">
        <v>586</v>
      </c>
      <c r="N143" s="7" t="s">
        <v>201</v>
      </c>
      <c r="O143" s="7" t="s">
        <v>1450</v>
      </c>
      <c r="P143" s="7" t="s">
        <v>586</v>
      </c>
      <c r="Q143" s="7" t="s">
        <v>1450</v>
      </c>
      <c r="R143" s="7" t="s">
        <v>1450</v>
      </c>
      <c r="S143" s="7" t="s">
        <v>199</v>
      </c>
      <c r="T143" s="7" t="s">
        <v>199</v>
      </c>
      <c r="U143" s="7" t="s">
        <v>199</v>
      </c>
      <c r="V143" s="7" t="s">
        <v>199</v>
      </c>
      <c r="W143" s="7" t="s">
        <v>316</v>
      </c>
      <c r="X143" s="7" t="s">
        <v>317</v>
      </c>
      <c r="Y143" s="7" t="s">
        <v>318</v>
      </c>
      <c r="Z143" s="7" t="s">
        <v>202</v>
      </c>
      <c r="AA143" s="7" t="s">
        <v>201</v>
      </c>
      <c r="AB143" s="7" t="s">
        <v>1450</v>
      </c>
      <c r="AC143" s="7" t="s">
        <v>319</v>
      </c>
      <c r="AD143" s="7" t="s">
        <v>241</v>
      </c>
      <c r="AE143" s="7" t="s">
        <v>320</v>
      </c>
      <c r="AF143" s="7" t="s">
        <v>321</v>
      </c>
      <c r="AG143" s="7" t="s">
        <v>208</v>
      </c>
      <c r="AH143" s="7" t="s">
        <v>209</v>
      </c>
      <c r="AI143" s="7" t="s">
        <v>322</v>
      </c>
      <c r="AJ143" s="7" t="s">
        <v>211</v>
      </c>
      <c r="AK143" s="7" t="s">
        <v>212</v>
      </c>
      <c r="AL143" s="7" t="s">
        <v>213</v>
      </c>
      <c r="AM143" s="7" t="s">
        <v>212</v>
      </c>
      <c r="AN143" s="7" t="s">
        <v>214</v>
      </c>
      <c r="AO143" s="7" t="s">
        <v>215</v>
      </c>
      <c r="AP143" s="7" t="s">
        <v>323</v>
      </c>
      <c r="AQ143" s="7" t="s">
        <v>201</v>
      </c>
      <c r="AR143" s="7" t="s">
        <v>201</v>
      </c>
      <c r="AS143" s="7" t="s">
        <v>201</v>
      </c>
      <c r="AT143" s="7" t="s">
        <v>208</v>
      </c>
      <c r="AU143" s="7" t="s">
        <v>217</v>
      </c>
      <c r="AV143" s="7" t="s">
        <v>276</v>
      </c>
      <c r="AW143" s="7" t="s">
        <v>498</v>
      </c>
      <c r="AX143" s="7" t="s">
        <v>498</v>
      </c>
      <c r="AY143" s="7" t="s">
        <v>208</v>
      </c>
      <c r="AZ143" s="7" t="s">
        <v>586</v>
      </c>
      <c r="BA143" s="7" t="s">
        <v>586</v>
      </c>
      <c r="BB143" s="7" t="s">
        <v>586</v>
      </c>
      <c r="BC143" s="7" t="s">
        <v>1451</v>
      </c>
      <c r="BD143" s="7" t="s">
        <v>1452</v>
      </c>
      <c r="BE143" s="7" t="s">
        <v>208</v>
      </c>
      <c r="BF143" s="7" t="s">
        <v>208</v>
      </c>
      <c r="BG143" s="7" t="s">
        <v>222</v>
      </c>
      <c r="BH143" s="7" t="s">
        <v>223</v>
      </c>
      <c r="BI143" s="7" t="s">
        <v>224</v>
      </c>
      <c r="BJ143" s="7" t="s">
        <v>201</v>
      </c>
      <c r="BK143" s="7" t="s">
        <v>208</v>
      </c>
      <c r="BL143" s="7" t="s">
        <v>586</v>
      </c>
      <c r="BM143" s="7" t="s">
        <v>586</v>
      </c>
      <c r="BN143" s="7" t="s">
        <v>199</v>
      </c>
      <c r="BO143" s="7" t="s">
        <v>199</v>
      </c>
      <c r="BP143" s="7" t="s">
        <v>1450</v>
      </c>
      <c r="BQ143" s="7" t="s">
        <v>225</v>
      </c>
      <c r="BR143" s="7" t="s">
        <v>226</v>
      </c>
      <c r="BS143" s="7" t="s">
        <v>201</v>
      </c>
      <c r="BT143" s="7" t="s">
        <v>201</v>
      </c>
      <c r="BU143" s="7" t="s">
        <v>201</v>
      </c>
      <c r="BV143" s="7" t="s">
        <v>199</v>
      </c>
      <c r="BW143" s="7" t="s">
        <v>201</v>
      </c>
      <c r="BX143" s="7" t="s">
        <v>227</v>
      </c>
      <c r="BY143" s="7" t="s">
        <v>195</v>
      </c>
      <c r="BZ143" s="7" t="s">
        <v>1450</v>
      </c>
      <c r="CA143" s="7" t="s">
        <v>201</v>
      </c>
      <c r="CB143" s="7" t="s">
        <v>199</v>
      </c>
      <c r="CC143" s="7" t="s">
        <v>199</v>
      </c>
      <c r="CD143" s="7" t="s">
        <v>199</v>
      </c>
      <c r="CE143" s="7" t="s">
        <v>199</v>
      </c>
      <c r="CF143" s="7" t="s">
        <v>1443</v>
      </c>
      <c r="CG143" s="7" t="s">
        <v>229</v>
      </c>
      <c r="CH143" s="7" t="s">
        <v>586</v>
      </c>
      <c r="CI143" s="7" t="s">
        <v>285</v>
      </c>
    </row>
    <row r="144" spans="1:87" s="5" customFormat="1" ht="45" customHeight="1" x14ac:dyDescent="0.25">
      <c r="A144" s="7" t="s">
        <v>188</v>
      </c>
      <c r="B144" s="7" t="s">
        <v>585</v>
      </c>
      <c r="C144" s="7" t="s">
        <v>586</v>
      </c>
      <c r="D144" s="7" t="s">
        <v>191</v>
      </c>
      <c r="E144" s="7" t="s">
        <v>192</v>
      </c>
      <c r="F144" s="7" t="s">
        <v>193</v>
      </c>
      <c r="G144" s="7" t="s">
        <v>1439</v>
      </c>
      <c r="H144" s="7" t="s">
        <v>195</v>
      </c>
      <c r="I144" s="7" t="s">
        <v>196</v>
      </c>
      <c r="J144" s="7" t="s">
        <v>1252</v>
      </c>
      <c r="K144" s="7" t="s">
        <v>1453</v>
      </c>
      <c r="L144" s="7" t="s">
        <v>199</v>
      </c>
      <c r="M144" s="7" t="s">
        <v>586</v>
      </c>
      <c r="N144" s="7" t="s">
        <v>201</v>
      </c>
      <c r="O144" s="7" t="s">
        <v>1453</v>
      </c>
      <c r="P144" s="7" t="s">
        <v>586</v>
      </c>
      <c r="Q144" s="7" t="s">
        <v>1453</v>
      </c>
      <c r="R144" s="7" t="s">
        <v>1453</v>
      </c>
      <c r="S144" s="7" t="s">
        <v>199</v>
      </c>
      <c r="T144" s="7" t="s">
        <v>199</v>
      </c>
      <c r="U144" s="7" t="s">
        <v>199</v>
      </c>
      <c r="V144" s="7" t="s">
        <v>199</v>
      </c>
      <c r="W144" s="7" t="s">
        <v>316</v>
      </c>
      <c r="X144" s="7" t="s">
        <v>317</v>
      </c>
      <c r="Y144" s="7" t="s">
        <v>318</v>
      </c>
      <c r="Z144" s="7" t="s">
        <v>202</v>
      </c>
      <c r="AA144" s="7" t="s">
        <v>201</v>
      </c>
      <c r="AB144" s="7" t="s">
        <v>1453</v>
      </c>
      <c r="AC144" s="7" t="s">
        <v>319</v>
      </c>
      <c r="AD144" s="7" t="s">
        <v>241</v>
      </c>
      <c r="AE144" s="7" t="s">
        <v>320</v>
      </c>
      <c r="AF144" s="7" t="s">
        <v>321</v>
      </c>
      <c r="AG144" s="7" t="s">
        <v>208</v>
      </c>
      <c r="AH144" s="7" t="s">
        <v>209</v>
      </c>
      <c r="AI144" s="7" t="s">
        <v>322</v>
      </c>
      <c r="AJ144" s="7" t="s">
        <v>211</v>
      </c>
      <c r="AK144" s="7" t="s">
        <v>212</v>
      </c>
      <c r="AL144" s="7" t="s">
        <v>213</v>
      </c>
      <c r="AM144" s="7" t="s">
        <v>212</v>
      </c>
      <c r="AN144" s="7" t="s">
        <v>214</v>
      </c>
      <c r="AO144" s="7" t="s">
        <v>215</v>
      </c>
      <c r="AP144" s="7" t="s">
        <v>323</v>
      </c>
      <c r="AQ144" s="7" t="s">
        <v>201</v>
      </c>
      <c r="AR144" s="7" t="s">
        <v>201</v>
      </c>
      <c r="AS144" s="7" t="s">
        <v>201</v>
      </c>
      <c r="AT144" s="7" t="s">
        <v>208</v>
      </c>
      <c r="AU144" s="7" t="s">
        <v>217</v>
      </c>
      <c r="AV144" s="7" t="s">
        <v>276</v>
      </c>
      <c r="AW144" s="7" t="s">
        <v>498</v>
      </c>
      <c r="AX144" s="7" t="s">
        <v>498</v>
      </c>
      <c r="AY144" s="7" t="s">
        <v>208</v>
      </c>
      <c r="AZ144" s="7" t="s">
        <v>586</v>
      </c>
      <c r="BA144" s="7" t="s">
        <v>586</v>
      </c>
      <c r="BB144" s="7" t="s">
        <v>586</v>
      </c>
      <c r="BC144" s="7" t="s">
        <v>1454</v>
      </c>
      <c r="BD144" s="7" t="s">
        <v>1455</v>
      </c>
      <c r="BE144" s="7" t="s">
        <v>208</v>
      </c>
      <c r="BF144" s="7" t="s">
        <v>208</v>
      </c>
      <c r="BG144" s="7" t="s">
        <v>222</v>
      </c>
      <c r="BH144" s="7" t="s">
        <v>223</v>
      </c>
      <c r="BI144" s="7" t="s">
        <v>224</v>
      </c>
      <c r="BJ144" s="7" t="s">
        <v>201</v>
      </c>
      <c r="BK144" s="7" t="s">
        <v>208</v>
      </c>
      <c r="BL144" s="7" t="s">
        <v>586</v>
      </c>
      <c r="BM144" s="7" t="s">
        <v>586</v>
      </c>
      <c r="BN144" s="7" t="s">
        <v>199</v>
      </c>
      <c r="BO144" s="7" t="s">
        <v>199</v>
      </c>
      <c r="BP144" s="7" t="s">
        <v>1453</v>
      </c>
      <c r="BQ144" s="7" t="s">
        <v>225</v>
      </c>
      <c r="BR144" s="7" t="s">
        <v>226</v>
      </c>
      <c r="BS144" s="7" t="s">
        <v>201</v>
      </c>
      <c r="BT144" s="7" t="s">
        <v>201</v>
      </c>
      <c r="BU144" s="7" t="s">
        <v>201</v>
      </c>
      <c r="BV144" s="7" t="s">
        <v>199</v>
      </c>
      <c r="BW144" s="7" t="s">
        <v>201</v>
      </c>
      <c r="BX144" s="7" t="s">
        <v>227</v>
      </c>
      <c r="BY144" s="7" t="s">
        <v>195</v>
      </c>
      <c r="BZ144" s="7" t="s">
        <v>1453</v>
      </c>
      <c r="CA144" s="7" t="s">
        <v>201</v>
      </c>
      <c r="CB144" s="7" t="s">
        <v>199</v>
      </c>
      <c r="CC144" s="7" t="s">
        <v>199</v>
      </c>
      <c r="CD144" s="7" t="s">
        <v>199</v>
      </c>
      <c r="CE144" s="7" t="s">
        <v>199</v>
      </c>
      <c r="CF144" s="7" t="s">
        <v>1443</v>
      </c>
      <c r="CG144" s="7" t="s">
        <v>229</v>
      </c>
      <c r="CH144" s="7" t="s">
        <v>586</v>
      </c>
      <c r="CI144" s="7" t="s">
        <v>285</v>
      </c>
    </row>
    <row r="145" spans="1:87" s="5" customFormat="1" ht="45" customHeight="1" x14ac:dyDescent="0.25">
      <c r="A145" s="7" t="s">
        <v>188</v>
      </c>
      <c r="B145" s="7" t="s">
        <v>585</v>
      </c>
      <c r="C145" s="7" t="s">
        <v>586</v>
      </c>
      <c r="D145" s="7" t="s">
        <v>191</v>
      </c>
      <c r="E145" s="7" t="s">
        <v>192</v>
      </c>
      <c r="F145" s="7" t="s">
        <v>193</v>
      </c>
      <c r="G145" s="7" t="s">
        <v>1456</v>
      </c>
      <c r="H145" s="7" t="s">
        <v>195</v>
      </c>
      <c r="I145" s="7" t="s">
        <v>196</v>
      </c>
      <c r="J145" s="7" t="s">
        <v>1457</v>
      </c>
      <c r="K145" s="7" t="s">
        <v>1458</v>
      </c>
      <c r="L145" s="7" t="s">
        <v>199</v>
      </c>
      <c r="M145" s="7" t="s">
        <v>586</v>
      </c>
      <c r="N145" s="7" t="s">
        <v>201</v>
      </c>
      <c r="O145" s="7" t="s">
        <v>1458</v>
      </c>
      <c r="P145" s="7" t="s">
        <v>586</v>
      </c>
      <c r="Q145" s="7" t="s">
        <v>1458</v>
      </c>
      <c r="R145" s="7" t="s">
        <v>1458</v>
      </c>
      <c r="S145" s="7" t="s">
        <v>199</v>
      </c>
      <c r="T145" s="7" t="s">
        <v>199</v>
      </c>
      <c r="U145" s="7" t="s">
        <v>199</v>
      </c>
      <c r="V145" s="7" t="s">
        <v>199</v>
      </c>
      <c r="W145" s="7" t="s">
        <v>201</v>
      </c>
      <c r="X145" s="7" t="s">
        <v>201</v>
      </c>
      <c r="Y145" s="7" t="s">
        <v>201</v>
      </c>
      <c r="Z145" s="7" t="s">
        <v>202</v>
      </c>
      <c r="AA145" s="7" t="s">
        <v>385</v>
      </c>
      <c r="AB145" s="7" t="s">
        <v>1458</v>
      </c>
      <c r="AC145" s="7" t="s">
        <v>386</v>
      </c>
      <c r="AD145" s="7" t="s">
        <v>241</v>
      </c>
      <c r="AE145" s="7" t="s">
        <v>387</v>
      </c>
      <c r="AF145" s="7" t="s">
        <v>388</v>
      </c>
      <c r="AG145" s="7" t="s">
        <v>208</v>
      </c>
      <c r="AH145" s="7" t="s">
        <v>209</v>
      </c>
      <c r="AI145" s="7" t="s">
        <v>389</v>
      </c>
      <c r="AJ145" s="7" t="s">
        <v>211</v>
      </c>
      <c r="AK145" s="7" t="s">
        <v>212</v>
      </c>
      <c r="AL145" s="7" t="s">
        <v>213</v>
      </c>
      <c r="AM145" s="7" t="s">
        <v>212</v>
      </c>
      <c r="AN145" s="7" t="s">
        <v>214</v>
      </c>
      <c r="AO145" s="7" t="s">
        <v>215</v>
      </c>
      <c r="AP145" s="7" t="s">
        <v>390</v>
      </c>
      <c r="AQ145" s="7" t="s">
        <v>201</v>
      </c>
      <c r="AR145" s="7" t="s">
        <v>201</v>
      </c>
      <c r="AS145" s="7" t="s">
        <v>201</v>
      </c>
      <c r="AT145" s="7" t="s">
        <v>208</v>
      </c>
      <c r="AU145" s="7" t="s">
        <v>217</v>
      </c>
      <c r="AV145" s="7" t="s">
        <v>296</v>
      </c>
      <c r="AW145" s="7" t="s">
        <v>498</v>
      </c>
      <c r="AX145" s="7" t="s">
        <v>498</v>
      </c>
      <c r="AY145" s="7" t="s">
        <v>208</v>
      </c>
      <c r="AZ145" s="7" t="s">
        <v>586</v>
      </c>
      <c r="BA145" s="7" t="s">
        <v>586</v>
      </c>
      <c r="BB145" s="7" t="s">
        <v>586</v>
      </c>
      <c r="BC145" s="7" t="s">
        <v>392</v>
      </c>
      <c r="BD145" s="7" t="s">
        <v>1459</v>
      </c>
      <c r="BE145" s="7" t="s">
        <v>208</v>
      </c>
      <c r="BF145" s="7" t="s">
        <v>208</v>
      </c>
      <c r="BG145" s="7" t="s">
        <v>222</v>
      </c>
      <c r="BH145" s="7" t="s">
        <v>223</v>
      </c>
      <c r="BI145" s="7" t="s">
        <v>224</v>
      </c>
      <c r="BJ145" s="7" t="s">
        <v>201</v>
      </c>
      <c r="BK145" s="7" t="s">
        <v>208</v>
      </c>
      <c r="BL145" s="7" t="s">
        <v>586</v>
      </c>
      <c r="BM145" s="7" t="s">
        <v>586</v>
      </c>
      <c r="BN145" s="7" t="s">
        <v>199</v>
      </c>
      <c r="BO145" s="7" t="s">
        <v>199</v>
      </c>
      <c r="BP145" s="7" t="s">
        <v>1458</v>
      </c>
      <c r="BQ145" s="7" t="s">
        <v>225</v>
      </c>
      <c r="BR145" s="7" t="s">
        <v>226</v>
      </c>
      <c r="BS145" s="7" t="s">
        <v>201</v>
      </c>
      <c r="BT145" s="7" t="s">
        <v>201</v>
      </c>
      <c r="BU145" s="7" t="s">
        <v>201</v>
      </c>
      <c r="BV145" s="7" t="s">
        <v>199</v>
      </c>
      <c r="BW145" s="7" t="s">
        <v>201</v>
      </c>
      <c r="BX145" s="7" t="s">
        <v>227</v>
      </c>
      <c r="BY145" s="7" t="s">
        <v>195</v>
      </c>
      <c r="BZ145" s="7" t="s">
        <v>1458</v>
      </c>
      <c r="CA145" s="7" t="s">
        <v>201</v>
      </c>
      <c r="CB145" s="7" t="s">
        <v>199</v>
      </c>
      <c r="CC145" s="7" t="s">
        <v>199</v>
      </c>
      <c r="CD145" s="7" t="s">
        <v>199</v>
      </c>
      <c r="CE145" s="7" t="s">
        <v>199</v>
      </c>
      <c r="CF145" s="7" t="s">
        <v>1460</v>
      </c>
      <c r="CG145" s="7" t="s">
        <v>229</v>
      </c>
      <c r="CH145" s="7" t="s">
        <v>586</v>
      </c>
      <c r="CI145" s="7" t="s">
        <v>285</v>
      </c>
    </row>
    <row r="146" spans="1:87" s="5" customFormat="1" ht="45" customHeight="1" x14ac:dyDescent="0.25">
      <c r="A146" s="7" t="s">
        <v>188</v>
      </c>
      <c r="B146" s="7" t="s">
        <v>585</v>
      </c>
      <c r="C146" s="7" t="s">
        <v>586</v>
      </c>
      <c r="D146" s="7" t="s">
        <v>191</v>
      </c>
      <c r="E146" s="7" t="s">
        <v>192</v>
      </c>
      <c r="F146" s="7" t="s">
        <v>193</v>
      </c>
      <c r="G146" s="7" t="s">
        <v>1461</v>
      </c>
      <c r="H146" s="7" t="s">
        <v>195</v>
      </c>
      <c r="I146" s="7" t="s">
        <v>196</v>
      </c>
      <c r="J146" s="7" t="s">
        <v>1403</v>
      </c>
      <c r="K146" s="7" t="s">
        <v>1462</v>
      </c>
      <c r="L146" s="7" t="s">
        <v>199</v>
      </c>
      <c r="M146" s="7" t="s">
        <v>586</v>
      </c>
      <c r="N146" s="7" t="s">
        <v>201</v>
      </c>
      <c r="O146" s="7" t="s">
        <v>1462</v>
      </c>
      <c r="P146" s="7" t="s">
        <v>586</v>
      </c>
      <c r="Q146" s="7" t="s">
        <v>1462</v>
      </c>
      <c r="R146" s="7" t="s">
        <v>1462</v>
      </c>
      <c r="S146" s="7" t="s">
        <v>199</v>
      </c>
      <c r="T146" s="7" t="s">
        <v>199</v>
      </c>
      <c r="U146" s="7" t="s">
        <v>199</v>
      </c>
      <c r="V146" s="7" t="s">
        <v>199</v>
      </c>
      <c r="W146" s="7" t="s">
        <v>201</v>
      </c>
      <c r="X146" s="7" t="s">
        <v>201</v>
      </c>
      <c r="Y146" s="7" t="s">
        <v>201</v>
      </c>
      <c r="Z146" s="7" t="s">
        <v>202</v>
      </c>
      <c r="AA146" s="7" t="s">
        <v>1463</v>
      </c>
      <c r="AB146" s="7" t="s">
        <v>1462</v>
      </c>
      <c r="AC146" s="7" t="s">
        <v>1464</v>
      </c>
      <c r="AD146" s="7" t="s">
        <v>634</v>
      </c>
      <c r="AE146" s="7" t="s">
        <v>1465</v>
      </c>
      <c r="AF146" s="7" t="s">
        <v>308</v>
      </c>
      <c r="AG146" s="7" t="s">
        <v>208</v>
      </c>
      <c r="AH146" s="7" t="s">
        <v>209</v>
      </c>
      <c r="AI146" s="7" t="s">
        <v>815</v>
      </c>
      <c r="AJ146" s="7" t="s">
        <v>211</v>
      </c>
      <c r="AK146" s="7" t="s">
        <v>212</v>
      </c>
      <c r="AL146" s="7" t="s">
        <v>213</v>
      </c>
      <c r="AM146" s="7" t="s">
        <v>212</v>
      </c>
      <c r="AN146" s="7" t="s">
        <v>214</v>
      </c>
      <c r="AO146" s="7" t="s">
        <v>215</v>
      </c>
      <c r="AP146" s="7" t="s">
        <v>816</v>
      </c>
      <c r="AQ146" s="7" t="s">
        <v>201</v>
      </c>
      <c r="AR146" s="7" t="s">
        <v>201</v>
      </c>
      <c r="AS146" s="7" t="s">
        <v>201</v>
      </c>
      <c r="AT146" s="7" t="s">
        <v>208</v>
      </c>
      <c r="AU146" s="7" t="s">
        <v>217</v>
      </c>
      <c r="AV146" s="7" t="s">
        <v>1405</v>
      </c>
      <c r="AW146" s="7" t="s">
        <v>498</v>
      </c>
      <c r="AX146" s="7" t="s">
        <v>498</v>
      </c>
      <c r="AY146" s="7" t="s">
        <v>208</v>
      </c>
      <c r="AZ146" s="7" t="s">
        <v>586</v>
      </c>
      <c r="BA146" s="7" t="s">
        <v>586</v>
      </c>
      <c r="BB146" s="7" t="s">
        <v>586</v>
      </c>
      <c r="BC146" s="7" t="s">
        <v>1466</v>
      </c>
      <c r="BD146" s="7" t="s">
        <v>1467</v>
      </c>
      <c r="BE146" s="7" t="s">
        <v>208</v>
      </c>
      <c r="BF146" s="7" t="s">
        <v>208</v>
      </c>
      <c r="BG146" s="7" t="s">
        <v>222</v>
      </c>
      <c r="BH146" s="7" t="s">
        <v>223</v>
      </c>
      <c r="BI146" s="7" t="s">
        <v>224</v>
      </c>
      <c r="BJ146" s="7" t="s">
        <v>201</v>
      </c>
      <c r="BK146" s="7" t="s">
        <v>208</v>
      </c>
      <c r="BL146" s="7" t="s">
        <v>586</v>
      </c>
      <c r="BM146" s="7" t="s">
        <v>586</v>
      </c>
      <c r="BN146" s="7" t="s">
        <v>199</v>
      </c>
      <c r="BO146" s="7" t="s">
        <v>199</v>
      </c>
      <c r="BP146" s="7" t="s">
        <v>1462</v>
      </c>
      <c r="BQ146" s="7" t="s">
        <v>225</v>
      </c>
      <c r="BR146" s="7" t="s">
        <v>226</v>
      </c>
      <c r="BS146" s="7" t="s">
        <v>201</v>
      </c>
      <c r="BT146" s="7" t="s">
        <v>201</v>
      </c>
      <c r="BU146" s="7" t="s">
        <v>201</v>
      </c>
      <c r="BV146" s="7" t="s">
        <v>199</v>
      </c>
      <c r="BW146" s="7" t="s">
        <v>201</v>
      </c>
      <c r="BX146" s="7" t="s">
        <v>227</v>
      </c>
      <c r="BY146" s="7" t="s">
        <v>195</v>
      </c>
      <c r="BZ146" s="7" t="s">
        <v>1462</v>
      </c>
      <c r="CA146" s="7" t="s">
        <v>201</v>
      </c>
      <c r="CB146" s="7" t="s">
        <v>199</v>
      </c>
      <c r="CC146" s="7" t="s">
        <v>199</v>
      </c>
      <c r="CD146" s="7" t="s">
        <v>199</v>
      </c>
      <c r="CE146" s="7" t="s">
        <v>199</v>
      </c>
      <c r="CF146" s="7" t="s">
        <v>1468</v>
      </c>
      <c r="CG146" s="7" t="s">
        <v>229</v>
      </c>
      <c r="CH146" s="7" t="s">
        <v>586</v>
      </c>
      <c r="CI146" s="7" t="s">
        <v>285</v>
      </c>
    </row>
    <row r="147" spans="1:87" s="5" customFormat="1" ht="45" customHeight="1" x14ac:dyDescent="0.25">
      <c r="A147" s="7" t="s">
        <v>188</v>
      </c>
      <c r="B147" s="7" t="s">
        <v>585</v>
      </c>
      <c r="C147" s="7" t="s">
        <v>586</v>
      </c>
      <c r="D147" s="7" t="s">
        <v>191</v>
      </c>
      <c r="E147" s="7" t="s">
        <v>192</v>
      </c>
      <c r="F147" s="7" t="s">
        <v>193</v>
      </c>
      <c r="G147" s="7" t="s">
        <v>1461</v>
      </c>
      <c r="H147" s="7" t="s">
        <v>195</v>
      </c>
      <c r="I147" s="7" t="s">
        <v>196</v>
      </c>
      <c r="J147" s="7" t="s">
        <v>1403</v>
      </c>
      <c r="K147" s="7" t="s">
        <v>1469</v>
      </c>
      <c r="L147" s="7" t="s">
        <v>199</v>
      </c>
      <c r="M147" s="7" t="s">
        <v>586</v>
      </c>
      <c r="N147" s="7" t="s">
        <v>201</v>
      </c>
      <c r="O147" s="7" t="s">
        <v>1469</v>
      </c>
      <c r="P147" s="7" t="s">
        <v>586</v>
      </c>
      <c r="Q147" s="7" t="s">
        <v>1469</v>
      </c>
      <c r="R147" s="7" t="s">
        <v>1469</v>
      </c>
      <c r="S147" s="7" t="s">
        <v>199</v>
      </c>
      <c r="T147" s="7" t="s">
        <v>199</v>
      </c>
      <c r="U147" s="7" t="s">
        <v>199</v>
      </c>
      <c r="V147" s="7" t="s">
        <v>199</v>
      </c>
      <c r="W147" s="7" t="s">
        <v>201</v>
      </c>
      <c r="X147" s="7" t="s">
        <v>201</v>
      </c>
      <c r="Y147" s="7" t="s">
        <v>201</v>
      </c>
      <c r="Z147" s="7" t="s">
        <v>202</v>
      </c>
      <c r="AA147" s="7" t="s">
        <v>1463</v>
      </c>
      <c r="AB147" s="7" t="s">
        <v>1469</v>
      </c>
      <c r="AC147" s="7" t="s">
        <v>1464</v>
      </c>
      <c r="AD147" s="7" t="s">
        <v>634</v>
      </c>
      <c r="AE147" s="7" t="s">
        <v>1465</v>
      </c>
      <c r="AF147" s="7" t="s">
        <v>308</v>
      </c>
      <c r="AG147" s="7" t="s">
        <v>208</v>
      </c>
      <c r="AH147" s="7" t="s">
        <v>209</v>
      </c>
      <c r="AI147" s="7" t="s">
        <v>815</v>
      </c>
      <c r="AJ147" s="7" t="s">
        <v>211</v>
      </c>
      <c r="AK147" s="7" t="s">
        <v>212</v>
      </c>
      <c r="AL147" s="7" t="s">
        <v>213</v>
      </c>
      <c r="AM147" s="7" t="s">
        <v>212</v>
      </c>
      <c r="AN147" s="7" t="s">
        <v>214</v>
      </c>
      <c r="AO147" s="7" t="s">
        <v>215</v>
      </c>
      <c r="AP147" s="7" t="s">
        <v>816</v>
      </c>
      <c r="AQ147" s="7" t="s">
        <v>201</v>
      </c>
      <c r="AR147" s="7" t="s">
        <v>201</v>
      </c>
      <c r="AS147" s="7" t="s">
        <v>201</v>
      </c>
      <c r="AT147" s="7" t="s">
        <v>208</v>
      </c>
      <c r="AU147" s="7" t="s">
        <v>217</v>
      </c>
      <c r="AV147" s="7" t="s">
        <v>1405</v>
      </c>
      <c r="AW147" s="7" t="s">
        <v>498</v>
      </c>
      <c r="AX147" s="7" t="s">
        <v>498</v>
      </c>
      <c r="AY147" s="7" t="s">
        <v>208</v>
      </c>
      <c r="AZ147" s="7" t="s">
        <v>586</v>
      </c>
      <c r="BA147" s="7" t="s">
        <v>586</v>
      </c>
      <c r="BB147" s="7" t="s">
        <v>586</v>
      </c>
      <c r="BC147" s="7" t="s">
        <v>1470</v>
      </c>
      <c r="BD147" s="7" t="s">
        <v>1471</v>
      </c>
      <c r="BE147" s="7" t="s">
        <v>208</v>
      </c>
      <c r="BF147" s="7" t="s">
        <v>208</v>
      </c>
      <c r="BG147" s="7" t="s">
        <v>222</v>
      </c>
      <c r="BH147" s="7" t="s">
        <v>223</v>
      </c>
      <c r="BI147" s="7" t="s">
        <v>224</v>
      </c>
      <c r="BJ147" s="7" t="s">
        <v>201</v>
      </c>
      <c r="BK147" s="7" t="s">
        <v>208</v>
      </c>
      <c r="BL147" s="7" t="s">
        <v>586</v>
      </c>
      <c r="BM147" s="7" t="s">
        <v>586</v>
      </c>
      <c r="BN147" s="7" t="s">
        <v>199</v>
      </c>
      <c r="BO147" s="7" t="s">
        <v>199</v>
      </c>
      <c r="BP147" s="7" t="s">
        <v>1469</v>
      </c>
      <c r="BQ147" s="7" t="s">
        <v>225</v>
      </c>
      <c r="BR147" s="7" t="s">
        <v>226</v>
      </c>
      <c r="BS147" s="7" t="s">
        <v>201</v>
      </c>
      <c r="BT147" s="7" t="s">
        <v>201</v>
      </c>
      <c r="BU147" s="7" t="s">
        <v>201</v>
      </c>
      <c r="BV147" s="7" t="s">
        <v>199</v>
      </c>
      <c r="BW147" s="7" t="s">
        <v>201</v>
      </c>
      <c r="BX147" s="7" t="s">
        <v>227</v>
      </c>
      <c r="BY147" s="7" t="s">
        <v>195</v>
      </c>
      <c r="BZ147" s="7" t="s">
        <v>1469</v>
      </c>
      <c r="CA147" s="7" t="s">
        <v>201</v>
      </c>
      <c r="CB147" s="7" t="s">
        <v>199</v>
      </c>
      <c r="CC147" s="7" t="s">
        <v>199</v>
      </c>
      <c r="CD147" s="7" t="s">
        <v>199</v>
      </c>
      <c r="CE147" s="7" t="s">
        <v>199</v>
      </c>
      <c r="CF147" s="7" t="s">
        <v>1468</v>
      </c>
      <c r="CG147" s="7" t="s">
        <v>229</v>
      </c>
      <c r="CH147" s="7" t="s">
        <v>586</v>
      </c>
      <c r="CI147" s="7" t="s">
        <v>285</v>
      </c>
    </row>
    <row r="148" spans="1:87" s="5" customFormat="1" ht="45" customHeight="1" x14ac:dyDescent="0.25">
      <c r="A148" s="7" t="s">
        <v>188</v>
      </c>
      <c r="B148" s="7" t="s">
        <v>585</v>
      </c>
      <c r="C148" s="7" t="s">
        <v>586</v>
      </c>
      <c r="D148" s="7" t="s">
        <v>191</v>
      </c>
      <c r="E148" s="7" t="s">
        <v>192</v>
      </c>
      <c r="F148" s="7" t="s">
        <v>193</v>
      </c>
      <c r="G148" s="7" t="s">
        <v>1461</v>
      </c>
      <c r="H148" s="7" t="s">
        <v>195</v>
      </c>
      <c r="I148" s="7" t="s">
        <v>196</v>
      </c>
      <c r="J148" s="7" t="s">
        <v>1403</v>
      </c>
      <c r="K148" s="7" t="s">
        <v>1472</v>
      </c>
      <c r="L148" s="7" t="s">
        <v>199</v>
      </c>
      <c r="M148" s="7" t="s">
        <v>586</v>
      </c>
      <c r="N148" s="7" t="s">
        <v>201</v>
      </c>
      <c r="O148" s="7" t="s">
        <v>1472</v>
      </c>
      <c r="P148" s="7" t="s">
        <v>586</v>
      </c>
      <c r="Q148" s="7" t="s">
        <v>1472</v>
      </c>
      <c r="R148" s="7" t="s">
        <v>1472</v>
      </c>
      <c r="S148" s="7" t="s">
        <v>199</v>
      </c>
      <c r="T148" s="7" t="s">
        <v>199</v>
      </c>
      <c r="U148" s="7" t="s">
        <v>199</v>
      </c>
      <c r="V148" s="7" t="s">
        <v>199</v>
      </c>
      <c r="W148" s="7" t="s">
        <v>201</v>
      </c>
      <c r="X148" s="7" t="s">
        <v>201</v>
      </c>
      <c r="Y148" s="7" t="s">
        <v>201</v>
      </c>
      <c r="Z148" s="7" t="s">
        <v>202</v>
      </c>
      <c r="AA148" s="7" t="s">
        <v>1463</v>
      </c>
      <c r="AB148" s="7" t="s">
        <v>1472</v>
      </c>
      <c r="AC148" s="7" t="s">
        <v>1464</v>
      </c>
      <c r="AD148" s="7" t="s">
        <v>634</v>
      </c>
      <c r="AE148" s="7" t="s">
        <v>1465</v>
      </c>
      <c r="AF148" s="7" t="s">
        <v>308</v>
      </c>
      <c r="AG148" s="7" t="s">
        <v>208</v>
      </c>
      <c r="AH148" s="7" t="s">
        <v>209</v>
      </c>
      <c r="AI148" s="7" t="s">
        <v>815</v>
      </c>
      <c r="AJ148" s="7" t="s">
        <v>211</v>
      </c>
      <c r="AK148" s="7" t="s">
        <v>212</v>
      </c>
      <c r="AL148" s="7" t="s">
        <v>213</v>
      </c>
      <c r="AM148" s="7" t="s">
        <v>212</v>
      </c>
      <c r="AN148" s="7" t="s">
        <v>214</v>
      </c>
      <c r="AO148" s="7" t="s">
        <v>215</v>
      </c>
      <c r="AP148" s="7" t="s">
        <v>816</v>
      </c>
      <c r="AQ148" s="7" t="s">
        <v>201</v>
      </c>
      <c r="AR148" s="7" t="s">
        <v>201</v>
      </c>
      <c r="AS148" s="7" t="s">
        <v>201</v>
      </c>
      <c r="AT148" s="7" t="s">
        <v>208</v>
      </c>
      <c r="AU148" s="7" t="s">
        <v>217</v>
      </c>
      <c r="AV148" s="7" t="s">
        <v>1405</v>
      </c>
      <c r="AW148" s="7" t="s">
        <v>498</v>
      </c>
      <c r="AX148" s="7" t="s">
        <v>498</v>
      </c>
      <c r="AY148" s="7" t="s">
        <v>208</v>
      </c>
      <c r="AZ148" s="7" t="s">
        <v>586</v>
      </c>
      <c r="BA148" s="7" t="s">
        <v>586</v>
      </c>
      <c r="BB148" s="7" t="s">
        <v>586</v>
      </c>
      <c r="BC148" s="7" t="s">
        <v>1473</v>
      </c>
      <c r="BD148" s="7" t="s">
        <v>1474</v>
      </c>
      <c r="BE148" s="7" t="s">
        <v>208</v>
      </c>
      <c r="BF148" s="7" t="s">
        <v>208</v>
      </c>
      <c r="BG148" s="7" t="s">
        <v>222</v>
      </c>
      <c r="BH148" s="7" t="s">
        <v>223</v>
      </c>
      <c r="BI148" s="7" t="s">
        <v>224</v>
      </c>
      <c r="BJ148" s="7" t="s">
        <v>201</v>
      </c>
      <c r="BK148" s="7" t="s">
        <v>208</v>
      </c>
      <c r="BL148" s="7" t="s">
        <v>586</v>
      </c>
      <c r="BM148" s="7" t="s">
        <v>586</v>
      </c>
      <c r="BN148" s="7" t="s">
        <v>199</v>
      </c>
      <c r="BO148" s="7" t="s">
        <v>199</v>
      </c>
      <c r="BP148" s="7" t="s">
        <v>1472</v>
      </c>
      <c r="BQ148" s="7" t="s">
        <v>225</v>
      </c>
      <c r="BR148" s="7" t="s">
        <v>226</v>
      </c>
      <c r="BS148" s="7" t="s">
        <v>201</v>
      </c>
      <c r="BT148" s="7" t="s">
        <v>201</v>
      </c>
      <c r="BU148" s="7" t="s">
        <v>201</v>
      </c>
      <c r="BV148" s="7" t="s">
        <v>199</v>
      </c>
      <c r="BW148" s="7" t="s">
        <v>201</v>
      </c>
      <c r="BX148" s="7" t="s">
        <v>227</v>
      </c>
      <c r="BY148" s="7" t="s">
        <v>195</v>
      </c>
      <c r="BZ148" s="7" t="s">
        <v>1472</v>
      </c>
      <c r="CA148" s="7" t="s">
        <v>201</v>
      </c>
      <c r="CB148" s="7" t="s">
        <v>199</v>
      </c>
      <c r="CC148" s="7" t="s">
        <v>199</v>
      </c>
      <c r="CD148" s="7" t="s">
        <v>199</v>
      </c>
      <c r="CE148" s="7" t="s">
        <v>199</v>
      </c>
      <c r="CF148" s="7" t="s">
        <v>1468</v>
      </c>
      <c r="CG148" s="7" t="s">
        <v>229</v>
      </c>
      <c r="CH148" s="7" t="s">
        <v>586</v>
      </c>
      <c r="CI148" s="7" t="s">
        <v>285</v>
      </c>
    </row>
    <row r="149" spans="1:87" s="5" customFormat="1" ht="45" customHeight="1" x14ac:dyDescent="0.25">
      <c r="A149" s="7" t="s">
        <v>188</v>
      </c>
      <c r="B149" s="7" t="s">
        <v>585</v>
      </c>
      <c r="C149" s="7" t="s">
        <v>586</v>
      </c>
      <c r="D149" s="7" t="s">
        <v>191</v>
      </c>
      <c r="E149" s="7" t="s">
        <v>192</v>
      </c>
      <c r="F149" s="7" t="s">
        <v>193</v>
      </c>
      <c r="G149" s="7" t="s">
        <v>1461</v>
      </c>
      <c r="H149" s="7" t="s">
        <v>195</v>
      </c>
      <c r="I149" s="7" t="s">
        <v>196</v>
      </c>
      <c r="J149" s="7" t="s">
        <v>1403</v>
      </c>
      <c r="K149" s="7" t="s">
        <v>1475</v>
      </c>
      <c r="L149" s="7" t="s">
        <v>199</v>
      </c>
      <c r="M149" s="7" t="s">
        <v>586</v>
      </c>
      <c r="N149" s="7" t="s">
        <v>201</v>
      </c>
      <c r="O149" s="7" t="s">
        <v>1475</v>
      </c>
      <c r="P149" s="7" t="s">
        <v>586</v>
      </c>
      <c r="Q149" s="7" t="s">
        <v>1475</v>
      </c>
      <c r="R149" s="7" t="s">
        <v>1475</v>
      </c>
      <c r="S149" s="7" t="s">
        <v>199</v>
      </c>
      <c r="T149" s="7" t="s">
        <v>199</v>
      </c>
      <c r="U149" s="7" t="s">
        <v>199</v>
      </c>
      <c r="V149" s="7" t="s">
        <v>199</v>
      </c>
      <c r="W149" s="7" t="s">
        <v>201</v>
      </c>
      <c r="X149" s="7" t="s">
        <v>201</v>
      </c>
      <c r="Y149" s="7" t="s">
        <v>201</v>
      </c>
      <c r="Z149" s="7" t="s">
        <v>202</v>
      </c>
      <c r="AA149" s="7" t="s">
        <v>1463</v>
      </c>
      <c r="AB149" s="7" t="s">
        <v>1475</v>
      </c>
      <c r="AC149" s="7" t="s">
        <v>1464</v>
      </c>
      <c r="AD149" s="7" t="s">
        <v>634</v>
      </c>
      <c r="AE149" s="7" t="s">
        <v>1465</v>
      </c>
      <c r="AF149" s="7" t="s">
        <v>308</v>
      </c>
      <c r="AG149" s="7" t="s">
        <v>208</v>
      </c>
      <c r="AH149" s="7" t="s">
        <v>209</v>
      </c>
      <c r="AI149" s="7" t="s">
        <v>815</v>
      </c>
      <c r="AJ149" s="7" t="s">
        <v>211</v>
      </c>
      <c r="AK149" s="7" t="s">
        <v>212</v>
      </c>
      <c r="AL149" s="7" t="s">
        <v>213</v>
      </c>
      <c r="AM149" s="7" t="s">
        <v>212</v>
      </c>
      <c r="AN149" s="7" t="s">
        <v>214</v>
      </c>
      <c r="AO149" s="7" t="s">
        <v>215</v>
      </c>
      <c r="AP149" s="7" t="s">
        <v>816</v>
      </c>
      <c r="AQ149" s="7" t="s">
        <v>201</v>
      </c>
      <c r="AR149" s="7" t="s">
        <v>201</v>
      </c>
      <c r="AS149" s="7" t="s">
        <v>201</v>
      </c>
      <c r="AT149" s="7" t="s">
        <v>208</v>
      </c>
      <c r="AU149" s="7" t="s">
        <v>217</v>
      </c>
      <c r="AV149" s="7" t="s">
        <v>1405</v>
      </c>
      <c r="AW149" s="7" t="s">
        <v>498</v>
      </c>
      <c r="AX149" s="7" t="s">
        <v>498</v>
      </c>
      <c r="AY149" s="7" t="s">
        <v>208</v>
      </c>
      <c r="AZ149" s="7" t="s">
        <v>586</v>
      </c>
      <c r="BA149" s="7" t="s">
        <v>586</v>
      </c>
      <c r="BB149" s="7" t="s">
        <v>586</v>
      </c>
      <c r="BC149" s="7" t="s">
        <v>1476</v>
      </c>
      <c r="BD149" s="7" t="s">
        <v>1477</v>
      </c>
      <c r="BE149" s="7" t="s">
        <v>208</v>
      </c>
      <c r="BF149" s="7" t="s">
        <v>208</v>
      </c>
      <c r="BG149" s="7" t="s">
        <v>222</v>
      </c>
      <c r="BH149" s="7" t="s">
        <v>223</v>
      </c>
      <c r="BI149" s="7" t="s">
        <v>224</v>
      </c>
      <c r="BJ149" s="7" t="s">
        <v>201</v>
      </c>
      <c r="BK149" s="7" t="s">
        <v>208</v>
      </c>
      <c r="BL149" s="7" t="s">
        <v>586</v>
      </c>
      <c r="BM149" s="7" t="s">
        <v>586</v>
      </c>
      <c r="BN149" s="7" t="s">
        <v>199</v>
      </c>
      <c r="BO149" s="7" t="s">
        <v>199</v>
      </c>
      <c r="BP149" s="7" t="s">
        <v>1475</v>
      </c>
      <c r="BQ149" s="7" t="s">
        <v>225</v>
      </c>
      <c r="BR149" s="7" t="s">
        <v>226</v>
      </c>
      <c r="BS149" s="7" t="s">
        <v>201</v>
      </c>
      <c r="BT149" s="7" t="s">
        <v>201</v>
      </c>
      <c r="BU149" s="7" t="s">
        <v>201</v>
      </c>
      <c r="BV149" s="7" t="s">
        <v>199</v>
      </c>
      <c r="BW149" s="7" t="s">
        <v>201</v>
      </c>
      <c r="BX149" s="7" t="s">
        <v>227</v>
      </c>
      <c r="BY149" s="7" t="s">
        <v>195</v>
      </c>
      <c r="BZ149" s="7" t="s">
        <v>1475</v>
      </c>
      <c r="CA149" s="7" t="s">
        <v>201</v>
      </c>
      <c r="CB149" s="7" t="s">
        <v>199</v>
      </c>
      <c r="CC149" s="7" t="s">
        <v>199</v>
      </c>
      <c r="CD149" s="7" t="s">
        <v>199</v>
      </c>
      <c r="CE149" s="7" t="s">
        <v>199</v>
      </c>
      <c r="CF149" s="7" t="s">
        <v>1468</v>
      </c>
      <c r="CG149" s="7" t="s">
        <v>229</v>
      </c>
      <c r="CH149" s="7" t="s">
        <v>586</v>
      </c>
      <c r="CI149" s="7" t="s">
        <v>285</v>
      </c>
    </row>
    <row r="150" spans="1:87" s="5" customFormat="1" ht="45" customHeight="1" x14ac:dyDescent="0.25">
      <c r="A150" s="7" t="s">
        <v>188</v>
      </c>
      <c r="B150" s="7" t="s">
        <v>585</v>
      </c>
      <c r="C150" s="7" t="s">
        <v>586</v>
      </c>
      <c r="D150" s="7" t="s">
        <v>191</v>
      </c>
      <c r="E150" s="7" t="s">
        <v>192</v>
      </c>
      <c r="F150" s="7" t="s">
        <v>193</v>
      </c>
      <c r="G150" s="7" t="s">
        <v>1478</v>
      </c>
      <c r="H150" s="7" t="s">
        <v>195</v>
      </c>
      <c r="I150" s="7" t="s">
        <v>196</v>
      </c>
      <c r="J150" s="7" t="s">
        <v>1479</v>
      </c>
      <c r="K150" s="7" t="s">
        <v>1480</v>
      </c>
      <c r="L150" s="7" t="s">
        <v>199</v>
      </c>
      <c r="M150" s="7" t="s">
        <v>586</v>
      </c>
      <c r="N150" s="7" t="s">
        <v>201</v>
      </c>
      <c r="O150" s="7" t="s">
        <v>1480</v>
      </c>
      <c r="P150" s="7" t="s">
        <v>586</v>
      </c>
      <c r="Q150" s="7" t="s">
        <v>1480</v>
      </c>
      <c r="R150" s="7" t="s">
        <v>1480</v>
      </c>
      <c r="S150" s="7" t="s">
        <v>199</v>
      </c>
      <c r="T150" s="7" t="s">
        <v>199</v>
      </c>
      <c r="U150" s="7" t="s">
        <v>199</v>
      </c>
      <c r="V150" s="7" t="s">
        <v>199</v>
      </c>
      <c r="W150" s="7" t="s">
        <v>303</v>
      </c>
      <c r="X150" s="7" t="s">
        <v>304</v>
      </c>
      <c r="Y150" s="7" t="s">
        <v>305</v>
      </c>
      <c r="Z150" s="7" t="s">
        <v>202</v>
      </c>
      <c r="AA150" s="7" t="s">
        <v>201</v>
      </c>
      <c r="AB150" s="7" t="s">
        <v>1480</v>
      </c>
      <c r="AC150" s="7" t="s">
        <v>306</v>
      </c>
      <c r="AD150" s="7" t="s">
        <v>205</v>
      </c>
      <c r="AE150" s="7" t="s">
        <v>307</v>
      </c>
      <c r="AF150" s="7" t="s">
        <v>308</v>
      </c>
      <c r="AG150" s="7" t="s">
        <v>208</v>
      </c>
      <c r="AH150" s="7" t="s">
        <v>209</v>
      </c>
      <c r="AI150" s="7" t="s">
        <v>210</v>
      </c>
      <c r="AJ150" s="7" t="s">
        <v>211</v>
      </c>
      <c r="AK150" s="7" t="s">
        <v>212</v>
      </c>
      <c r="AL150" s="7" t="s">
        <v>213</v>
      </c>
      <c r="AM150" s="7" t="s">
        <v>212</v>
      </c>
      <c r="AN150" s="7" t="s">
        <v>214</v>
      </c>
      <c r="AO150" s="7" t="s">
        <v>215</v>
      </c>
      <c r="AP150" s="7" t="s">
        <v>216</v>
      </c>
      <c r="AQ150" s="7" t="s">
        <v>201</v>
      </c>
      <c r="AR150" s="7" t="s">
        <v>201</v>
      </c>
      <c r="AS150" s="7" t="s">
        <v>201</v>
      </c>
      <c r="AT150" s="7" t="s">
        <v>208</v>
      </c>
      <c r="AU150" s="7" t="s">
        <v>217</v>
      </c>
      <c r="AV150" s="7" t="s">
        <v>309</v>
      </c>
      <c r="AW150" s="7" t="s">
        <v>498</v>
      </c>
      <c r="AX150" s="7" t="s">
        <v>498</v>
      </c>
      <c r="AY150" s="7" t="s">
        <v>208</v>
      </c>
      <c r="AZ150" s="7" t="s">
        <v>586</v>
      </c>
      <c r="BA150" s="7" t="s">
        <v>586</v>
      </c>
      <c r="BB150" s="7" t="s">
        <v>586</v>
      </c>
      <c r="BC150" s="7" t="s">
        <v>1481</v>
      </c>
      <c r="BD150" s="7" t="s">
        <v>1482</v>
      </c>
      <c r="BE150" s="7" t="s">
        <v>208</v>
      </c>
      <c r="BF150" s="7" t="s">
        <v>208</v>
      </c>
      <c r="BG150" s="7" t="s">
        <v>222</v>
      </c>
      <c r="BH150" s="7" t="s">
        <v>223</v>
      </c>
      <c r="BI150" s="7" t="s">
        <v>224</v>
      </c>
      <c r="BJ150" s="7" t="s">
        <v>201</v>
      </c>
      <c r="BK150" s="7" t="s">
        <v>208</v>
      </c>
      <c r="BL150" s="7" t="s">
        <v>586</v>
      </c>
      <c r="BM150" s="7" t="s">
        <v>586</v>
      </c>
      <c r="BN150" s="7" t="s">
        <v>199</v>
      </c>
      <c r="BO150" s="7" t="s">
        <v>199</v>
      </c>
      <c r="BP150" s="7" t="s">
        <v>1480</v>
      </c>
      <c r="BQ150" s="7" t="s">
        <v>225</v>
      </c>
      <c r="BR150" s="7" t="s">
        <v>226</v>
      </c>
      <c r="BS150" s="7" t="s">
        <v>201</v>
      </c>
      <c r="BT150" s="7" t="s">
        <v>201</v>
      </c>
      <c r="BU150" s="7" t="s">
        <v>201</v>
      </c>
      <c r="BV150" s="7" t="s">
        <v>199</v>
      </c>
      <c r="BW150" s="7" t="s">
        <v>201</v>
      </c>
      <c r="BX150" s="7" t="s">
        <v>227</v>
      </c>
      <c r="BY150" s="7" t="s">
        <v>195</v>
      </c>
      <c r="BZ150" s="7" t="s">
        <v>1480</v>
      </c>
      <c r="CA150" s="7" t="s">
        <v>201</v>
      </c>
      <c r="CB150" s="7" t="s">
        <v>199</v>
      </c>
      <c r="CC150" s="7" t="s">
        <v>199</v>
      </c>
      <c r="CD150" s="7" t="s">
        <v>199</v>
      </c>
      <c r="CE150" s="7" t="s">
        <v>199</v>
      </c>
      <c r="CF150" s="7" t="s">
        <v>1483</v>
      </c>
      <c r="CG150" s="7" t="s">
        <v>229</v>
      </c>
      <c r="CH150" s="7" t="s">
        <v>586</v>
      </c>
      <c r="CI150" s="7" t="s">
        <v>285</v>
      </c>
    </row>
    <row r="151" spans="1:87" s="5" customFormat="1" ht="45" customHeight="1" x14ac:dyDescent="0.25">
      <c r="A151" s="7" t="s">
        <v>188</v>
      </c>
      <c r="B151" s="7" t="s">
        <v>585</v>
      </c>
      <c r="C151" s="7" t="s">
        <v>586</v>
      </c>
      <c r="D151" s="7" t="s">
        <v>191</v>
      </c>
      <c r="E151" s="7" t="s">
        <v>192</v>
      </c>
      <c r="F151" s="7" t="s">
        <v>193</v>
      </c>
      <c r="G151" s="7" t="s">
        <v>1484</v>
      </c>
      <c r="H151" s="7" t="s">
        <v>195</v>
      </c>
      <c r="I151" s="7" t="s">
        <v>196</v>
      </c>
      <c r="J151" s="7" t="s">
        <v>1485</v>
      </c>
      <c r="K151" s="7" t="s">
        <v>1486</v>
      </c>
      <c r="L151" s="7" t="s">
        <v>199</v>
      </c>
      <c r="M151" s="7" t="s">
        <v>586</v>
      </c>
      <c r="N151" s="7" t="s">
        <v>201</v>
      </c>
      <c r="O151" s="7" t="s">
        <v>1486</v>
      </c>
      <c r="P151" s="7" t="s">
        <v>586</v>
      </c>
      <c r="Q151" s="7" t="s">
        <v>1486</v>
      </c>
      <c r="R151" s="7" t="s">
        <v>1486</v>
      </c>
      <c r="S151" s="7" t="s">
        <v>199</v>
      </c>
      <c r="T151" s="7" t="s">
        <v>199</v>
      </c>
      <c r="U151" s="7" t="s">
        <v>199</v>
      </c>
      <c r="V151" s="7" t="s">
        <v>199</v>
      </c>
      <c r="W151" s="7" t="s">
        <v>201</v>
      </c>
      <c r="X151" s="7" t="s">
        <v>201</v>
      </c>
      <c r="Y151" s="7" t="s">
        <v>201</v>
      </c>
      <c r="Z151" s="7" t="s">
        <v>202</v>
      </c>
      <c r="AA151" s="7" t="s">
        <v>420</v>
      </c>
      <c r="AB151" s="7" t="s">
        <v>1486</v>
      </c>
      <c r="AC151" s="7" t="s">
        <v>421</v>
      </c>
      <c r="AD151" s="7" t="s">
        <v>335</v>
      </c>
      <c r="AE151" s="7" t="s">
        <v>422</v>
      </c>
      <c r="AF151" s="7" t="s">
        <v>14</v>
      </c>
      <c r="AG151" s="7" t="s">
        <v>208</v>
      </c>
      <c r="AH151" s="7" t="s">
        <v>209</v>
      </c>
      <c r="AI151" s="7" t="s">
        <v>423</v>
      </c>
      <c r="AJ151" s="7" t="s">
        <v>424</v>
      </c>
      <c r="AK151" s="7" t="s">
        <v>425</v>
      </c>
      <c r="AL151" s="7" t="s">
        <v>426</v>
      </c>
      <c r="AM151" s="7" t="s">
        <v>427</v>
      </c>
      <c r="AN151" s="7" t="s">
        <v>214</v>
      </c>
      <c r="AO151" s="7" t="s">
        <v>215</v>
      </c>
      <c r="AP151" s="7" t="s">
        <v>428</v>
      </c>
      <c r="AQ151" s="7" t="s">
        <v>201</v>
      </c>
      <c r="AR151" s="7" t="s">
        <v>201</v>
      </c>
      <c r="AS151" s="7" t="s">
        <v>201</v>
      </c>
      <c r="AT151" s="7" t="s">
        <v>208</v>
      </c>
      <c r="AU151" s="7" t="s">
        <v>217</v>
      </c>
      <c r="AV151" s="7" t="s">
        <v>429</v>
      </c>
      <c r="AW151" s="7" t="s">
        <v>498</v>
      </c>
      <c r="AX151" s="7" t="s">
        <v>498</v>
      </c>
      <c r="AY151" s="7" t="s">
        <v>208</v>
      </c>
      <c r="AZ151" s="7" t="s">
        <v>586</v>
      </c>
      <c r="BA151" s="7" t="s">
        <v>586</v>
      </c>
      <c r="BB151" s="7" t="s">
        <v>586</v>
      </c>
      <c r="BC151" s="7" t="s">
        <v>1487</v>
      </c>
      <c r="BD151" s="7" t="s">
        <v>1488</v>
      </c>
      <c r="BE151" s="7" t="s">
        <v>208</v>
      </c>
      <c r="BF151" s="7" t="s">
        <v>208</v>
      </c>
      <c r="BG151" s="7" t="s">
        <v>222</v>
      </c>
      <c r="BH151" s="7" t="s">
        <v>223</v>
      </c>
      <c r="BI151" s="7" t="s">
        <v>224</v>
      </c>
      <c r="BJ151" s="7" t="s">
        <v>201</v>
      </c>
      <c r="BK151" s="7" t="s">
        <v>208</v>
      </c>
      <c r="BL151" s="7" t="s">
        <v>586</v>
      </c>
      <c r="BM151" s="7" t="s">
        <v>586</v>
      </c>
      <c r="BN151" s="7" t="s">
        <v>199</v>
      </c>
      <c r="BO151" s="7" t="s">
        <v>199</v>
      </c>
      <c r="BP151" s="7" t="s">
        <v>1486</v>
      </c>
      <c r="BQ151" s="7" t="s">
        <v>225</v>
      </c>
      <c r="BR151" s="7" t="s">
        <v>226</v>
      </c>
      <c r="BS151" s="7" t="s">
        <v>201</v>
      </c>
      <c r="BT151" s="7" t="s">
        <v>201</v>
      </c>
      <c r="BU151" s="7" t="s">
        <v>201</v>
      </c>
      <c r="BV151" s="7" t="s">
        <v>199</v>
      </c>
      <c r="BW151" s="7" t="s">
        <v>201</v>
      </c>
      <c r="BX151" s="7" t="s">
        <v>227</v>
      </c>
      <c r="BY151" s="7" t="s">
        <v>195</v>
      </c>
      <c r="BZ151" s="7" t="s">
        <v>1486</v>
      </c>
      <c r="CA151" s="7" t="s">
        <v>201</v>
      </c>
      <c r="CB151" s="7" t="s">
        <v>199</v>
      </c>
      <c r="CC151" s="7" t="s">
        <v>199</v>
      </c>
      <c r="CD151" s="7" t="s">
        <v>199</v>
      </c>
      <c r="CE151" s="7" t="s">
        <v>199</v>
      </c>
      <c r="CF151" s="7" t="s">
        <v>1489</v>
      </c>
      <c r="CG151" s="7" t="s">
        <v>229</v>
      </c>
      <c r="CH151" s="7" t="s">
        <v>586</v>
      </c>
      <c r="CI151" s="7" t="s">
        <v>285</v>
      </c>
    </row>
    <row r="152" spans="1:87" s="5" customFormat="1" ht="45" customHeight="1" x14ac:dyDescent="0.25">
      <c r="A152" s="7" t="s">
        <v>188</v>
      </c>
      <c r="B152" s="7" t="s">
        <v>585</v>
      </c>
      <c r="C152" s="7" t="s">
        <v>586</v>
      </c>
      <c r="D152" s="7" t="s">
        <v>191</v>
      </c>
      <c r="E152" s="7" t="s">
        <v>192</v>
      </c>
      <c r="F152" s="7" t="s">
        <v>193</v>
      </c>
      <c r="G152" s="7" t="s">
        <v>1490</v>
      </c>
      <c r="H152" s="7" t="s">
        <v>195</v>
      </c>
      <c r="I152" s="7" t="s">
        <v>196</v>
      </c>
      <c r="J152" s="7" t="s">
        <v>1485</v>
      </c>
      <c r="K152" s="7" t="s">
        <v>1491</v>
      </c>
      <c r="L152" s="7" t="s">
        <v>199</v>
      </c>
      <c r="M152" s="7" t="s">
        <v>586</v>
      </c>
      <c r="N152" s="7" t="s">
        <v>201</v>
      </c>
      <c r="O152" s="7" t="s">
        <v>1491</v>
      </c>
      <c r="P152" s="7" t="s">
        <v>586</v>
      </c>
      <c r="Q152" s="7" t="s">
        <v>1491</v>
      </c>
      <c r="R152" s="7" t="s">
        <v>1491</v>
      </c>
      <c r="S152" s="7" t="s">
        <v>199</v>
      </c>
      <c r="T152" s="7" t="s">
        <v>199</v>
      </c>
      <c r="U152" s="7" t="s">
        <v>199</v>
      </c>
      <c r="V152" s="7" t="s">
        <v>199</v>
      </c>
      <c r="W152" s="7" t="s">
        <v>201</v>
      </c>
      <c r="X152" s="7" t="s">
        <v>201</v>
      </c>
      <c r="Y152" s="7" t="s">
        <v>201</v>
      </c>
      <c r="Z152" s="7" t="s">
        <v>202</v>
      </c>
      <c r="AA152" s="7" t="s">
        <v>420</v>
      </c>
      <c r="AB152" s="7" t="s">
        <v>1491</v>
      </c>
      <c r="AC152" s="7" t="s">
        <v>421</v>
      </c>
      <c r="AD152" s="7" t="s">
        <v>335</v>
      </c>
      <c r="AE152" s="7" t="s">
        <v>422</v>
      </c>
      <c r="AF152" s="7" t="s">
        <v>14</v>
      </c>
      <c r="AG152" s="7" t="s">
        <v>208</v>
      </c>
      <c r="AH152" s="7" t="s">
        <v>209</v>
      </c>
      <c r="AI152" s="7" t="s">
        <v>423</v>
      </c>
      <c r="AJ152" s="7" t="s">
        <v>424</v>
      </c>
      <c r="AK152" s="7" t="s">
        <v>425</v>
      </c>
      <c r="AL152" s="7" t="s">
        <v>426</v>
      </c>
      <c r="AM152" s="7" t="s">
        <v>427</v>
      </c>
      <c r="AN152" s="7" t="s">
        <v>214</v>
      </c>
      <c r="AO152" s="7" t="s">
        <v>215</v>
      </c>
      <c r="AP152" s="7" t="s">
        <v>428</v>
      </c>
      <c r="AQ152" s="7" t="s">
        <v>201</v>
      </c>
      <c r="AR152" s="7" t="s">
        <v>201</v>
      </c>
      <c r="AS152" s="7" t="s">
        <v>201</v>
      </c>
      <c r="AT152" s="7" t="s">
        <v>208</v>
      </c>
      <c r="AU152" s="7" t="s">
        <v>217</v>
      </c>
      <c r="AV152" s="7" t="s">
        <v>278</v>
      </c>
      <c r="AW152" s="7" t="s">
        <v>498</v>
      </c>
      <c r="AX152" s="7" t="s">
        <v>498</v>
      </c>
      <c r="AY152" s="7" t="s">
        <v>208</v>
      </c>
      <c r="AZ152" s="7" t="s">
        <v>586</v>
      </c>
      <c r="BA152" s="7" t="s">
        <v>586</v>
      </c>
      <c r="BB152" s="7" t="s">
        <v>586</v>
      </c>
      <c r="BC152" s="7" t="s">
        <v>1492</v>
      </c>
      <c r="BD152" s="7" t="s">
        <v>1493</v>
      </c>
      <c r="BE152" s="7" t="s">
        <v>208</v>
      </c>
      <c r="BF152" s="7" t="s">
        <v>208</v>
      </c>
      <c r="BG152" s="7" t="s">
        <v>222</v>
      </c>
      <c r="BH152" s="7" t="s">
        <v>223</v>
      </c>
      <c r="BI152" s="7" t="s">
        <v>224</v>
      </c>
      <c r="BJ152" s="7" t="s">
        <v>201</v>
      </c>
      <c r="BK152" s="7" t="s">
        <v>208</v>
      </c>
      <c r="BL152" s="7" t="s">
        <v>586</v>
      </c>
      <c r="BM152" s="7" t="s">
        <v>586</v>
      </c>
      <c r="BN152" s="7" t="s">
        <v>199</v>
      </c>
      <c r="BO152" s="7" t="s">
        <v>199</v>
      </c>
      <c r="BP152" s="7" t="s">
        <v>1491</v>
      </c>
      <c r="BQ152" s="7" t="s">
        <v>225</v>
      </c>
      <c r="BR152" s="7" t="s">
        <v>226</v>
      </c>
      <c r="BS152" s="7" t="s">
        <v>201</v>
      </c>
      <c r="BT152" s="7" t="s">
        <v>201</v>
      </c>
      <c r="BU152" s="7" t="s">
        <v>201</v>
      </c>
      <c r="BV152" s="7" t="s">
        <v>199</v>
      </c>
      <c r="BW152" s="7" t="s">
        <v>201</v>
      </c>
      <c r="BX152" s="7" t="s">
        <v>227</v>
      </c>
      <c r="BY152" s="7" t="s">
        <v>195</v>
      </c>
      <c r="BZ152" s="7" t="s">
        <v>1491</v>
      </c>
      <c r="CA152" s="7" t="s">
        <v>201</v>
      </c>
      <c r="CB152" s="7" t="s">
        <v>199</v>
      </c>
      <c r="CC152" s="7" t="s">
        <v>199</v>
      </c>
      <c r="CD152" s="7" t="s">
        <v>199</v>
      </c>
      <c r="CE152" s="7" t="s">
        <v>199</v>
      </c>
      <c r="CF152" s="7" t="s">
        <v>1494</v>
      </c>
      <c r="CG152" s="7" t="s">
        <v>229</v>
      </c>
      <c r="CH152" s="7" t="s">
        <v>586</v>
      </c>
      <c r="CI152" s="7" t="s">
        <v>285</v>
      </c>
    </row>
    <row r="153" spans="1:87" s="5" customFormat="1" ht="45" customHeight="1" x14ac:dyDescent="0.25">
      <c r="A153" s="7" t="s">
        <v>188</v>
      </c>
      <c r="B153" s="7" t="s">
        <v>585</v>
      </c>
      <c r="C153" s="7" t="s">
        <v>586</v>
      </c>
      <c r="D153" s="7" t="s">
        <v>191</v>
      </c>
      <c r="E153" s="7" t="s">
        <v>192</v>
      </c>
      <c r="F153" s="7" t="s">
        <v>193</v>
      </c>
      <c r="G153" s="7" t="s">
        <v>1495</v>
      </c>
      <c r="H153" s="7" t="s">
        <v>195</v>
      </c>
      <c r="I153" s="7" t="s">
        <v>196</v>
      </c>
      <c r="J153" s="7" t="s">
        <v>1485</v>
      </c>
      <c r="K153" s="7" t="s">
        <v>1496</v>
      </c>
      <c r="L153" s="7" t="s">
        <v>199</v>
      </c>
      <c r="M153" s="7" t="s">
        <v>586</v>
      </c>
      <c r="N153" s="7" t="s">
        <v>201</v>
      </c>
      <c r="O153" s="7" t="s">
        <v>1496</v>
      </c>
      <c r="P153" s="7" t="s">
        <v>586</v>
      </c>
      <c r="Q153" s="7" t="s">
        <v>1496</v>
      </c>
      <c r="R153" s="7" t="s">
        <v>1496</v>
      </c>
      <c r="S153" s="7" t="s">
        <v>199</v>
      </c>
      <c r="T153" s="7" t="s">
        <v>199</v>
      </c>
      <c r="U153" s="7" t="s">
        <v>199</v>
      </c>
      <c r="V153" s="7" t="s">
        <v>199</v>
      </c>
      <c r="W153" s="7" t="s">
        <v>201</v>
      </c>
      <c r="X153" s="7" t="s">
        <v>201</v>
      </c>
      <c r="Y153" s="7" t="s">
        <v>201</v>
      </c>
      <c r="Z153" s="7" t="s">
        <v>202</v>
      </c>
      <c r="AA153" s="7" t="s">
        <v>420</v>
      </c>
      <c r="AB153" s="7" t="s">
        <v>1496</v>
      </c>
      <c r="AC153" s="7" t="s">
        <v>421</v>
      </c>
      <c r="AD153" s="7" t="s">
        <v>335</v>
      </c>
      <c r="AE153" s="7" t="s">
        <v>422</v>
      </c>
      <c r="AF153" s="7" t="s">
        <v>14</v>
      </c>
      <c r="AG153" s="7" t="s">
        <v>208</v>
      </c>
      <c r="AH153" s="7" t="s">
        <v>209</v>
      </c>
      <c r="AI153" s="7" t="s">
        <v>423</v>
      </c>
      <c r="AJ153" s="7" t="s">
        <v>424</v>
      </c>
      <c r="AK153" s="7" t="s">
        <v>425</v>
      </c>
      <c r="AL153" s="7" t="s">
        <v>426</v>
      </c>
      <c r="AM153" s="7" t="s">
        <v>427</v>
      </c>
      <c r="AN153" s="7" t="s">
        <v>214</v>
      </c>
      <c r="AO153" s="7" t="s">
        <v>215</v>
      </c>
      <c r="AP153" s="7" t="s">
        <v>428</v>
      </c>
      <c r="AQ153" s="7" t="s">
        <v>201</v>
      </c>
      <c r="AR153" s="7" t="s">
        <v>201</v>
      </c>
      <c r="AS153" s="7" t="s">
        <v>201</v>
      </c>
      <c r="AT153" s="7" t="s">
        <v>208</v>
      </c>
      <c r="AU153" s="7" t="s">
        <v>217</v>
      </c>
      <c r="AV153" s="7" t="s">
        <v>445</v>
      </c>
      <c r="AW153" s="7" t="s">
        <v>498</v>
      </c>
      <c r="AX153" s="7" t="s">
        <v>498</v>
      </c>
      <c r="AY153" s="7" t="s">
        <v>208</v>
      </c>
      <c r="AZ153" s="7" t="s">
        <v>586</v>
      </c>
      <c r="BA153" s="7" t="s">
        <v>586</v>
      </c>
      <c r="BB153" s="7" t="s">
        <v>586</v>
      </c>
      <c r="BC153" s="7" t="s">
        <v>1497</v>
      </c>
      <c r="BD153" s="7" t="s">
        <v>1498</v>
      </c>
      <c r="BE153" s="7" t="s">
        <v>208</v>
      </c>
      <c r="BF153" s="7" t="s">
        <v>208</v>
      </c>
      <c r="BG153" s="7" t="s">
        <v>222</v>
      </c>
      <c r="BH153" s="7" t="s">
        <v>223</v>
      </c>
      <c r="BI153" s="7" t="s">
        <v>224</v>
      </c>
      <c r="BJ153" s="7" t="s">
        <v>201</v>
      </c>
      <c r="BK153" s="7" t="s">
        <v>208</v>
      </c>
      <c r="BL153" s="7" t="s">
        <v>586</v>
      </c>
      <c r="BM153" s="7" t="s">
        <v>586</v>
      </c>
      <c r="BN153" s="7" t="s">
        <v>199</v>
      </c>
      <c r="BO153" s="7" t="s">
        <v>199</v>
      </c>
      <c r="BP153" s="7" t="s">
        <v>1496</v>
      </c>
      <c r="BQ153" s="7" t="s">
        <v>225</v>
      </c>
      <c r="BR153" s="7" t="s">
        <v>226</v>
      </c>
      <c r="BS153" s="7" t="s">
        <v>201</v>
      </c>
      <c r="BT153" s="7" t="s">
        <v>201</v>
      </c>
      <c r="BU153" s="7" t="s">
        <v>201</v>
      </c>
      <c r="BV153" s="7" t="s">
        <v>199</v>
      </c>
      <c r="BW153" s="7" t="s">
        <v>201</v>
      </c>
      <c r="BX153" s="7" t="s">
        <v>227</v>
      </c>
      <c r="BY153" s="7" t="s">
        <v>195</v>
      </c>
      <c r="BZ153" s="7" t="s">
        <v>1496</v>
      </c>
      <c r="CA153" s="7" t="s">
        <v>201</v>
      </c>
      <c r="CB153" s="7" t="s">
        <v>199</v>
      </c>
      <c r="CC153" s="7" t="s">
        <v>199</v>
      </c>
      <c r="CD153" s="7" t="s">
        <v>199</v>
      </c>
      <c r="CE153" s="7" t="s">
        <v>199</v>
      </c>
      <c r="CF153" s="7" t="s">
        <v>1499</v>
      </c>
      <c r="CG153" s="7" t="s">
        <v>229</v>
      </c>
      <c r="CH153" s="7" t="s">
        <v>586</v>
      </c>
      <c r="CI153" s="7" t="s">
        <v>285</v>
      </c>
    </row>
    <row r="154" spans="1:87" s="5" customFormat="1" ht="45" customHeight="1" x14ac:dyDescent="0.25">
      <c r="A154" s="7" t="s">
        <v>188</v>
      </c>
      <c r="B154" s="7" t="s">
        <v>585</v>
      </c>
      <c r="C154" s="7" t="s">
        <v>586</v>
      </c>
      <c r="D154" s="7" t="s">
        <v>191</v>
      </c>
      <c r="E154" s="7" t="s">
        <v>192</v>
      </c>
      <c r="F154" s="7" t="s">
        <v>193</v>
      </c>
      <c r="G154" s="7" t="s">
        <v>1500</v>
      </c>
      <c r="H154" s="7" t="s">
        <v>195</v>
      </c>
      <c r="I154" s="7" t="s">
        <v>196</v>
      </c>
      <c r="J154" s="7" t="s">
        <v>1501</v>
      </c>
      <c r="K154" s="7" t="s">
        <v>1502</v>
      </c>
      <c r="L154" s="7" t="s">
        <v>199</v>
      </c>
      <c r="M154" s="7" t="s">
        <v>586</v>
      </c>
      <c r="N154" s="7" t="s">
        <v>201</v>
      </c>
      <c r="O154" s="7" t="s">
        <v>1502</v>
      </c>
      <c r="P154" s="7" t="s">
        <v>586</v>
      </c>
      <c r="Q154" s="7" t="s">
        <v>1502</v>
      </c>
      <c r="R154" s="7" t="s">
        <v>1502</v>
      </c>
      <c r="S154" s="7" t="s">
        <v>199</v>
      </c>
      <c r="T154" s="7" t="s">
        <v>199</v>
      </c>
      <c r="U154" s="7" t="s">
        <v>199</v>
      </c>
      <c r="V154" s="7" t="s">
        <v>199</v>
      </c>
      <c r="W154" s="7" t="s">
        <v>405</v>
      </c>
      <c r="X154" s="7" t="s">
        <v>406</v>
      </c>
      <c r="Y154" s="7" t="s">
        <v>407</v>
      </c>
      <c r="Z154" s="7" t="s">
        <v>202</v>
      </c>
      <c r="AA154" s="7" t="s">
        <v>201</v>
      </c>
      <c r="AB154" s="7" t="s">
        <v>1502</v>
      </c>
      <c r="AC154" s="7" t="s">
        <v>409</v>
      </c>
      <c r="AD154" s="7" t="s">
        <v>241</v>
      </c>
      <c r="AE154" s="7" t="s">
        <v>410</v>
      </c>
      <c r="AF154" s="7" t="s">
        <v>411</v>
      </c>
      <c r="AG154" s="7" t="s">
        <v>208</v>
      </c>
      <c r="AH154" s="7" t="s">
        <v>209</v>
      </c>
      <c r="AI154" s="7" t="s">
        <v>412</v>
      </c>
      <c r="AJ154" s="7" t="s">
        <v>211</v>
      </c>
      <c r="AK154" s="7" t="s">
        <v>212</v>
      </c>
      <c r="AL154" s="7" t="s">
        <v>213</v>
      </c>
      <c r="AM154" s="7" t="s">
        <v>212</v>
      </c>
      <c r="AN154" s="7" t="s">
        <v>214</v>
      </c>
      <c r="AO154" s="7" t="s">
        <v>215</v>
      </c>
      <c r="AP154" s="7" t="s">
        <v>413</v>
      </c>
      <c r="AQ154" s="7" t="s">
        <v>201</v>
      </c>
      <c r="AR154" s="7" t="s">
        <v>201</v>
      </c>
      <c r="AS154" s="7" t="s">
        <v>201</v>
      </c>
      <c r="AT154" s="7" t="s">
        <v>208</v>
      </c>
      <c r="AU154" s="7" t="s">
        <v>217</v>
      </c>
      <c r="AV154" s="7" t="s">
        <v>291</v>
      </c>
      <c r="AW154" s="7" t="s">
        <v>498</v>
      </c>
      <c r="AX154" s="7" t="s">
        <v>498</v>
      </c>
      <c r="AY154" s="7" t="s">
        <v>208</v>
      </c>
      <c r="AZ154" s="7" t="s">
        <v>586</v>
      </c>
      <c r="BA154" s="7" t="s">
        <v>586</v>
      </c>
      <c r="BB154" s="7" t="s">
        <v>586</v>
      </c>
      <c r="BC154" s="7" t="s">
        <v>1503</v>
      </c>
      <c r="BD154" s="7" t="s">
        <v>1504</v>
      </c>
      <c r="BE154" s="7" t="s">
        <v>208</v>
      </c>
      <c r="BF154" s="7" t="s">
        <v>208</v>
      </c>
      <c r="BG154" s="7" t="s">
        <v>222</v>
      </c>
      <c r="BH154" s="7" t="s">
        <v>223</v>
      </c>
      <c r="BI154" s="7" t="s">
        <v>224</v>
      </c>
      <c r="BJ154" s="7" t="s">
        <v>201</v>
      </c>
      <c r="BK154" s="7" t="s">
        <v>208</v>
      </c>
      <c r="BL154" s="7" t="s">
        <v>586</v>
      </c>
      <c r="BM154" s="7" t="s">
        <v>586</v>
      </c>
      <c r="BN154" s="7" t="s">
        <v>199</v>
      </c>
      <c r="BO154" s="7" t="s">
        <v>199</v>
      </c>
      <c r="BP154" s="7" t="s">
        <v>1502</v>
      </c>
      <c r="BQ154" s="7" t="s">
        <v>225</v>
      </c>
      <c r="BR154" s="7" t="s">
        <v>226</v>
      </c>
      <c r="BS154" s="7" t="s">
        <v>201</v>
      </c>
      <c r="BT154" s="7" t="s">
        <v>201</v>
      </c>
      <c r="BU154" s="7" t="s">
        <v>201</v>
      </c>
      <c r="BV154" s="7" t="s">
        <v>199</v>
      </c>
      <c r="BW154" s="7" t="s">
        <v>201</v>
      </c>
      <c r="BX154" s="7" t="s">
        <v>227</v>
      </c>
      <c r="BY154" s="7" t="s">
        <v>195</v>
      </c>
      <c r="BZ154" s="7" t="s">
        <v>1502</v>
      </c>
      <c r="CA154" s="7" t="s">
        <v>201</v>
      </c>
      <c r="CB154" s="7" t="s">
        <v>199</v>
      </c>
      <c r="CC154" s="7" t="s">
        <v>199</v>
      </c>
      <c r="CD154" s="7" t="s">
        <v>199</v>
      </c>
      <c r="CE154" s="7" t="s">
        <v>199</v>
      </c>
      <c r="CF154" s="7" t="s">
        <v>1505</v>
      </c>
      <c r="CG154" s="7" t="s">
        <v>229</v>
      </c>
      <c r="CH154" s="7" t="s">
        <v>586</v>
      </c>
      <c r="CI154" s="7" t="s">
        <v>285</v>
      </c>
    </row>
    <row r="155" spans="1:87" s="5" customFormat="1" ht="45" customHeight="1" x14ac:dyDescent="0.25">
      <c r="A155" s="7" t="s">
        <v>188</v>
      </c>
      <c r="B155" s="7" t="s">
        <v>585</v>
      </c>
      <c r="C155" s="7" t="s">
        <v>586</v>
      </c>
      <c r="D155" s="7" t="s">
        <v>191</v>
      </c>
      <c r="E155" s="7" t="s">
        <v>192</v>
      </c>
      <c r="F155" s="7" t="s">
        <v>193</v>
      </c>
      <c r="G155" s="7" t="s">
        <v>1506</v>
      </c>
      <c r="H155" s="7" t="s">
        <v>195</v>
      </c>
      <c r="I155" s="7" t="s">
        <v>196</v>
      </c>
      <c r="J155" s="7" t="s">
        <v>1501</v>
      </c>
      <c r="K155" s="7" t="s">
        <v>1507</v>
      </c>
      <c r="L155" s="7" t="s">
        <v>199</v>
      </c>
      <c r="M155" s="7" t="s">
        <v>586</v>
      </c>
      <c r="N155" s="7" t="s">
        <v>201</v>
      </c>
      <c r="O155" s="7" t="s">
        <v>1507</v>
      </c>
      <c r="P155" s="7" t="s">
        <v>586</v>
      </c>
      <c r="Q155" s="7" t="s">
        <v>1507</v>
      </c>
      <c r="R155" s="7" t="s">
        <v>1507</v>
      </c>
      <c r="S155" s="7" t="s">
        <v>199</v>
      </c>
      <c r="T155" s="7" t="s">
        <v>199</v>
      </c>
      <c r="U155" s="7" t="s">
        <v>199</v>
      </c>
      <c r="V155" s="7" t="s">
        <v>199</v>
      </c>
      <c r="W155" s="7" t="s">
        <v>405</v>
      </c>
      <c r="X155" s="7" t="s">
        <v>406</v>
      </c>
      <c r="Y155" s="7" t="s">
        <v>407</v>
      </c>
      <c r="Z155" s="7" t="s">
        <v>202</v>
      </c>
      <c r="AA155" s="7" t="s">
        <v>201</v>
      </c>
      <c r="AB155" s="7" t="s">
        <v>1507</v>
      </c>
      <c r="AC155" s="7" t="s">
        <v>409</v>
      </c>
      <c r="AD155" s="7" t="s">
        <v>241</v>
      </c>
      <c r="AE155" s="7" t="s">
        <v>410</v>
      </c>
      <c r="AF155" s="7" t="s">
        <v>411</v>
      </c>
      <c r="AG155" s="7" t="s">
        <v>208</v>
      </c>
      <c r="AH155" s="7" t="s">
        <v>209</v>
      </c>
      <c r="AI155" s="7" t="s">
        <v>412</v>
      </c>
      <c r="AJ155" s="7" t="s">
        <v>211</v>
      </c>
      <c r="AK155" s="7" t="s">
        <v>212</v>
      </c>
      <c r="AL155" s="7" t="s">
        <v>213</v>
      </c>
      <c r="AM155" s="7" t="s">
        <v>212</v>
      </c>
      <c r="AN155" s="7" t="s">
        <v>214</v>
      </c>
      <c r="AO155" s="7" t="s">
        <v>215</v>
      </c>
      <c r="AP155" s="7" t="s">
        <v>413</v>
      </c>
      <c r="AQ155" s="7" t="s">
        <v>201</v>
      </c>
      <c r="AR155" s="7" t="s">
        <v>201</v>
      </c>
      <c r="AS155" s="7" t="s">
        <v>201</v>
      </c>
      <c r="AT155" s="7" t="s">
        <v>208</v>
      </c>
      <c r="AU155" s="7" t="s">
        <v>217</v>
      </c>
      <c r="AV155" s="7" t="s">
        <v>291</v>
      </c>
      <c r="AW155" s="7" t="s">
        <v>498</v>
      </c>
      <c r="AX155" s="7" t="s">
        <v>498</v>
      </c>
      <c r="AY155" s="7" t="s">
        <v>208</v>
      </c>
      <c r="AZ155" s="7" t="s">
        <v>586</v>
      </c>
      <c r="BA155" s="7" t="s">
        <v>586</v>
      </c>
      <c r="BB155" s="7" t="s">
        <v>586</v>
      </c>
      <c r="BC155" s="7" t="s">
        <v>1508</v>
      </c>
      <c r="BD155" s="7" t="s">
        <v>1509</v>
      </c>
      <c r="BE155" s="7" t="s">
        <v>208</v>
      </c>
      <c r="BF155" s="7" t="s">
        <v>208</v>
      </c>
      <c r="BG155" s="7" t="s">
        <v>222</v>
      </c>
      <c r="BH155" s="7" t="s">
        <v>223</v>
      </c>
      <c r="BI155" s="7" t="s">
        <v>224</v>
      </c>
      <c r="BJ155" s="7" t="s">
        <v>201</v>
      </c>
      <c r="BK155" s="7" t="s">
        <v>208</v>
      </c>
      <c r="BL155" s="7" t="s">
        <v>586</v>
      </c>
      <c r="BM155" s="7" t="s">
        <v>586</v>
      </c>
      <c r="BN155" s="7" t="s">
        <v>199</v>
      </c>
      <c r="BO155" s="7" t="s">
        <v>199</v>
      </c>
      <c r="BP155" s="7" t="s">
        <v>1507</v>
      </c>
      <c r="BQ155" s="7" t="s">
        <v>225</v>
      </c>
      <c r="BR155" s="7" t="s">
        <v>226</v>
      </c>
      <c r="BS155" s="7" t="s">
        <v>201</v>
      </c>
      <c r="BT155" s="7" t="s">
        <v>201</v>
      </c>
      <c r="BU155" s="7" t="s">
        <v>201</v>
      </c>
      <c r="BV155" s="7" t="s">
        <v>199</v>
      </c>
      <c r="BW155" s="7" t="s">
        <v>201</v>
      </c>
      <c r="BX155" s="7" t="s">
        <v>227</v>
      </c>
      <c r="BY155" s="7" t="s">
        <v>195</v>
      </c>
      <c r="BZ155" s="7" t="s">
        <v>1507</v>
      </c>
      <c r="CA155" s="7" t="s">
        <v>201</v>
      </c>
      <c r="CB155" s="7" t="s">
        <v>199</v>
      </c>
      <c r="CC155" s="7" t="s">
        <v>199</v>
      </c>
      <c r="CD155" s="7" t="s">
        <v>199</v>
      </c>
      <c r="CE155" s="7" t="s">
        <v>199</v>
      </c>
      <c r="CF155" s="7" t="s">
        <v>1510</v>
      </c>
      <c r="CG155" s="7" t="s">
        <v>229</v>
      </c>
      <c r="CH155" s="7" t="s">
        <v>586</v>
      </c>
      <c r="CI155" s="7" t="s">
        <v>285</v>
      </c>
    </row>
    <row r="156" spans="1:87" s="5" customFormat="1" ht="45" customHeight="1" x14ac:dyDescent="0.25">
      <c r="A156" s="7" t="s">
        <v>188</v>
      </c>
      <c r="B156" s="7" t="s">
        <v>585</v>
      </c>
      <c r="C156" s="7" t="s">
        <v>586</v>
      </c>
      <c r="D156" s="7" t="s">
        <v>191</v>
      </c>
      <c r="E156" s="7" t="s">
        <v>192</v>
      </c>
      <c r="F156" s="7" t="s">
        <v>193</v>
      </c>
      <c r="G156" s="7" t="s">
        <v>1511</v>
      </c>
      <c r="H156" s="7" t="s">
        <v>195</v>
      </c>
      <c r="I156" s="7" t="s">
        <v>196</v>
      </c>
      <c r="J156" s="7" t="s">
        <v>1501</v>
      </c>
      <c r="K156" s="7" t="s">
        <v>1512</v>
      </c>
      <c r="L156" s="7" t="s">
        <v>199</v>
      </c>
      <c r="M156" s="7" t="s">
        <v>586</v>
      </c>
      <c r="N156" s="7" t="s">
        <v>201</v>
      </c>
      <c r="O156" s="7" t="s">
        <v>1512</v>
      </c>
      <c r="P156" s="7" t="s">
        <v>586</v>
      </c>
      <c r="Q156" s="7" t="s">
        <v>1512</v>
      </c>
      <c r="R156" s="7" t="s">
        <v>1512</v>
      </c>
      <c r="S156" s="7" t="s">
        <v>199</v>
      </c>
      <c r="T156" s="7" t="s">
        <v>199</v>
      </c>
      <c r="U156" s="7" t="s">
        <v>199</v>
      </c>
      <c r="V156" s="7" t="s">
        <v>199</v>
      </c>
      <c r="W156" s="7" t="s">
        <v>237</v>
      </c>
      <c r="X156" s="7" t="s">
        <v>238</v>
      </c>
      <c r="Y156" s="7" t="s">
        <v>239</v>
      </c>
      <c r="Z156" s="7" t="s">
        <v>202</v>
      </c>
      <c r="AA156" s="7" t="s">
        <v>201</v>
      </c>
      <c r="AB156" s="7" t="s">
        <v>1512</v>
      </c>
      <c r="AC156" s="7" t="s">
        <v>240</v>
      </c>
      <c r="AD156" s="7" t="s">
        <v>241</v>
      </c>
      <c r="AE156" s="7" t="s">
        <v>242</v>
      </c>
      <c r="AF156" s="7" t="s">
        <v>243</v>
      </c>
      <c r="AG156" s="7" t="s">
        <v>208</v>
      </c>
      <c r="AH156" s="7" t="s">
        <v>209</v>
      </c>
      <c r="AI156" s="7" t="s">
        <v>244</v>
      </c>
      <c r="AJ156" s="7" t="s">
        <v>211</v>
      </c>
      <c r="AK156" s="7" t="s">
        <v>212</v>
      </c>
      <c r="AL156" s="7" t="s">
        <v>213</v>
      </c>
      <c r="AM156" s="7" t="s">
        <v>212</v>
      </c>
      <c r="AN156" s="7" t="s">
        <v>214</v>
      </c>
      <c r="AO156" s="7" t="s">
        <v>215</v>
      </c>
      <c r="AP156" s="7" t="s">
        <v>245</v>
      </c>
      <c r="AQ156" s="7" t="s">
        <v>201</v>
      </c>
      <c r="AR156" s="7" t="s">
        <v>201</v>
      </c>
      <c r="AS156" s="7" t="s">
        <v>201</v>
      </c>
      <c r="AT156" s="7" t="s">
        <v>208</v>
      </c>
      <c r="AU156" s="7" t="s">
        <v>217</v>
      </c>
      <c r="AV156" s="7" t="s">
        <v>291</v>
      </c>
      <c r="AW156" s="7" t="s">
        <v>498</v>
      </c>
      <c r="AX156" s="7" t="s">
        <v>498</v>
      </c>
      <c r="AY156" s="7" t="s">
        <v>208</v>
      </c>
      <c r="AZ156" s="7" t="s">
        <v>586</v>
      </c>
      <c r="BA156" s="7" t="s">
        <v>586</v>
      </c>
      <c r="BB156" s="7" t="s">
        <v>586</v>
      </c>
      <c r="BC156" s="7" t="s">
        <v>1513</v>
      </c>
      <c r="BD156" s="7" t="s">
        <v>1514</v>
      </c>
      <c r="BE156" s="7" t="s">
        <v>208</v>
      </c>
      <c r="BF156" s="7" t="s">
        <v>208</v>
      </c>
      <c r="BG156" s="7" t="s">
        <v>222</v>
      </c>
      <c r="BH156" s="7" t="s">
        <v>223</v>
      </c>
      <c r="BI156" s="7" t="s">
        <v>224</v>
      </c>
      <c r="BJ156" s="7" t="s">
        <v>201</v>
      </c>
      <c r="BK156" s="7" t="s">
        <v>208</v>
      </c>
      <c r="BL156" s="7" t="s">
        <v>586</v>
      </c>
      <c r="BM156" s="7" t="s">
        <v>586</v>
      </c>
      <c r="BN156" s="7" t="s">
        <v>199</v>
      </c>
      <c r="BO156" s="7" t="s">
        <v>199</v>
      </c>
      <c r="BP156" s="7" t="s">
        <v>1512</v>
      </c>
      <c r="BQ156" s="7" t="s">
        <v>225</v>
      </c>
      <c r="BR156" s="7" t="s">
        <v>226</v>
      </c>
      <c r="BS156" s="7" t="s">
        <v>201</v>
      </c>
      <c r="BT156" s="7" t="s">
        <v>201</v>
      </c>
      <c r="BU156" s="7" t="s">
        <v>201</v>
      </c>
      <c r="BV156" s="7" t="s">
        <v>199</v>
      </c>
      <c r="BW156" s="7" t="s">
        <v>201</v>
      </c>
      <c r="BX156" s="7" t="s">
        <v>227</v>
      </c>
      <c r="BY156" s="7" t="s">
        <v>195</v>
      </c>
      <c r="BZ156" s="7" t="s">
        <v>1512</v>
      </c>
      <c r="CA156" s="7" t="s">
        <v>201</v>
      </c>
      <c r="CB156" s="7" t="s">
        <v>199</v>
      </c>
      <c r="CC156" s="7" t="s">
        <v>199</v>
      </c>
      <c r="CD156" s="7" t="s">
        <v>199</v>
      </c>
      <c r="CE156" s="7" t="s">
        <v>199</v>
      </c>
      <c r="CF156" s="7" t="s">
        <v>1515</v>
      </c>
      <c r="CG156" s="7" t="s">
        <v>229</v>
      </c>
      <c r="CH156" s="7" t="s">
        <v>586</v>
      </c>
      <c r="CI156" s="7" t="s">
        <v>285</v>
      </c>
    </row>
    <row r="157" spans="1:87" s="5" customFormat="1" ht="45" customHeight="1" x14ac:dyDescent="0.25">
      <c r="A157" s="7" t="s">
        <v>188</v>
      </c>
      <c r="B157" s="7" t="s">
        <v>585</v>
      </c>
      <c r="C157" s="7" t="s">
        <v>586</v>
      </c>
      <c r="D157" s="7" t="s">
        <v>191</v>
      </c>
      <c r="E157" s="7" t="s">
        <v>192</v>
      </c>
      <c r="F157" s="7" t="s">
        <v>193</v>
      </c>
      <c r="G157" s="7" t="s">
        <v>1516</v>
      </c>
      <c r="H157" s="7" t="s">
        <v>195</v>
      </c>
      <c r="I157" s="7" t="s">
        <v>196</v>
      </c>
      <c r="J157" s="7" t="s">
        <v>1252</v>
      </c>
      <c r="K157" s="7" t="s">
        <v>1517</v>
      </c>
      <c r="L157" s="7" t="s">
        <v>199</v>
      </c>
      <c r="M157" s="7" t="s">
        <v>586</v>
      </c>
      <c r="N157" s="7" t="s">
        <v>201</v>
      </c>
      <c r="O157" s="7" t="s">
        <v>1517</v>
      </c>
      <c r="P157" s="7" t="s">
        <v>586</v>
      </c>
      <c r="Q157" s="7" t="s">
        <v>1517</v>
      </c>
      <c r="R157" s="7" t="s">
        <v>1517</v>
      </c>
      <c r="S157" s="7" t="s">
        <v>199</v>
      </c>
      <c r="T157" s="7" t="s">
        <v>199</v>
      </c>
      <c r="U157" s="7" t="s">
        <v>199</v>
      </c>
      <c r="V157" s="7" t="s">
        <v>199</v>
      </c>
      <c r="W157" s="7" t="s">
        <v>316</v>
      </c>
      <c r="X157" s="7" t="s">
        <v>317</v>
      </c>
      <c r="Y157" s="7" t="s">
        <v>318</v>
      </c>
      <c r="Z157" s="7" t="s">
        <v>202</v>
      </c>
      <c r="AA157" s="7" t="s">
        <v>201</v>
      </c>
      <c r="AB157" s="7" t="s">
        <v>1517</v>
      </c>
      <c r="AC157" s="7" t="s">
        <v>319</v>
      </c>
      <c r="AD157" s="7" t="s">
        <v>241</v>
      </c>
      <c r="AE157" s="7" t="s">
        <v>320</v>
      </c>
      <c r="AF157" s="7" t="s">
        <v>321</v>
      </c>
      <c r="AG157" s="7" t="s">
        <v>208</v>
      </c>
      <c r="AH157" s="7" t="s">
        <v>209</v>
      </c>
      <c r="AI157" s="7" t="s">
        <v>322</v>
      </c>
      <c r="AJ157" s="7" t="s">
        <v>211</v>
      </c>
      <c r="AK157" s="7" t="s">
        <v>212</v>
      </c>
      <c r="AL157" s="7" t="s">
        <v>213</v>
      </c>
      <c r="AM157" s="7" t="s">
        <v>212</v>
      </c>
      <c r="AN157" s="7" t="s">
        <v>214</v>
      </c>
      <c r="AO157" s="7" t="s">
        <v>215</v>
      </c>
      <c r="AP157" s="7" t="s">
        <v>323</v>
      </c>
      <c r="AQ157" s="7" t="s">
        <v>201</v>
      </c>
      <c r="AR157" s="7" t="s">
        <v>201</v>
      </c>
      <c r="AS157" s="7" t="s">
        <v>201</v>
      </c>
      <c r="AT157" s="7" t="s">
        <v>208</v>
      </c>
      <c r="AU157" s="7" t="s">
        <v>217</v>
      </c>
      <c r="AV157" s="7" t="s">
        <v>341</v>
      </c>
      <c r="AW157" s="7" t="s">
        <v>498</v>
      </c>
      <c r="AX157" s="7" t="s">
        <v>498</v>
      </c>
      <c r="AY157" s="7" t="s">
        <v>208</v>
      </c>
      <c r="AZ157" s="7" t="s">
        <v>586</v>
      </c>
      <c r="BA157" s="7" t="s">
        <v>586</v>
      </c>
      <c r="BB157" s="7" t="s">
        <v>586</v>
      </c>
      <c r="BC157" s="7" t="s">
        <v>1518</v>
      </c>
      <c r="BD157" s="7" t="s">
        <v>1519</v>
      </c>
      <c r="BE157" s="7" t="s">
        <v>208</v>
      </c>
      <c r="BF157" s="7" t="s">
        <v>208</v>
      </c>
      <c r="BG157" s="7" t="s">
        <v>222</v>
      </c>
      <c r="BH157" s="7" t="s">
        <v>223</v>
      </c>
      <c r="BI157" s="7" t="s">
        <v>224</v>
      </c>
      <c r="BJ157" s="7" t="s">
        <v>201</v>
      </c>
      <c r="BK157" s="7" t="s">
        <v>208</v>
      </c>
      <c r="BL157" s="7" t="s">
        <v>586</v>
      </c>
      <c r="BM157" s="7" t="s">
        <v>586</v>
      </c>
      <c r="BN157" s="7" t="s">
        <v>199</v>
      </c>
      <c r="BO157" s="7" t="s">
        <v>199</v>
      </c>
      <c r="BP157" s="7" t="s">
        <v>1517</v>
      </c>
      <c r="BQ157" s="7" t="s">
        <v>225</v>
      </c>
      <c r="BR157" s="7" t="s">
        <v>226</v>
      </c>
      <c r="BS157" s="7" t="s">
        <v>201</v>
      </c>
      <c r="BT157" s="7" t="s">
        <v>201</v>
      </c>
      <c r="BU157" s="7" t="s">
        <v>201</v>
      </c>
      <c r="BV157" s="7" t="s">
        <v>199</v>
      </c>
      <c r="BW157" s="7" t="s">
        <v>201</v>
      </c>
      <c r="BX157" s="7" t="s">
        <v>227</v>
      </c>
      <c r="BY157" s="7" t="s">
        <v>195</v>
      </c>
      <c r="BZ157" s="7" t="s">
        <v>1517</v>
      </c>
      <c r="CA157" s="7" t="s">
        <v>201</v>
      </c>
      <c r="CB157" s="7" t="s">
        <v>199</v>
      </c>
      <c r="CC157" s="7" t="s">
        <v>199</v>
      </c>
      <c r="CD157" s="7" t="s">
        <v>199</v>
      </c>
      <c r="CE157" s="7" t="s">
        <v>199</v>
      </c>
      <c r="CF157" s="7" t="s">
        <v>1520</v>
      </c>
      <c r="CG157" s="7" t="s">
        <v>229</v>
      </c>
      <c r="CH157" s="7" t="s">
        <v>586</v>
      </c>
      <c r="CI157" s="7" t="s">
        <v>285</v>
      </c>
    </row>
    <row r="158" spans="1:87" s="5" customFormat="1" ht="45" customHeight="1" x14ac:dyDescent="0.25">
      <c r="A158" s="7" t="s">
        <v>188</v>
      </c>
      <c r="B158" s="7" t="s">
        <v>585</v>
      </c>
      <c r="C158" s="7" t="s">
        <v>586</v>
      </c>
      <c r="D158" s="7" t="s">
        <v>191</v>
      </c>
      <c r="E158" s="7" t="s">
        <v>192</v>
      </c>
      <c r="F158" s="7" t="s">
        <v>193</v>
      </c>
      <c r="G158" s="7" t="s">
        <v>1516</v>
      </c>
      <c r="H158" s="7" t="s">
        <v>195</v>
      </c>
      <c r="I158" s="7" t="s">
        <v>196</v>
      </c>
      <c r="J158" s="7" t="s">
        <v>1252</v>
      </c>
      <c r="K158" s="7" t="s">
        <v>1521</v>
      </c>
      <c r="L158" s="7" t="s">
        <v>199</v>
      </c>
      <c r="M158" s="7" t="s">
        <v>586</v>
      </c>
      <c r="N158" s="7" t="s">
        <v>201</v>
      </c>
      <c r="O158" s="7" t="s">
        <v>1521</v>
      </c>
      <c r="P158" s="7" t="s">
        <v>586</v>
      </c>
      <c r="Q158" s="7" t="s">
        <v>1521</v>
      </c>
      <c r="R158" s="7" t="s">
        <v>1521</v>
      </c>
      <c r="S158" s="7" t="s">
        <v>199</v>
      </c>
      <c r="T158" s="7" t="s">
        <v>199</v>
      </c>
      <c r="U158" s="7" t="s">
        <v>199</v>
      </c>
      <c r="V158" s="7" t="s">
        <v>199</v>
      </c>
      <c r="W158" s="7" t="s">
        <v>316</v>
      </c>
      <c r="X158" s="7" t="s">
        <v>317</v>
      </c>
      <c r="Y158" s="7" t="s">
        <v>318</v>
      </c>
      <c r="Z158" s="7" t="s">
        <v>202</v>
      </c>
      <c r="AA158" s="7" t="s">
        <v>201</v>
      </c>
      <c r="AB158" s="7" t="s">
        <v>1521</v>
      </c>
      <c r="AC158" s="7" t="s">
        <v>319</v>
      </c>
      <c r="AD158" s="7" t="s">
        <v>241</v>
      </c>
      <c r="AE158" s="7" t="s">
        <v>320</v>
      </c>
      <c r="AF158" s="7" t="s">
        <v>321</v>
      </c>
      <c r="AG158" s="7" t="s">
        <v>208</v>
      </c>
      <c r="AH158" s="7" t="s">
        <v>209</v>
      </c>
      <c r="AI158" s="7" t="s">
        <v>322</v>
      </c>
      <c r="AJ158" s="7" t="s">
        <v>211</v>
      </c>
      <c r="AK158" s="7" t="s">
        <v>212</v>
      </c>
      <c r="AL158" s="7" t="s">
        <v>213</v>
      </c>
      <c r="AM158" s="7" t="s">
        <v>212</v>
      </c>
      <c r="AN158" s="7" t="s">
        <v>214</v>
      </c>
      <c r="AO158" s="7" t="s">
        <v>215</v>
      </c>
      <c r="AP158" s="7" t="s">
        <v>323</v>
      </c>
      <c r="AQ158" s="7" t="s">
        <v>201</v>
      </c>
      <c r="AR158" s="7" t="s">
        <v>201</v>
      </c>
      <c r="AS158" s="7" t="s">
        <v>201</v>
      </c>
      <c r="AT158" s="7" t="s">
        <v>208</v>
      </c>
      <c r="AU158" s="7" t="s">
        <v>217</v>
      </c>
      <c r="AV158" s="7" t="s">
        <v>341</v>
      </c>
      <c r="AW158" s="7" t="s">
        <v>498</v>
      </c>
      <c r="AX158" s="7" t="s">
        <v>498</v>
      </c>
      <c r="AY158" s="7" t="s">
        <v>208</v>
      </c>
      <c r="AZ158" s="7" t="s">
        <v>586</v>
      </c>
      <c r="BA158" s="7" t="s">
        <v>586</v>
      </c>
      <c r="BB158" s="7" t="s">
        <v>586</v>
      </c>
      <c r="BC158" s="7" t="s">
        <v>1522</v>
      </c>
      <c r="BD158" s="7" t="s">
        <v>1523</v>
      </c>
      <c r="BE158" s="7" t="s">
        <v>208</v>
      </c>
      <c r="BF158" s="7" t="s">
        <v>208</v>
      </c>
      <c r="BG158" s="7" t="s">
        <v>222</v>
      </c>
      <c r="BH158" s="7" t="s">
        <v>223</v>
      </c>
      <c r="BI158" s="7" t="s">
        <v>224</v>
      </c>
      <c r="BJ158" s="7" t="s">
        <v>201</v>
      </c>
      <c r="BK158" s="7" t="s">
        <v>208</v>
      </c>
      <c r="BL158" s="7" t="s">
        <v>586</v>
      </c>
      <c r="BM158" s="7" t="s">
        <v>586</v>
      </c>
      <c r="BN158" s="7" t="s">
        <v>199</v>
      </c>
      <c r="BO158" s="7" t="s">
        <v>199</v>
      </c>
      <c r="BP158" s="7" t="s">
        <v>1521</v>
      </c>
      <c r="BQ158" s="7" t="s">
        <v>225</v>
      </c>
      <c r="BR158" s="7" t="s">
        <v>226</v>
      </c>
      <c r="BS158" s="7" t="s">
        <v>201</v>
      </c>
      <c r="BT158" s="7" t="s">
        <v>201</v>
      </c>
      <c r="BU158" s="7" t="s">
        <v>201</v>
      </c>
      <c r="BV158" s="7" t="s">
        <v>199</v>
      </c>
      <c r="BW158" s="7" t="s">
        <v>201</v>
      </c>
      <c r="BX158" s="7" t="s">
        <v>227</v>
      </c>
      <c r="BY158" s="7" t="s">
        <v>195</v>
      </c>
      <c r="BZ158" s="7" t="s">
        <v>1521</v>
      </c>
      <c r="CA158" s="7" t="s">
        <v>201</v>
      </c>
      <c r="CB158" s="7" t="s">
        <v>199</v>
      </c>
      <c r="CC158" s="7" t="s">
        <v>199</v>
      </c>
      <c r="CD158" s="7" t="s">
        <v>199</v>
      </c>
      <c r="CE158" s="7" t="s">
        <v>199</v>
      </c>
      <c r="CF158" s="7" t="s">
        <v>1520</v>
      </c>
      <c r="CG158" s="7" t="s">
        <v>229</v>
      </c>
      <c r="CH158" s="7" t="s">
        <v>586</v>
      </c>
      <c r="CI158" s="7" t="s">
        <v>285</v>
      </c>
    </row>
    <row r="159" spans="1:87" s="5" customFormat="1" ht="45" customHeight="1" x14ac:dyDescent="0.25">
      <c r="A159" s="7" t="s">
        <v>188</v>
      </c>
      <c r="B159" s="7" t="s">
        <v>585</v>
      </c>
      <c r="C159" s="7" t="s">
        <v>586</v>
      </c>
      <c r="D159" s="7" t="s">
        <v>191</v>
      </c>
      <c r="E159" s="7" t="s">
        <v>192</v>
      </c>
      <c r="F159" s="7" t="s">
        <v>193</v>
      </c>
      <c r="G159" s="7" t="s">
        <v>1524</v>
      </c>
      <c r="H159" s="7" t="s">
        <v>195</v>
      </c>
      <c r="I159" s="7" t="s">
        <v>196</v>
      </c>
      <c r="J159" s="7" t="s">
        <v>1525</v>
      </c>
      <c r="K159" s="7" t="s">
        <v>1526</v>
      </c>
      <c r="L159" s="7" t="s">
        <v>199</v>
      </c>
      <c r="M159" s="7" t="s">
        <v>586</v>
      </c>
      <c r="N159" s="7" t="s">
        <v>201</v>
      </c>
      <c r="O159" s="7" t="s">
        <v>1526</v>
      </c>
      <c r="P159" s="7" t="s">
        <v>586</v>
      </c>
      <c r="Q159" s="7" t="s">
        <v>1526</v>
      </c>
      <c r="R159" s="7" t="s">
        <v>1526</v>
      </c>
      <c r="S159" s="7" t="s">
        <v>199</v>
      </c>
      <c r="T159" s="7" t="s">
        <v>199</v>
      </c>
      <c r="U159" s="7" t="s">
        <v>199</v>
      </c>
      <c r="V159" s="7" t="s">
        <v>199</v>
      </c>
      <c r="W159" s="7" t="s">
        <v>1527</v>
      </c>
      <c r="X159" s="7" t="s">
        <v>1528</v>
      </c>
      <c r="Y159" s="7" t="s">
        <v>1529</v>
      </c>
      <c r="Z159" s="7" t="s">
        <v>333</v>
      </c>
      <c r="AA159" s="7" t="s">
        <v>201</v>
      </c>
      <c r="AB159" s="7" t="s">
        <v>1526</v>
      </c>
      <c r="AC159" s="7" t="s">
        <v>1530</v>
      </c>
      <c r="AD159" s="7" t="s">
        <v>241</v>
      </c>
      <c r="AE159" s="7" t="s">
        <v>1531</v>
      </c>
      <c r="AF159" s="7" t="s">
        <v>1532</v>
      </c>
      <c r="AG159" s="7" t="s">
        <v>1431</v>
      </c>
      <c r="AH159" s="7" t="s">
        <v>209</v>
      </c>
      <c r="AI159" s="7" t="s">
        <v>1533</v>
      </c>
      <c r="AJ159" s="7" t="s">
        <v>211</v>
      </c>
      <c r="AK159" s="7" t="s">
        <v>212</v>
      </c>
      <c r="AL159" s="7" t="s">
        <v>213</v>
      </c>
      <c r="AM159" s="7" t="s">
        <v>212</v>
      </c>
      <c r="AN159" s="7" t="s">
        <v>214</v>
      </c>
      <c r="AO159" s="7" t="s">
        <v>215</v>
      </c>
      <c r="AP159" s="7" t="s">
        <v>1534</v>
      </c>
      <c r="AQ159" s="7" t="s">
        <v>201</v>
      </c>
      <c r="AR159" s="7" t="s">
        <v>201</v>
      </c>
      <c r="AS159" s="7" t="s">
        <v>201</v>
      </c>
      <c r="AT159" s="7" t="s">
        <v>208</v>
      </c>
      <c r="AU159" s="7" t="s">
        <v>217</v>
      </c>
      <c r="AV159" s="7" t="s">
        <v>1032</v>
      </c>
      <c r="AW159" s="7" t="s">
        <v>498</v>
      </c>
      <c r="AX159" s="7" t="s">
        <v>498</v>
      </c>
      <c r="AY159" s="7" t="s">
        <v>208</v>
      </c>
      <c r="AZ159" s="7" t="s">
        <v>586</v>
      </c>
      <c r="BA159" s="7" t="s">
        <v>586</v>
      </c>
      <c r="BB159" s="7" t="s">
        <v>586</v>
      </c>
      <c r="BC159" s="7" t="s">
        <v>1535</v>
      </c>
      <c r="BD159" s="7" t="s">
        <v>1536</v>
      </c>
      <c r="BE159" s="7" t="s">
        <v>208</v>
      </c>
      <c r="BF159" s="7" t="s">
        <v>208</v>
      </c>
      <c r="BG159" s="7" t="s">
        <v>222</v>
      </c>
      <c r="BH159" s="7" t="s">
        <v>223</v>
      </c>
      <c r="BI159" s="7" t="s">
        <v>224</v>
      </c>
      <c r="BJ159" s="7" t="s">
        <v>201</v>
      </c>
      <c r="BK159" s="7" t="s">
        <v>208</v>
      </c>
      <c r="BL159" s="7" t="s">
        <v>586</v>
      </c>
      <c r="BM159" s="7" t="s">
        <v>586</v>
      </c>
      <c r="BN159" s="7" t="s">
        <v>199</v>
      </c>
      <c r="BO159" s="7" t="s">
        <v>199</v>
      </c>
      <c r="BP159" s="7" t="s">
        <v>1526</v>
      </c>
      <c r="BQ159" s="7" t="s">
        <v>225</v>
      </c>
      <c r="BR159" s="7" t="s">
        <v>226</v>
      </c>
      <c r="BS159" s="7" t="s">
        <v>201</v>
      </c>
      <c r="BT159" s="7" t="s">
        <v>201</v>
      </c>
      <c r="BU159" s="7" t="s">
        <v>201</v>
      </c>
      <c r="BV159" s="7" t="s">
        <v>199</v>
      </c>
      <c r="BW159" s="7" t="s">
        <v>201</v>
      </c>
      <c r="BX159" s="7" t="s">
        <v>227</v>
      </c>
      <c r="BY159" s="7" t="s">
        <v>195</v>
      </c>
      <c r="BZ159" s="7" t="s">
        <v>1526</v>
      </c>
      <c r="CA159" s="7" t="s">
        <v>201</v>
      </c>
      <c r="CB159" s="7" t="s">
        <v>199</v>
      </c>
      <c r="CC159" s="7" t="s">
        <v>199</v>
      </c>
      <c r="CD159" s="7" t="s">
        <v>199</v>
      </c>
      <c r="CE159" s="7" t="s">
        <v>199</v>
      </c>
      <c r="CF159" s="7" t="s">
        <v>1537</v>
      </c>
      <c r="CG159" s="7" t="s">
        <v>229</v>
      </c>
      <c r="CH159" s="7" t="s">
        <v>586</v>
      </c>
      <c r="CI159" s="7" t="s">
        <v>285</v>
      </c>
    </row>
    <row r="160" spans="1:87" s="5" customFormat="1" ht="45" customHeight="1" x14ac:dyDescent="0.25">
      <c r="A160" s="7" t="s">
        <v>188</v>
      </c>
      <c r="B160" s="7" t="s">
        <v>585</v>
      </c>
      <c r="C160" s="7" t="s">
        <v>586</v>
      </c>
      <c r="D160" s="7" t="s">
        <v>191</v>
      </c>
      <c r="E160" s="7" t="s">
        <v>192</v>
      </c>
      <c r="F160" s="7" t="s">
        <v>193</v>
      </c>
      <c r="G160" s="7" t="s">
        <v>1538</v>
      </c>
      <c r="H160" s="7" t="s">
        <v>195</v>
      </c>
      <c r="I160" s="7" t="s">
        <v>196</v>
      </c>
      <c r="J160" s="7" t="s">
        <v>1525</v>
      </c>
      <c r="K160" s="7" t="s">
        <v>1539</v>
      </c>
      <c r="L160" s="7" t="s">
        <v>199</v>
      </c>
      <c r="M160" s="7" t="s">
        <v>586</v>
      </c>
      <c r="N160" s="7" t="s">
        <v>201</v>
      </c>
      <c r="O160" s="7" t="s">
        <v>1539</v>
      </c>
      <c r="P160" s="7" t="s">
        <v>586</v>
      </c>
      <c r="Q160" s="7" t="s">
        <v>1539</v>
      </c>
      <c r="R160" s="7" t="s">
        <v>1539</v>
      </c>
      <c r="S160" s="7" t="s">
        <v>199</v>
      </c>
      <c r="T160" s="7" t="s">
        <v>199</v>
      </c>
      <c r="U160" s="7" t="s">
        <v>199</v>
      </c>
      <c r="V160" s="7" t="s">
        <v>199</v>
      </c>
      <c r="W160" s="7" t="s">
        <v>1527</v>
      </c>
      <c r="X160" s="7" t="s">
        <v>1528</v>
      </c>
      <c r="Y160" s="7" t="s">
        <v>1529</v>
      </c>
      <c r="Z160" s="7" t="s">
        <v>333</v>
      </c>
      <c r="AA160" s="7" t="s">
        <v>201</v>
      </c>
      <c r="AB160" s="7" t="s">
        <v>1539</v>
      </c>
      <c r="AC160" s="7" t="s">
        <v>1530</v>
      </c>
      <c r="AD160" s="7" t="s">
        <v>241</v>
      </c>
      <c r="AE160" s="7" t="s">
        <v>1531</v>
      </c>
      <c r="AF160" s="7" t="s">
        <v>1532</v>
      </c>
      <c r="AG160" s="7" t="s">
        <v>1431</v>
      </c>
      <c r="AH160" s="7" t="s">
        <v>209</v>
      </c>
      <c r="AI160" s="7" t="s">
        <v>1533</v>
      </c>
      <c r="AJ160" s="7" t="s">
        <v>211</v>
      </c>
      <c r="AK160" s="7" t="s">
        <v>212</v>
      </c>
      <c r="AL160" s="7" t="s">
        <v>213</v>
      </c>
      <c r="AM160" s="7" t="s">
        <v>212</v>
      </c>
      <c r="AN160" s="7" t="s">
        <v>214</v>
      </c>
      <c r="AO160" s="7" t="s">
        <v>215</v>
      </c>
      <c r="AP160" s="7" t="s">
        <v>1534</v>
      </c>
      <c r="AQ160" s="7" t="s">
        <v>201</v>
      </c>
      <c r="AR160" s="7" t="s">
        <v>201</v>
      </c>
      <c r="AS160" s="7" t="s">
        <v>201</v>
      </c>
      <c r="AT160" s="7" t="s">
        <v>208</v>
      </c>
      <c r="AU160" s="7" t="s">
        <v>217</v>
      </c>
      <c r="AV160" s="7" t="s">
        <v>435</v>
      </c>
      <c r="AW160" s="7" t="s">
        <v>498</v>
      </c>
      <c r="AX160" s="7" t="s">
        <v>498</v>
      </c>
      <c r="AY160" s="7" t="s">
        <v>208</v>
      </c>
      <c r="AZ160" s="7" t="s">
        <v>586</v>
      </c>
      <c r="BA160" s="7" t="s">
        <v>586</v>
      </c>
      <c r="BB160" s="7" t="s">
        <v>586</v>
      </c>
      <c r="BC160" s="7" t="s">
        <v>1540</v>
      </c>
      <c r="BD160" s="7" t="s">
        <v>1541</v>
      </c>
      <c r="BE160" s="7" t="s">
        <v>208</v>
      </c>
      <c r="BF160" s="7" t="s">
        <v>208</v>
      </c>
      <c r="BG160" s="7" t="s">
        <v>222</v>
      </c>
      <c r="BH160" s="7" t="s">
        <v>223</v>
      </c>
      <c r="BI160" s="7" t="s">
        <v>224</v>
      </c>
      <c r="BJ160" s="7" t="s">
        <v>201</v>
      </c>
      <c r="BK160" s="7" t="s">
        <v>208</v>
      </c>
      <c r="BL160" s="7" t="s">
        <v>586</v>
      </c>
      <c r="BM160" s="7" t="s">
        <v>586</v>
      </c>
      <c r="BN160" s="7" t="s">
        <v>199</v>
      </c>
      <c r="BO160" s="7" t="s">
        <v>199</v>
      </c>
      <c r="BP160" s="7" t="s">
        <v>1539</v>
      </c>
      <c r="BQ160" s="7" t="s">
        <v>225</v>
      </c>
      <c r="BR160" s="7" t="s">
        <v>226</v>
      </c>
      <c r="BS160" s="7" t="s">
        <v>201</v>
      </c>
      <c r="BT160" s="7" t="s">
        <v>201</v>
      </c>
      <c r="BU160" s="7" t="s">
        <v>201</v>
      </c>
      <c r="BV160" s="7" t="s">
        <v>199</v>
      </c>
      <c r="BW160" s="7" t="s">
        <v>201</v>
      </c>
      <c r="BX160" s="7" t="s">
        <v>227</v>
      </c>
      <c r="BY160" s="7" t="s">
        <v>195</v>
      </c>
      <c r="BZ160" s="7" t="s">
        <v>1539</v>
      </c>
      <c r="CA160" s="7" t="s">
        <v>201</v>
      </c>
      <c r="CB160" s="7" t="s">
        <v>199</v>
      </c>
      <c r="CC160" s="7" t="s">
        <v>199</v>
      </c>
      <c r="CD160" s="7" t="s">
        <v>199</v>
      </c>
      <c r="CE160" s="7" t="s">
        <v>199</v>
      </c>
      <c r="CF160" s="7" t="s">
        <v>1542</v>
      </c>
      <c r="CG160" s="7" t="s">
        <v>229</v>
      </c>
      <c r="CH160" s="7" t="s">
        <v>586</v>
      </c>
      <c r="CI160" s="7" t="s">
        <v>285</v>
      </c>
    </row>
    <row r="161" spans="1:87" s="5" customFormat="1" ht="45" customHeight="1" x14ac:dyDescent="0.25">
      <c r="A161" s="7" t="s">
        <v>188</v>
      </c>
      <c r="B161" s="7" t="s">
        <v>585</v>
      </c>
      <c r="C161" s="7" t="s">
        <v>586</v>
      </c>
      <c r="D161" s="7" t="s">
        <v>191</v>
      </c>
      <c r="E161" s="7" t="s">
        <v>192</v>
      </c>
      <c r="F161" s="7" t="s">
        <v>193</v>
      </c>
      <c r="G161" s="7" t="s">
        <v>1543</v>
      </c>
      <c r="H161" s="7" t="s">
        <v>195</v>
      </c>
      <c r="I161" s="7" t="s">
        <v>196</v>
      </c>
      <c r="J161" s="7" t="s">
        <v>1525</v>
      </c>
      <c r="K161" s="7" t="s">
        <v>1544</v>
      </c>
      <c r="L161" s="7" t="s">
        <v>199</v>
      </c>
      <c r="M161" s="7" t="s">
        <v>586</v>
      </c>
      <c r="N161" s="7" t="s">
        <v>201</v>
      </c>
      <c r="O161" s="7" t="s">
        <v>1544</v>
      </c>
      <c r="P161" s="7" t="s">
        <v>586</v>
      </c>
      <c r="Q161" s="7" t="s">
        <v>1544</v>
      </c>
      <c r="R161" s="7" t="s">
        <v>1544</v>
      </c>
      <c r="S161" s="7" t="s">
        <v>199</v>
      </c>
      <c r="T161" s="7" t="s">
        <v>199</v>
      </c>
      <c r="U161" s="7" t="s">
        <v>199</v>
      </c>
      <c r="V161" s="7" t="s">
        <v>199</v>
      </c>
      <c r="W161" s="7" t="s">
        <v>1527</v>
      </c>
      <c r="X161" s="7" t="s">
        <v>1528</v>
      </c>
      <c r="Y161" s="7" t="s">
        <v>1529</v>
      </c>
      <c r="Z161" s="7" t="s">
        <v>333</v>
      </c>
      <c r="AA161" s="7" t="s">
        <v>201</v>
      </c>
      <c r="AB161" s="7" t="s">
        <v>1544</v>
      </c>
      <c r="AC161" s="7" t="s">
        <v>1530</v>
      </c>
      <c r="AD161" s="7" t="s">
        <v>241</v>
      </c>
      <c r="AE161" s="7" t="s">
        <v>1531</v>
      </c>
      <c r="AF161" s="7" t="s">
        <v>1532</v>
      </c>
      <c r="AG161" s="7" t="s">
        <v>1431</v>
      </c>
      <c r="AH161" s="7" t="s">
        <v>209</v>
      </c>
      <c r="AI161" s="7" t="s">
        <v>1533</v>
      </c>
      <c r="AJ161" s="7" t="s">
        <v>211</v>
      </c>
      <c r="AK161" s="7" t="s">
        <v>212</v>
      </c>
      <c r="AL161" s="7" t="s">
        <v>213</v>
      </c>
      <c r="AM161" s="7" t="s">
        <v>212</v>
      </c>
      <c r="AN161" s="7" t="s">
        <v>214</v>
      </c>
      <c r="AO161" s="7" t="s">
        <v>215</v>
      </c>
      <c r="AP161" s="7" t="s">
        <v>1534</v>
      </c>
      <c r="AQ161" s="7" t="s">
        <v>201</v>
      </c>
      <c r="AR161" s="7" t="s">
        <v>201</v>
      </c>
      <c r="AS161" s="7" t="s">
        <v>201</v>
      </c>
      <c r="AT161" s="7" t="s">
        <v>208</v>
      </c>
      <c r="AU161" s="7" t="s">
        <v>217</v>
      </c>
      <c r="AV161" s="7" t="s">
        <v>276</v>
      </c>
      <c r="AW161" s="7" t="s">
        <v>498</v>
      </c>
      <c r="AX161" s="7" t="s">
        <v>498</v>
      </c>
      <c r="AY161" s="7" t="s">
        <v>208</v>
      </c>
      <c r="AZ161" s="7" t="s">
        <v>586</v>
      </c>
      <c r="BA161" s="7" t="s">
        <v>586</v>
      </c>
      <c r="BB161" s="7" t="s">
        <v>586</v>
      </c>
      <c r="BC161" s="7" t="s">
        <v>1545</v>
      </c>
      <c r="BD161" s="7" t="s">
        <v>1546</v>
      </c>
      <c r="BE161" s="7" t="s">
        <v>208</v>
      </c>
      <c r="BF161" s="7" t="s">
        <v>208</v>
      </c>
      <c r="BG161" s="7" t="s">
        <v>222</v>
      </c>
      <c r="BH161" s="7" t="s">
        <v>223</v>
      </c>
      <c r="BI161" s="7" t="s">
        <v>224</v>
      </c>
      <c r="BJ161" s="7" t="s">
        <v>201</v>
      </c>
      <c r="BK161" s="7" t="s">
        <v>208</v>
      </c>
      <c r="BL161" s="7" t="s">
        <v>586</v>
      </c>
      <c r="BM161" s="7" t="s">
        <v>586</v>
      </c>
      <c r="BN161" s="7" t="s">
        <v>199</v>
      </c>
      <c r="BO161" s="7" t="s">
        <v>199</v>
      </c>
      <c r="BP161" s="7" t="s">
        <v>1544</v>
      </c>
      <c r="BQ161" s="7" t="s">
        <v>225</v>
      </c>
      <c r="BR161" s="7" t="s">
        <v>226</v>
      </c>
      <c r="BS161" s="7" t="s">
        <v>201</v>
      </c>
      <c r="BT161" s="7" t="s">
        <v>201</v>
      </c>
      <c r="BU161" s="7" t="s">
        <v>201</v>
      </c>
      <c r="BV161" s="7" t="s">
        <v>199</v>
      </c>
      <c r="BW161" s="7" t="s">
        <v>201</v>
      </c>
      <c r="BX161" s="7" t="s">
        <v>227</v>
      </c>
      <c r="BY161" s="7" t="s">
        <v>195</v>
      </c>
      <c r="BZ161" s="7" t="s">
        <v>1544</v>
      </c>
      <c r="CA161" s="7" t="s">
        <v>201</v>
      </c>
      <c r="CB161" s="7" t="s">
        <v>199</v>
      </c>
      <c r="CC161" s="7" t="s">
        <v>199</v>
      </c>
      <c r="CD161" s="7" t="s">
        <v>199</v>
      </c>
      <c r="CE161" s="7" t="s">
        <v>199</v>
      </c>
      <c r="CF161" s="7" t="s">
        <v>1547</v>
      </c>
      <c r="CG161" s="7" t="s">
        <v>229</v>
      </c>
      <c r="CH161" s="7" t="s">
        <v>586</v>
      </c>
      <c r="CI161" s="7" t="s">
        <v>285</v>
      </c>
    </row>
    <row r="162" spans="1:87" s="5" customFormat="1" ht="45" customHeight="1" x14ac:dyDescent="0.25">
      <c r="A162" s="7" t="s">
        <v>188</v>
      </c>
      <c r="B162" s="7" t="s">
        <v>585</v>
      </c>
      <c r="C162" s="7" t="s">
        <v>586</v>
      </c>
      <c r="D162" s="7" t="s">
        <v>191</v>
      </c>
      <c r="E162" s="7" t="s">
        <v>192</v>
      </c>
      <c r="F162" s="7" t="s">
        <v>193</v>
      </c>
      <c r="G162" s="7" t="s">
        <v>1548</v>
      </c>
      <c r="H162" s="7" t="s">
        <v>195</v>
      </c>
      <c r="I162" s="7" t="s">
        <v>196</v>
      </c>
      <c r="J162" s="7" t="s">
        <v>1485</v>
      </c>
      <c r="K162" s="7" t="s">
        <v>1549</v>
      </c>
      <c r="L162" s="7" t="s">
        <v>199</v>
      </c>
      <c r="M162" s="7" t="s">
        <v>586</v>
      </c>
      <c r="N162" s="7" t="s">
        <v>201</v>
      </c>
      <c r="O162" s="7" t="s">
        <v>1549</v>
      </c>
      <c r="P162" s="7" t="s">
        <v>586</v>
      </c>
      <c r="Q162" s="7" t="s">
        <v>1549</v>
      </c>
      <c r="R162" s="7" t="s">
        <v>1549</v>
      </c>
      <c r="S162" s="7" t="s">
        <v>199</v>
      </c>
      <c r="T162" s="7" t="s">
        <v>199</v>
      </c>
      <c r="U162" s="7" t="s">
        <v>199</v>
      </c>
      <c r="V162" s="7" t="s">
        <v>199</v>
      </c>
      <c r="W162" s="7" t="s">
        <v>201</v>
      </c>
      <c r="X162" s="7" t="s">
        <v>201</v>
      </c>
      <c r="Y162" s="7" t="s">
        <v>201</v>
      </c>
      <c r="Z162" s="7" t="s">
        <v>202</v>
      </c>
      <c r="AA162" s="7" t="s">
        <v>420</v>
      </c>
      <c r="AB162" s="7" t="s">
        <v>1549</v>
      </c>
      <c r="AC162" s="7" t="s">
        <v>421</v>
      </c>
      <c r="AD162" s="7" t="s">
        <v>335</v>
      </c>
      <c r="AE162" s="7" t="s">
        <v>422</v>
      </c>
      <c r="AF162" s="7" t="s">
        <v>14</v>
      </c>
      <c r="AG162" s="7" t="s">
        <v>208</v>
      </c>
      <c r="AH162" s="7" t="s">
        <v>209</v>
      </c>
      <c r="AI162" s="7" t="s">
        <v>423</v>
      </c>
      <c r="AJ162" s="7" t="s">
        <v>424</v>
      </c>
      <c r="AK162" s="7" t="s">
        <v>425</v>
      </c>
      <c r="AL162" s="7" t="s">
        <v>426</v>
      </c>
      <c r="AM162" s="7" t="s">
        <v>427</v>
      </c>
      <c r="AN162" s="7" t="s">
        <v>214</v>
      </c>
      <c r="AO162" s="7" t="s">
        <v>215</v>
      </c>
      <c r="AP162" s="7" t="s">
        <v>428</v>
      </c>
      <c r="AQ162" s="7" t="s">
        <v>201</v>
      </c>
      <c r="AR162" s="7" t="s">
        <v>201</v>
      </c>
      <c r="AS162" s="7" t="s">
        <v>201</v>
      </c>
      <c r="AT162" s="7" t="s">
        <v>208</v>
      </c>
      <c r="AU162" s="7" t="s">
        <v>217</v>
      </c>
      <c r="AV162" s="7" t="s">
        <v>435</v>
      </c>
      <c r="AW162" s="7" t="s">
        <v>498</v>
      </c>
      <c r="AX162" s="7" t="s">
        <v>498</v>
      </c>
      <c r="AY162" s="7" t="s">
        <v>208</v>
      </c>
      <c r="AZ162" s="7" t="s">
        <v>586</v>
      </c>
      <c r="BA162" s="7" t="s">
        <v>586</v>
      </c>
      <c r="BB162" s="7" t="s">
        <v>586</v>
      </c>
      <c r="BC162" s="7" t="s">
        <v>1550</v>
      </c>
      <c r="BD162" s="7" t="s">
        <v>1551</v>
      </c>
      <c r="BE162" s="7" t="s">
        <v>208</v>
      </c>
      <c r="BF162" s="7" t="s">
        <v>208</v>
      </c>
      <c r="BG162" s="7" t="s">
        <v>222</v>
      </c>
      <c r="BH162" s="7" t="s">
        <v>223</v>
      </c>
      <c r="BI162" s="7" t="s">
        <v>224</v>
      </c>
      <c r="BJ162" s="7" t="s">
        <v>201</v>
      </c>
      <c r="BK162" s="7" t="s">
        <v>208</v>
      </c>
      <c r="BL162" s="7" t="s">
        <v>586</v>
      </c>
      <c r="BM162" s="7" t="s">
        <v>586</v>
      </c>
      <c r="BN162" s="7" t="s">
        <v>199</v>
      </c>
      <c r="BO162" s="7" t="s">
        <v>199</v>
      </c>
      <c r="BP162" s="7" t="s">
        <v>1549</v>
      </c>
      <c r="BQ162" s="7" t="s">
        <v>225</v>
      </c>
      <c r="BR162" s="7" t="s">
        <v>226</v>
      </c>
      <c r="BS162" s="7" t="s">
        <v>201</v>
      </c>
      <c r="BT162" s="7" t="s">
        <v>201</v>
      </c>
      <c r="BU162" s="7" t="s">
        <v>201</v>
      </c>
      <c r="BV162" s="7" t="s">
        <v>199</v>
      </c>
      <c r="BW162" s="7" t="s">
        <v>201</v>
      </c>
      <c r="BX162" s="7" t="s">
        <v>227</v>
      </c>
      <c r="BY162" s="7" t="s">
        <v>195</v>
      </c>
      <c r="BZ162" s="7" t="s">
        <v>1549</v>
      </c>
      <c r="CA162" s="7" t="s">
        <v>201</v>
      </c>
      <c r="CB162" s="7" t="s">
        <v>199</v>
      </c>
      <c r="CC162" s="7" t="s">
        <v>199</v>
      </c>
      <c r="CD162" s="7" t="s">
        <v>199</v>
      </c>
      <c r="CE162" s="7" t="s">
        <v>199</v>
      </c>
      <c r="CF162" s="7" t="s">
        <v>1552</v>
      </c>
      <c r="CG162" s="7" t="s">
        <v>229</v>
      </c>
      <c r="CH162" s="7" t="s">
        <v>586</v>
      </c>
      <c r="CI162" s="7" t="s">
        <v>285</v>
      </c>
    </row>
    <row r="163" spans="1:87" s="5" customFormat="1" ht="45" customHeight="1" x14ac:dyDescent="0.25">
      <c r="A163" s="7" t="s">
        <v>188</v>
      </c>
      <c r="B163" s="7" t="s">
        <v>585</v>
      </c>
      <c r="C163" s="7" t="s">
        <v>586</v>
      </c>
      <c r="D163" s="7" t="s">
        <v>191</v>
      </c>
      <c r="E163" s="7" t="s">
        <v>192</v>
      </c>
      <c r="F163" s="7" t="s">
        <v>193</v>
      </c>
      <c r="G163" s="7" t="s">
        <v>1553</v>
      </c>
      <c r="H163" s="7" t="s">
        <v>195</v>
      </c>
      <c r="I163" s="7" t="s">
        <v>196</v>
      </c>
      <c r="J163" s="7" t="s">
        <v>1554</v>
      </c>
      <c r="K163" s="7" t="s">
        <v>1555</v>
      </c>
      <c r="L163" s="7" t="s">
        <v>199</v>
      </c>
      <c r="M163" s="7" t="s">
        <v>586</v>
      </c>
      <c r="N163" s="7" t="s">
        <v>201</v>
      </c>
      <c r="O163" s="7" t="s">
        <v>1555</v>
      </c>
      <c r="P163" s="7" t="s">
        <v>586</v>
      </c>
      <c r="Q163" s="7" t="s">
        <v>1555</v>
      </c>
      <c r="R163" s="7" t="s">
        <v>1555</v>
      </c>
      <c r="S163" s="7" t="s">
        <v>199</v>
      </c>
      <c r="T163" s="7" t="s">
        <v>199</v>
      </c>
      <c r="U163" s="7" t="s">
        <v>199</v>
      </c>
      <c r="V163" s="7" t="s">
        <v>199</v>
      </c>
      <c r="W163" s="7" t="s">
        <v>749</v>
      </c>
      <c r="X163" s="7" t="s">
        <v>750</v>
      </c>
      <c r="Y163" s="7" t="s">
        <v>751</v>
      </c>
      <c r="Z163" s="7" t="s">
        <v>202</v>
      </c>
      <c r="AA163" s="7" t="s">
        <v>201</v>
      </c>
      <c r="AB163" s="7" t="s">
        <v>1555</v>
      </c>
      <c r="AC163" s="7" t="s">
        <v>1556</v>
      </c>
      <c r="AD163" s="7" t="s">
        <v>241</v>
      </c>
      <c r="AE163" s="7" t="s">
        <v>753</v>
      </c>
      <c r="AF163" s="7" t="s">
        <v>754</v>
      </c>
      <c r="AG163" s="7" t="s">
        <v>1431</v>
      </c>
      <c r="AH163" s="7" t="s">
        <v>209</v>
      </c>
      <c r="AI163" s="7" t="s">
        <v>210</v>
      </c>
      <c r="AJ163" s="7" t="s">
        <v>211</v>
      </c>
      <c r="AK163" s="7" t="s">
        <v>212</v>
      </c>
      <c r="AL163" s="7" t="s">
        <v>213</v>
      </c>
      <c r="AM163" s="7" t="s">
        <v>212</v>
      </c>
      <c r="AN163" s="7" t="s">
        <v>214</v>
      </c>
      <c r="AO163" s="7" t="s">
        <v>215</v>
      </c>
      <c r="AP163" s="7" t="s">
        <v>216</v>
      </c>
      <c r="AQ163" s="7" t="s">
        <v>201</v>
      </c>
      <c r="AR163" s="7" t="s">
        <v>201</v>
      </c>
      <c r="AS163" s="7" t="s">
        <v>201</v>
      </c>
      <c r="AT163" s="7" t="s">
        <v>208</v>
      </c>
      <c r="AU163" s="7" t="s">
        <v>217</v>
      </c>
      <c r="AV163" s="7" t="s">
        <v>274</v>
      </c>
      <c r="AW163" s="7" t="s">
        <v>498</v>
      </c>
      <c r="AX163" s="7" t="s">
        <v>498</v>
      </c>
      <c r="AY163" s="7" t="s">
        <v>208</v>
      </c>
      <c r="AZ163" s="7" t="s">
        <v>586</v>
      </c>
      <c r="BA163" s="7" t="s">
        <v>586</v>
      </c>
      <c r="BB163" s="7" t="s">
        <v>586</v>
      </c>
      <c r="BC163" s="7" t="s">
        <v>1557</v>
      </c>
      <c r="BD163" s="7" t="s">
        <v>1558</v>
      </c>
      <c r="BE163" s="7" t="s">
        <v>208</v>
      </c>
      <c r="BF163" s="7" t="s">
        <v>208</v>
      </c>
      <c r="BG163" s="7" t="s">
        <v>222</v>
      </c>
      <c r="BH163" s="7" t="s">
        <v>223</v>
      </c>
      <c r="BI163" s="7" t="s">
        <v>224</v>
      </c>
      <c r="BJ163" s="7" t="s">
        <v>201</v>
      </c>
      <c r="BK163" s="7" t="s">
        <v>208</v>
      </c>
      <c r="BL163" s="7" t="s">
        <v>586</v>
      </c>
      <c r="BM163" s="7" t="s">
        <v>586</v>
      </c>
      <c r="BN163" s="7" t="s">
        <v>199</v>
      </c>
      <c r="BO163" s="7" t="s">
        <v>199</v>
      </c>
      <c r="BP163" s="7" t="s">
        <v>1555</v>
      </c>
      <c r="BQ163" s="7" t="s">
        <v>225</v>
      </c>
      <c r="BR163" s="7" t="s">
        <v>226</v>
      </c>
      <c r="BS163" s="7" t="s">
        <v>201</v>
      </c>
      <c r="BT163" s="7" t="s">
        <v>201</v>
      </c>
      <c r="BU163" s="7" t="s">
        <v>201</v>
      </c>
      <c r="BV163" s="7" t="s">
        <v>199</v>
      </c>
      <c r="BW163" s="7" t="s">
        <v>201</v>
      </c>
      <c r="BX163" s="7" t="s">
        <v>227</v>
      </c>
      <c r="BY163" s="7" t="s">
        <v>195</v>
      </c>
      <c r="BZ163" s="7" t="s">
        <v>1555</v>
      </c>
      <c r="CA163" s="7" t="s">
        <v>201</v>
      </c>
      <c r="CB163" s="7" t="s">
        <v>199</v>
      </c>
      <c r="CC163" s="7" t="s">
        <v>199</v>
      </c>
      <c r="CD163" s="7" t="s">
        <v>199</v>
      </c>
      <c r="CE163" s="7" t="s">
        <v>199</v>
      </c>
      <c r="CF163" s="7" t="s">
        <v>1559</v>
      </c>
      <c r="CG163" s="7" t="s">
        <v>229</v>
      </c>
      <c r="CH163" s="7" t="s">
        <v>586</v>
      </c>
      <c r="CI163" s="7" t="s">
        <v>285</v>
      </c>
    </row>
    <row r="164" spans="1:87" s="5" customFormat="1" ht="45" customHeight="1" x14ac:dyDescent="0.25">
      <c r="A164" s="7" t="s">
        <v>188</v>
      </c>
      <c r="B164" s="7" t="s">
        <v>585</v>
      </c>
      <c r="C164" s="7" t="s">
        <v>586</v>
      </c>
      <c r="D164" s="7" t="s">
        <v>191</v>
      </c>
      <c r="E164" s="7" t="s">
        <v>192</v>
      </c>
      <c r="F164" s="7" t="s">
        <v>193</v>
      </c>
      <c r="G164" s="7" t="s">
        <v>1560</v>
      </c>
      <c r="H164" s="7" t="s">
        <v>195</v>
      </c>
      <c r="I164" s="7" t="s">
        <v>196</v>
      </c>
      <c r="J164" s="7" t="s">
        <v>1561</v>
      </c>
      <c r="K164" s="7" t="s">
        <v>1562</v>
      </c>
      <c r="L164" s="7" t="s">
        <v>199</v>
      </c>
      <c r="M164" s="7" t="s">
        <v>586</v>
      </c>
      <c r="N164" s="7" t="s">
        <v>201</v>
      </c>
      <c r="O164" s="7" t="s">
        <v>1562</v>
      </c>
      <c r="P164" s="7" t="s">
        <v>586</v>
      </c>
      <c r="Q164" s="7" t="s">
        <v>1562</v>
      </c>
      <c r="R164" s="7" t="s">
        <v>1562</v>
      </c>
      <c r="S164" s="7" t="s">
        <v>199</v>
      </c>
      <c r="T164" s="7" t="s">
        <v>199</v>
      </c>
      <c r="U164" s="7" t="s">
        <v>199</v>
      </c>
      <c r="V164" s="7" t="s">
        <v>199</v>
      </c>
      <c r="W164" s="7" t="s">
        <v>316</v>
      </c>
      <c r="X164" s="7" t="s">
        <v>317</v>
      </c>
      <c r="Y164" s="7" t="s">
        <v>318</v>
      </c>
      <c r="Z164" s="7" t="s">
        <v>202</v>
      </c>
      <c r="AA164" s="7" t="s">
        <v>201</v>
      </c>
      <c r="AB164" s="7" t="s">
        <v>1562</v>
      </c>
      <c r="AC164" s="7" t="s">
        <v>319</v>
      </c>
      <c r="AD164" s="7" t="s">
        <v>241</v>
      </c>
      <c r="AE164" s="7" t="s">
        <v>320</v>
      </c>
      <c r="AF164" s="7" t="s">
        <v>321</v>
      </c>
      <c r="AG164" s="7" t="s">
        <v>208</v>
      </c>
      <c r="AH164" s="7" t="s">
        <v>209</v>
      </c>
      <c r="AI164" s="7" t="s">
        <v>322</v>
      </c>
      <c r="AJ164" s="7" t="s">
        <v>211</v>
      </c>
      <c r="AK164" s="7" t="s">
        <v>212</v>
      </c>
      <c r="AL164" s="7" t="s">
        <v>213</v>
      </c>
      <c r="AM164" s="7" t="s">
        <v>212</v>
      </c>
      <c r="AN164" s="7" t="s">
        <v>214</v>
      </c>
      <c r="AO164" s="7" t="s">
        <v>215</v>
      </c>
      <c r="AP164" s="7" t="s">
        <v>323</v>
      </c>
      <c r="AQ164" s="7" t="s">
        <v>201</v>
      </c>
      <c r="AR164" s="7" t="s">
        <v>201</v>
      </c>
      <c r="AS164" s="7" t="s">
        <v>201</v>
      </c>
      <c r="AT164" s="7" t="s">
        <v>208</v>
      </c>
      <c r="AU164" s="7" t="s">
        <v>217</v>
      </c>
      <c r="AV164" s="7" t="s">
        <v>276</v>
      </c>
      <c r="AW164" s="7" t="s">
        <v>498</v>
      </c>
      <c r="AX164" s="7" t="s">
        <v>498</v>
      </c>
      <c r="AY164" s="7" t="s">
        <v>208</v>
      </c>
      <c r="AZ164" s="7" t="s">
        <v>586</v>
      </c>
      <c r="BA164" s="7" t="s">
        <v>586</v>
      </c>
      <c r="BB164" s="7" t="s">
        <v>586</v>
      </c>
      <c r="BC164" s="7" t="s">
        <v>1563</v>
      </c>
      <c r="BD164" s="7" t="s">
        <v>1564</v>
      </c>
      <c r="BE164" s="7" t="s">
        <v>208</v>
      </c>
      <c r="BF164" s="7" t="s">
        <v>208</v>
      </c>
      <c r="BG164" s="7" t="s">
        <v>222</v>
      </c>
      <c r="BH164" s="7" t="s">
        <v>223</v>
      </c>
      <c r="BI164" s="7" t="s">
        <v>224</v>
      </c>
      <c r="BJ164" s="7" t="s">
        <v>201</v>
      </c>
      <c r="BK164" s="7" t="s">
        <v>208</v>
      </c>
      <c r="BL164" s="7" t="s">
        <v>586</v>
      </c>
      <c r="BM164" s="7" t="s">
        <v>586</v>
      </c>
      <c r="BN164" s="7" t="s">
        <v>199</v>
      </c>
      <c r="BO164" s="7" t="s">
        <v>199</v>
      </c>
      <c r="BP164" s="7" t="s">
        <v>1562</v>
      </c>
      <c r="BQ164" s="7" t="s">
        <v>225</v>
      </c>
      <c r="BR164" s="7" t="s">
        <v>226</v>
      </c>
      <c r="BS164" s="7" t="s">
        <v>201</v>
      </c>
      <c r="BT164" s="7" t="s">
        <v>201</v>
      </c>
      <c r="BU164" s="7" t="s">
        <v>201</v>
      </c>
      <c r="BV164" s="7" t="s">
        <v>199</v>
      </c>
      <c r="BW164" s="7" t="s">
        <v>201</v>
      </c>
      <c r="BX164" s="7" t="s">
        <v>227</v>
      </c>
      <c r="BY164" s="7" t="s">
        <v>195</v>
      </c>
      <c r="BZ164" s="7" t="s">
        <v>1562</v>
      </c>
      <c r="CA164" s="7" t="s">
        <v>201</v>
      </c>
      <c r="CB164" s="7" t="s">
        <v>199</v>
      </c>
      <c r="CC164" s="7" t="s">
        <v>199</v>
      </c>
      <c r="CD164" s="7" t="s">
        <v>199</v>
      </c>
      <c r="CE164" s="7" t="s">
        <v>199</v>
      </c>
      <c r="CF164" s="7" t="s">
        <v>1565</v>
      </c>
      <c r="CG164" s="7" t="s">
        <v>229</v>
      </c>
      <c r="CH164" s="7" t="s">
        <v>586</v>
      </c>
      <c r="CI164" s="7" t="s">
        <v>285</v>
      </c>
    </row>
    <row r="165" spans="1:87" s="5" customFormat="1" ht="45" customHeight="1" x14ac:dyDescent="0.25">
      <c r="A165" s="7" t="s">
        <v>188</v>
      </c>
      <c r="B165" s="7" t="s">
        <v>585</v>
      </c>
      <c r="C165" s="7" t="s">
        <v>586</v>
      </c>
      <c r="D165" s="7" t="s">
        <v>191</v>
      </c>
      <c r="E165" s="7" t="s">
        <v>192</v>
      </c>
      <c r="F165" s="7" t="s">
        <v>193</v>
      </c>
      <c r="G165" s="7" t="s">
        <v>1566</v>
      </c>
      <c r="H165" s="7" t="s">
        <v>195</v>
      </c>
      <c r="I165" s="7" t="s">
        <v>196</v>
      </c>
      <c r="J165" s="7" t="s">
        <v>1567</v>
      </c>
      <c r="K165" s="7" t="s">
        <v>1568</v>
      </c>
      <c r="L165" s="7" t="s">
        <v>199</v>
      </c>
      <c r="M165" s="7" t="s">
        <v>586</v>
      </c>
      <c r="N165" s="7" t="s">
        <v>201</v>
      </c>
      <c r="O165" s="7" t="s">
        <v>1568</v>
      </c>
      <c r="P165" s="7" t="s">
        <v>586</v>
      </c>
      <c r="Q165" s="7" t="s">
        <v>1568</v>
      </c>
      <c r="R165" s="7" t="s">
        <v>1568</v>
      </c>
      <c r="S165" s="7" t="s">
        <v>199</v>
      </c>
      <c r="T165" s="7" t="s">
        <v>199</v>
      </c>
      <c r="U165" s="7" t="s">
        <v>199</v>
      </c>
      <c r="V165" s="7" t="s">
        <v>199</v>
      </c>
      <c r="W165" s="7" t="s">
        <v>749</v>
      </c>
      <c r="X165" s="7" t="s">
        <v>750</v>
      </c>
      <c r="Y165" s="7" t="s">
        <v>751</v>
      </c>
      <c r="Z165" s="7" t="s">
        <v>202</v>
      </c>
      <c r="AA165" s="7" t="s">
        <v>201</v>
      </c>
      <c r="AB165" s="7" t="s">
        <v>1568</v>
      </c>
      <c r="AC165" s="7" t="s">
        <v>1556</v>
      </c>
      <c r="AD165" s="7" t="s">
        <v>241</v>
      </c>
      <c r="AE165" s="7" t="s">
        <v>753</v>
      </c>
      <c r="AF165" s="7" t="s">
        <v>754</v>
      </c>
      <c r="AG165" s="7" t="s">
        <v>1431</v>
      </c>
      <c r="AH165" s="7" t="s">
        <v>209</v>
      </c>
      <c r="AI165" s="7" t="s">
        <v>210</v>
      </c>
      <c r="AJ165" s="7" t="s">
        <v>211</v>
      </c>
      <c r="AK165" s="7" t="s">
        <v>212</v>
      </c>
      <c r="AL165" s="7" t="s">
        <v>213</v>
      </c>
      <c r="AM165" s="7" t="s">
        <v>212</v>
      </c>
      <c r="AN165" s="7" t="s">
        <v>214</v>
      </c>
      <c r="AO165" s="7" t="s">
        <v>215</v>
      </c>
      <c r="AP165" s="7" t="s">
        <v>216</v>
      </c>
      <c r="AQ165" s="7" t="s">
        <v>201</v>
      </c>
      <c r="AR165" s="7" t="s">
        <v>201</v>
      </c>
      <c r="AS165" s="7" t="s">
        <v>201</v>
      </c>
      <c r="AT165" s="7" t="s">
        <v>208</v>
      </c>
      <c r="AU165" s="7" t="s">
        <v>217</v>
      </c>
      <c r="AV165" s="7" t="s">
        <v>341</v>
      </c>
      <c r="AW165" s="7" t="s">
        <v>498</v>
      </c>
      <c r="AX165" s="7" t="s">
        <v>498</v>
      </c>
      <c r="AY165" s="7" t="s">
        <v>208</v>
      </c>
      <c r="AZ165" s="7" t="s">
        <v>586</v>
      </c>
      <c r="BA165" s="7" t="s">
        <v>586</v>
      </c>
      <c r="BB165" s="7" t="s">
        <v>586</v>
      </c>
      <c r="BC165" s="7" t="s">
        <v>1569</v>
      </c>
      <c r="BD165" s="7" t="s">
        <v>1570</v>
      </c>
      <c r="BE165" s="7" t="s">
        <v>208</v>
      </c>
      <c r="BF165" s="7" t="s">
        <v>208</v>
      </c>
      <c r="BG165" s="7" t="s">
        <v>222</v>
      </c>
      <c r="BH165" s="7" t="s">
        <v>223</v>
      </c>
      <c r="BI165" s="7" t="s">
        <v>224</v>
      </c>
      <c r="BJ165" s="7" t="s">
        <v>201</v>
      </c>
      <c r="BK165" s="7" t="s">
        <v>208</v>
      </c>
      <c r="BL165" s="7" t="s">
        <v>586</v>
      </c>
      <c r="BM165" s="7" t="s">
        <v>586</v>
      </c>
      <c r="BN165" s="7" t="s">
        <v>199</v>
      </c>
      <c r="BO165" s="7" t="s">
        <v>199</v>
      </c>
      <c r="BP165" s="7" t="s">
        <v>1568</v>
      </c>
      <c r="BQ165" s="7" t="s">
        <v>225</v>
      </c>
      <c r="BR165" s="7" t="s">
        <v>226</v>
      </c>
      <c r="BS165" s="7" t="s">
        <v>201</v>
      </c>
      <c r="BT165" s="7" t="s">
        <v>201</v>
      </c>
      <c r="BU165" s="7" t="s">
        <v>201</v>
      </c>
      <c r="BV165" s="7" t="s">
        <v>199</v>
      </c>
      <c r="BW165" s="7" t="s">
        <v>201</v>
      </c>
      <c r="BX165" s="7" t="s">
        <v>227</v>
      </c>
      <c r="BY165" s="7" t="s">
        <v>195</v>
      </c>
      <c r="BZ165" s="7" t="s">
        <v>1568</v>
      </c>
      <c r="CA165" s="7" t="s">
        <v>201</v>
      </c>
      <c r="CB165" s="7" t="s">
        <v>199</v>
      </c>
      <c r="CC165" s="7" t="s">
        <v>199</v>
      </c>
      <c r="CD165" s="7" t="s">
        <v>199</v>
      </c>
      <c r="CE165" s="7" t="s">
        <v>199</v>
      </c>
      <c r="CF165" s="7" t="s">
        <v>1571</v>
      </c>
      <c r="CG165" s="7" t="s">
        <v>229</v>
      </c>
      <c r="CH165" s="7" t="s">
        <v>586</v>
      </c>
      <c r="CI165" s="7" t="s">
        <v>285</v>
      </c>
    </row>
    <row r="166" spans="1:87" s="5" customFormat="1" ht="45" customHeight="1" x14ac:dyDescent="0.25">
      <c r="A166" s="7" t="s">
        <v>188</v>
      </c>
      <c r="B166" s="7" t="s">
        <v>585</v>
      </c>
      <c r="C166" s="7" t="s">
        <v>586</v>
      </c>
      <c r="D166" s="7" t="s">
        <v>191</v>
      </c>
      <c r="E166" s="7" t="s">
        <v>192</v>
      </c>
      <c r="F166" s="7" t="s">
        <v>193</v>
      </c>
      <c r="G166" s="7" t="s">
        <v>1572</v>
      </c>
      <c r="H166" s="7" t="s">
        <v>195</v>
      </c>
      <c r="I166" s="7" t="s">
        <v>196</v>
      </c>
      <c r="J166" s="7" t="s">
        <v>1573</v>
      </c>
      <c r="K166" s="7" t="s">
        <v>1574</v>
      </c>
      <c r="L166" s="7" t="s">
        <v>199</v>
      </c>
      <c r="M166" s="7" t="s">
        <v>586</v>
      </c>
      <c r="N166" s="7" t="s">
        <v>201</v>
      </c>
      <c r="O166" s="7" t="s">
        <v>1574</v>
      </c>
      <c r="P166" s="7" t="s">
        <v>586</v>
      </c>
      <c r="Q166" s="7" t="s">
        <v>1574</v>
      </c>
      <c r="R166" s="7" t="s">
        <v>1574</v>
      </c>
      <c r="S166" s="7" t="s">
        <v>199</v>
      </c>
      <c r="T166" s="7" t="s">
        <v>199</v>
      </c>
      <c r="U166" s="7" t="s">
        <v>199</v>
      </c>
      <c r="V166" s="7" t="s">
        <v>199</v>
      </c>
      <c r="W166" s="7" t="s">
        <v>1575</v>
      </c>
      <c r="X166" s="7" t="s">
        <v>1576</v>
      </c>
      <c r="Y166" s="7" t="s">
        <v>1577</v>
      </c>
      <c r="Z166" s="7" t="s">
        <v>333</v>
      </c>
      <c r="AA166" s="7" t="s">
        <v>201</v>
      </c>
      <c r="AB166" s="7" t="s">
        <v>1574</v>
      </c>
      <c r="AC166" s="7" t="s">
        <v>1578</v>
      </c>
      <c r="AD166" s="7" t="s">
        <v>205</v>
      </c>
      <c r="AE166" s="7" t="s">
        <v>1579</v>
      </c>
      <c r="AF166" s="7" t="s">
        <v>1580</v>
      </c>
      <c r="AG166" s="7" t="s">
        <v>208</v>
      </c>
      <c r="AH166" s="7" t="s">
        <v>209</v>
      </c>
      <c r="AI166" s="7" t="s">
        <v>1581</v>
      </c>
      <c r="AJ166" s="7" t="s">
        <v>211</v>
      </c>
      <c r="AK166" s="7" t="s">
        <v>212</v>
      </c>
      <c r="AL166" s="7" t="s">
        <v>213</v>
      </c>
      <c r="AM166" s="7" t="s">
        <v>212</v>
      </c>
      <c r="AN166" s="7" t="s">
        <v>214</v>
      </c>
      <c r="AO166" s="7" t="s">
        <v>215</v>
      </c>
      <c r="AP166" s="7" t="s">
        <v>655</v>
      </c>
      <c r="AQ166" s="7" t="s">
        <v>201</v>
      </c>
      <c r="AR166" s="7" t="s">
        <v>201</v>
      </c>
      <c r="AS166" s="7" t="s">
        <v>201</v>
      </c>
      <c r="AT166" s="7" t="s">
        <v>208</v>
      </c>
      <c r="AU166" s="7" t="s">
        <v>217</v>
      </c>
      <c r="AV166" s="7" t="s">
        <v>274</v>
      </c>
      <c r="AW166" s="7" t="s">
        <v>498</v>
      </c>
      <c r="AX166" s="7" t="s">
        <v>498</v>
      </c>
      <c r="AY166" s="7" t="s">
        <v>208</v>
      </c>
      <c r="AZ166" s="7" t="s">
        <v>586</v>
      </c>
      <c r="BA166" s="7" t="s">
        <v>586</v>
      </c>
      <c r="BB166" s="7" t="s">
        <v>586</v>
      </c>
      <c r="BC166" s="7" t="s">
        <v>1582</v>
      </c>
      <c r="BD166" s="7" t="s">
        <v>1583</v>
      </c>
      <c r="BE166" s="7" t="s">
        <v>208</v>
      </c>
      <c r="BF166" s="7" t="s">
        <v>208</v>
      </c>
      <c r="BG166" s="7" t="s">
        <v>222</v>
      </c>
      <c r="BH166" s="7" t="s">
        <v>223</v>
      </c>
      <c r="BI166" s="7" t="s">
        <v>224</v>
      </c>
      <c r="BJ166" s="7" t="s">
        <v>201</v>
      </c>
      <c r="BK166" s="7" t="s">
        <v>208</v>
      </c>
      <c r="BL166" s="7" t="s">
        <v>586</v>
      </c>
      <c r="BM166" s="7" t="s">
        <v>586</v>
      </c>
      <c r="BN166" s="7" t="s">
        <v>199</v>
      </c>
      <c r="BO166" s="7" t="s">
        <v>199</v>
      </c>
      <c r="BP166" s="7" t="s">
        <v>1574</v>
      </c>
      <c r="BQ166" s="7" t="s">
        <v>225</v>
      </c>
      <c r="BR166" s="7" t="s">
        <v>226</v>
      </c>
      <c r="BS166" s="7" t="s">
        <v>201</v>
      </c>
      <c r="BT166" s="7" t="s">
        <v>201</v>
      </c>
      <c r="BU166" s="7" t="s">
        <v>201</v>
      </c>
      <c r="BV166" s="7" t="s">
        <v>199</v>
      </c>
      <c r="BW166" s="7" t="s">
        <v>201</v>
      </c>
      <c r="BX166" s="7" t="s">
        <v>227</v>
      </c>
      <c r="BY166" s="7" t="s">
        <v>195</v>
      </c>
      <c r="BZ166" s="7" t="s">
        <v>1574</v>
      </c>
      <c r="CA166" s="7" t="s">
        <v>201</v>
      </c>
      <c r="CB166" s="7" t="s">
        <v>199</v>
      </c>
      <c r="CC166" s="7" t="s">
        <v>199</v>
      </c>
      <c r="CD166" s="7" t="s">
        <v>199</v>
      </c>
      <c r="CE166" s="7" t="s">
        <v>199</v>
      </c>
      <c r="CF166" s="7" t="s">
        <v>1584</v>
      </c>
      <c r="CG166" s="7" t="s">
        <v>229</v>
      </c>
      <c r="CH166" s="7" t="s">
        <v>586</v>
      </c>
      <c r="CI166" s="7" t="s">
        <v>285</v>
      </c>
    </row>
    <row r="167" spans="1:87" s="5" customFormat="1" ht="45" customHeight="1" x14ac:dyDescent="0.25">
      <c r="A167" s="7" t="s">
        <v>188</v>
      </c>
      <c r="B167" s="7" t="s">
        <v>585</v>
      </c>
      <c r="C167" s="7" t="s">
        <v>586</v>
      </c>
      <c r="D167" s="7" t="s">
        <v>191</v>
      </c>
      <c r="E167" s="7" t="s">
        <v>192</v>
      </c>
      <c r="F167" s="7" t="s">
        <v>193</v>
      </c>
      <c r="G167" s="7" t="s">
        <v>1585</v>
      </c>
      <c r="H167" s="7" t="s">
        <v>195</v>
      </c>
      <c r="I167" s="7" t="s">
        <v>196</v>
      </c>
      <c r="J167" s="7" t="s">
        <v>1586</v>
      </c>
      <c r="K167" s="7" t="s">
        <v>1587</v>
      </c>
      <c r="L167" s="7" t="s">
        <v>199</v>
      </c>
      <c r="M167" s="7" t="s">
        <v>586</v>
      </c>
      <c r="N167" s="7" t="s">
        <v>201</v>
      </c>
      <c r="O167" s="7" t="s">
        <v>1587</v>
      </c>
      <c r="P167" s="7" t="s">
        <v>586</v>
      </c>
      <c r="Q167" s="7" t="s">
        <v>1587</v>
      </c>
      <c r="R167" s="7" t="s">
        <v>1587</v>
      </c>
      <c r="S167" s="7" t="s">
        <v>199</v>
      </c>
      <c r="T167" s="7" t="s">
        <v>199</v>
      </c>
      <c r="U167" s="7" t="s">
        <v>199</v>
      </c>
      <c r="V167" s="7" t="s">
        <v>199</v>
      </c>
      <c r="W167" s="7" t="s">
        <v>237</v>
      </c>
      <c r="X167" s="7" t="s">
        <v>238</v>
      </c>
      <c r="Y167" s="7" t="s">
        <v>239</v>
      </c>
      <c r="Z167" s="7" t="s">
        <v>202</v>
      </c>
      <c r="AA167" s="7" t="s">
        <v>201</v>
      </c>
      <c r="AB167" s="7" t="s">
        <v>1587</v>
      </c>
      <c r="AC167" s="7" t="s">
        <v>240</v>
      </c>
      <c r="AD167" s="7" t="s">
        <v>241</v>
      </c>
      <c r="AE167" s="7" t="s">
        <v>242</v>
      </c>
      <c r="AF167" s="7" t="s">
        <v>243</v>
      </c>
      <c r="AG167" s="7" t="s">
        <v>208</v>
      </c>
      <c r="AH167" s="7" t="s">
        <v>209</v>
      </c>
      <c r="AI167" s="7" t="s">
        <v>244</v>
      </c>
      <c r="AJ167" s="7" t="s">
        <v>211</v>
      </c>
      <c r="AK167" s="7" t="s">
        <v>212</v>
      </c>
      <c r="AL167" s="7" t="s">
        <v>213</v>
      </c>
      <c r="AM167" s="7" t="s">
        <v>212</v>
      </c>
      <c r="AN167" s="7" t="s">
        <v>214</v>
      </c>
      <c r="AO167" s="7" t="s">
        <v>215</v>
      </c>
      <c r="AP167" s="7" t="s">
        <v>245</v>
      </c>
      <c r="AQ167" s="7" t="s">
        <v>201</v>
      </c>
      <c r="AR167" s="7" t="s">
        <v>201</v>
      </c>
      <c r="AS167" s="7" t="s">
        <v>201</v>
      </c>
      <c r="AT167" s="7" t="s">
        <v>208</v>
      </c>
      <c r="AU167" s="7" t="s">
        <v>217</v>
      </c>
      <c r="AV167" s="7" t="s">
        <v>274</v>
      </c>
      <c r="AW167" s="7" t="s">
        <v>498</v>
      </c>
      <c r="AX167" s="7" t="s">
        <v>498</v>
      </c>
      <c r="AY167" s="7" t="s">
        <v>208</v>
      </c>
      <c r="AZ167" s="7" t="s">
        <v>586</v>
      </c>
      <c r="BA167" s="7" t="s">
        <v>586</v>
      </c>
      <c r="BB167" s="7" t="s">
        <v>586</v>
      </c>
      <c r="BC167" s="7" t="s">
        <v>1588</v>
      </c>
      <c r="BD167" s="7" t="s">
        <v>1589</v>
      </c>
      <c r="BE167" s="7" t="s">
        <v>208</v>
      </c>
      <c r="BF167" s="7" t="s">
        <v>208</v>
      </c>
      <c r="BG167" s="7" t="s">
        <v>222</v>
      </c>
      <c r="BH167" s="7" t="s">
        <v>223</v>
      </c>
      <c r="BI167" s="7" t="s">
        <v>224</v>
      </c>
      <c r="BJ167" s="7" t="s">
        <v>201</v>
      </c>
      <c r="BK167" s="7" t="s">
        <v>208</v>
      </c>
      <c r="BL167" s="7" t="s">
        <v>586</v>
      </c>
      <c r="BM167" s="7" t="s">
        <v>586</v>
      </c>
      <c r="BN167" s="7" t="s">
        <v>199</v>
      </c>
      <c r="BO167" s="7" t="s">
        <v>199</v>
      </c>
      <c r="BP167" s="7" t="s">
        <v>1587</v>
      </c>
      <c r="BQ167" s="7" t="s">
        <v>225</v>
      </c>
      <c r="BR167" s="7" t="s">
        <v>226</v>
      </c>
      <c r="BS167" s="7" t="s">
        <v>201</v>
      </c>
      <c r="BT167" s="7" t="s">
        <v>201</v>
      </c>
      <c r="BU167" s="7" t="s">
        <v>201</v>
      </c>
      <c r="BV167" s="7" t="s">
        <v>199</v>
      </c>
      <c r="BW167" s="7" t="s">
        <v>201</v>
      </c>
      <c r="BX167" s="7" t="s">
        <v>227</v>
      </c>
      <c r="BY167" s="7" t="s">
        <v>195</v>
      </c>
      <c r="BZ167" s="7" t="s">
        <v>1587</v>
      </c>
      <c r="CA167" s="7" t="s">
        <v>201</v>
      </c>
      <c r="CB167" s="7" t="s">
        <v>199</v>
      </c>
      <c r="CC167" s="7" t="s">
        <v>199</v>
      </c>
      <c r="CD167" s="7" t="s">
        <v>199</v>
      </c>
      <c r="CE167" s="7" t="s">
        <v>199</v>
      </c>
      <c r="CF167" s="7" t="s">
        <v>1584</v>
      </c>
      <c r="CG167" s="7" t="s">
        <v>229</v>
      </c>
      <c r="CH167" s="7" t="s">
        <v>586</v>
      </c>
      <c r="CI167" s="7" t="s">
        <v>285</v>
      </c>
    </row>
    <row r="168" spans="1:87" s="5" customFormat="1" ht="45" customHeight="1" x14ac:dyDescent="0.25">
      <c r="A168" s="7" t="s">
        <v>188</v>
      </c>
      <c r="B168" s="7" t="s">
        <v>585</v>
      </c>
      <c r="C168" s="7" t="s">
        <v>586</v>
      </c>
      <c r="D168" s="7" t="s">
        <v>191</v>
      </c>
      <c r="E168" s="7" t="s">
        <v>192</v>
      </c>
      <c r="F168" s="7" t="s">
        <v>193</v>
      </c>
      <c r="G168" s="7" t="s">
        <v>1590</v>
      </c>
      <c r="H168" s="7" t="s">
        <v>195</v>
      </c>
      <c r="I168" s="7" t="s">
        <v>196</v>
      </c>
      <c r="J168" s="7" t="s">
        <v>1591</v>
      </c>
      <c r="K168" s="7" t="s">
        <v>1592</v>
      </c>
      <c r="L168" s="7" t="s">
        <v>199</v>
      </c>
      <c r="M168" s="7" t="s">
        <v>586</v>
      </c>
      <c r="N168" s="7" t="s">
        <v>201</v>
      </c>
      <c r="O168" s="7" t="s">
        <v>1592</v>
      </c>
      <c r="P168" s="7" t="s">
        <v>586</v>
      </c>
      <c r="Q168" s="7" t="s">
        <v>1592</v>
      </c>
      <c r="R168" s="7" t="s">
        <v>1592</v>
      </c>
      <c r="S168" s="7" t="s">
        <v>199</v>
      </c>
      <c r="T168" s="7" t="s">
        <v>199</v>
      </c>
      <c r="U168" s="7" t="s">
        <v>199</v>
      </c>
      <c r="V168" s="7" t="s">
        <v>199</v>
      </c>
      <c r="W168" s="7" t="s">
        <v>201</v>
      </c>
      <c r="X168" s="7" t="s">
        <v>201</v>
      </c>
      <c r="Y168" s="7" t="s">
        <v>201</v>
      </c>
      <c r="Z168" s="7" t="s">
        <v>333</v>
      </c>
      <c r="AA168" s="7" t="s">
        <v>1363</v>
      </c>
      <c r="AB168" s="7" t="s">
        <v>1592</v>
      </c>
      <c r="AC168" s="7" t="s">
        <v>1364</v>
      </c>
      <c r="AD168" s="7" t="s">
        <v>205</v>
      </c>
      <c r="AE168" s="7" t="s">
        <v>1365</v>
      </c>
      <c r="AF168" s="7" t="s">
        <v>1366</v>
      </c>
      <c r="AG168" s="7" t="s">
        <v>208</v>
      </c>
      <c r="AH168" s="7" t="s">
        <v>1367</v>
      </c>
      <c r="AI168" s="7" t="s">
        <v>1368</v>
      </c>
      <c r="AJ168" s="7" t="s">
        <v>211</v>
      </c>
      <c r="AK168" s="7" t="s">
        <v>212</v>
      </c>
      <c r="AL168" s="7" t="s">
        <v>213</v>
      </c>
      <c r="AM168" s="7" t="s">
        <v>212</v>
      </c>
      <c r="AN168" s="7" t="s">
        <v>214</v>
      </c>
      <c r="AO168" s="7" t="s">
        <v>215</v>
      </c>
      <c r="AP168" s="7" t="s">
        <v>1369</v>
      </c>
      <c r="AQ168" s="7" t="s">
        <v>201</v>
      </c>
      <c r="AR168" s="7" t="s">
        <v>201</v>
      </c>
      <c r="AS168" s="7" t="s">
        <v>201</v>
      </c>
      <c r="AT168" s="7" t="s">
        <v>208</v>
      </c>
      <c r="AU168" s="7" t="s">
        <v>217</v>
      </c>
      <c r="AV168" s="7" t="s">
        <v>276</v>
      </c>
      <c r="AW168" s="7" t="s">
        <v>498</v>
      </c>
      <c r="AX168" s="7" t="s">
        <v>498</v>
      </c>
      <c r="AY168" s="7" t="s">
        <v>208</v>
      </c>
      <c r="AZ168" s="7" t="s">
        <v>586</v>
      </c>
      <c r="BA168" s="7" t="s">
        <v>586</v>
      </c>
      <c r="BB168" s="7" t="s">
        <v>586</v>
      </c>
      <c r="BC168" s="7" t="s">
        <v>1593</v>
      </c>
      <c r="BD168" s="7" t="s">
        <v>1594</v>
      </c>
      <c r="BE168" s="7" t="s">
        <v>208</v>
      </c>
      <c r="BF168" s="7" t="s">
        <v>208</v>
      </c>
      <c r="BG168" s="7" t="s">
        <v>222</v>
      </c>
      <c r="BH168" s="7" t="s">
        <v>223</v>
      </c>
      <c r="BI168" s="7" t="s">
        <v>224</v>
      </c>
      <c r="BJ168" s="7" t="s">
        <v>201</v>
      </c>
      <c r="BK168" s="7" t="s">
        <v>208</v>
      </c>
      <c r="BL168" s="7" t="s">
        <v>586</v>
      </c>
      <c r="BM168" s="7" t="s">
        <v>586</v>
      </c>
      <c r="BN168" s="7" t="s">
        <v>199</v>
      </c>
      <c r="BO168" s="7" t="s">
        <v>199</v>
      </c>
      <c r="BP168" s="7" t="s">
        <v>1592</v>
      </c>
      <c r="BQ168" s="7" t="s">
        <v>225</v>
      </c>
      <c r="BR168" s="7" t="s">
        <v>226</v>
      </c>
      <c r="BS168" s="7" t="s">
        <v>201</v>
      </c>
      <c r="BT168" s="7" t="s">
        <v>201</v>
      </c>
      <c r="BU168" s="7" t="s">
        <v>201</v>
      </c>
      <c r="BV168" s="7" t="s">
        <v>199</v>
      </c>
      <c r="BW168" s="7" t="s">
        <v>201</v>
      </c>
      <c r="BX168" s="7" t="s">
        <v>227</v>
      </c>
      <c r="BY168" s="7" t="s">
        <v>195</v>
      </c>
      <c r="BZ168" s="7" t="s">
        <v>1592</v>
      </c>
      <c r="CA168" s="7" t="s">
        <v>201</v>
      </c>
      <c r="CB168" s="7" t="s">
        <v>199</v>
      </c>
      <c r="CC168" s="7" t="s">
        <v>199</v>
      </c>
      <c r="CD168" s="7" t="s">
        <v>199</v>
      </c>
      <c r="CE168" s="7" t="s">
        <v>199</v>
      </c>
      <c r="CF168" s="7" t="s">
        <v>1595</v>
      </c>
      <c r="CG168" s="7" t="s">
        <v>229</v>
      </c>
      <c r="CH168" s="7" t="s">
        <v>586</v>
      </c>
      <c r="CI168" s="7" t="s">
        <v>285</v>
      </c>
    </row>
    <row r="169" spans="1:87" s="5" customFormat="1" ht="45" customHeight="1" x14ac:dyDescent="0.25">
      <c r="A169" s="7" t="s">
        <v>188</v>
      </c>
      <c r="B169" s="7" t="s">
        <v>585</v>
      </c>
      <c r="C169" s="7" t="s">
        <v>586</v>
      </c>
      <c r="D169" s="7" t="s">
        <v>191</v>
      </c>
      <c r="E169" s="7" t="s">
        <v>192</v>
      </c>
      <c r="F169" s="7" t="s">
        <v>193</v>
      </c>
      <c r="G169" s="7" t="s">
        <v>1596</v>
      </c>
      <c r="H169" s="7" t="s">
        <v>195</v>
      </c>
      <c r="I169" s="7" t="s">
        <v>196</v>
      </c>
      <c r="J169" s="7" t="s">
        <v>1554</v>
      </c>
      <c r="K169" s="7" t="s">
        <v>1597</v>
      </c>
      <c r="L169" s="7" t="s">
        <v>199</v>
      </c>
      <c r="M169" s="7" t="s">
        <v>586</v>
      </c>
      <c r="N169" s="7" t="s">
        <v>201</v>
      </c>
      <c r="O169" s="7" t="s">
        <v>1597</v>
      </c>
      <c r="P169" s="7" t="s">
        <v>586</v>
      </c>
      <c r="Q169" s="7" t="s">
        <v>1597</v>
      </c>
      <c r="R169" s="7" t="s">
        <v>1597</v>
      </c>
      <c r="S169" s="7" t="s">
        <v>199</v>
      </c>
      <c r="T169" s="7" t="s">
        <v>199</v>
      </c>
      <c r="U169" s="7" t="s">
        <v>199</v>
      </c>
      <c r="V169" s="7" t="s">
        <v>199</v>
      </c>
      <c r="W169" s="7" t="s">
        <v>359</v>
      </c>
      <c r="X169" s="7" t="s">
        <v>360</v>
      </c>
      <c r="Y169" s="7" t="s">
        <v>317</v>
      </c>
      <c r="Z169" s="7" t="s">
        <v>202</v>
      </c>
      <c r="AA169" s="7" t="s">
        <v>201</v>
      </c>
      <c r="AB169" s="7" t="s">
        <v>1597</v>
      </c>
      <c r="AC169" s="7" t="s">
        <v>361</v>
      </c>
      <c r="AD169" s="7" t="s">
        <v>241</v>
      </c>
      <c r="AE169" s="7" t="s">
        <v>362</v>
      </c>
      <c r="AF169" s="7" t="s">
        <v>363</v>
      </c>
      <c r="AG169" s="7" t="s">
        <v>208</v>
      </c>
      <c r="AH169" s="7" t="s">
        <v>209</v>
      </c>
      <c r="AI169" s="7" t="s">
        <v>364</v>
      </c>
      <c r="AJ169" s="7" t="s">
        <v>211</v>
      </c>
      <c r="AK169" s="7" t="s">
        <v>212</v>
      </c>
      <c r="AL169" s="7" t="s">
        <v>213</v>
      </c>
      <c r="AM169" s="7" t="s">
        <v>212</v>
      </c>
      <c r="AN169" s="7" t="s">
        <v>214</v>
      </c>
      <c r="AO169" s="7" t="s">
        <v>215</v>
      </c>
      <c r="AP169" s="7" t="s">
        <v>365</v>
      </c>
      <c r="AQ169" s="7" t="s">
        <v>201</v>
      </c>
      <c r="AR169" s="7" t="s">
        <v>201</v>
      </c>
      <c r="AS169" s="7" t="s">
        <v>201</v>
      </c>
      <c r="AT169" s="7" t="s">
        <v>208</v>
      </c>
      <c r="AU169" s="7" t="s">
        <v>217</v>
      </c>
      <c r="AV169" s="7" t="s">
        <v>274</v>
      </c>
      <c r="AW169" s="7" t="s">
        <v>498</v>
      </c>
      <c r="AX169" s="7" t="s">
        <v>498</v>
      </c>
      <c r="AY169" s="7" t="s">
        <v>208</v>
      </c>
      <c r="AZ169" s="7" t="s">
        <v>586</v>
      </c>
      <c r="BA169" s="7" t="s">
        <v>586</v>
      </c>
      <c r="BB169" s="7" t="s">
        <v>586</v>
      </c>
      <c r="BC169" s="7" t="s">
        <v>1598</v>
      </c>
      <c r="BD169" s="7" t="s">
        <v>1599</v>
      </c>
      <c r="BE169" s="7" t="s">
        <v>208</v>
      </c>
      <c r="BF169" s="7" t="s">
        <v>208</v>
      </c>
      <c r="BG169" s="7" t="s">
        <v>222</v>
      </c>
      <c r="BH169" s="7" t="s">
        <v>223</v>
      </c>
      <c r="BI169" s="7" t="s">
        <v>224</v>
      </c>
      <c r="BJ169" s="7" t="s">
        <v>201</v>
      </c>
      <c r="BK169" s="7" t="s">
        <v>208</v>
      </c>
      <c r="BL169" s="7" t="s">
        <v>586</v>
      </c>
      <c r="BM169" s="7" t="s">
        <v>586</v>
      </c>
      <c r="BN169" s="7" t="s">
        <v>199</v>
      </c>
      <c r="BO169" s="7" t="s">
        <v>199</v>
      </c>
      <c r="BP169" s="7" t="s">
        <v>1597</v>
      </c>
      <c r="BQ169" s="7" t="s">
        <v>225</v>
      </c>
      <c r="BR169" s="7" t="s">
        <v>226</v>
      </c>
      <c r="BS169" s="7" t="s">
        <v>201</v>
      </c>
      <c r="BT169" s="7" t="s">
        <v>201</v>
      </c>
      <c r="BU169" s="7" t="s">
        <v>201</v>
      </c>
      <c r="BV169" s="7" t="s">
        <v>199</v>
      </c>
      <c r="BW169" s="7" t="s">
        <v>201</v>
      </c>
      <c r="BX169" s="7" t="s">
        <v>227</v>
      </c>
      <c r="BY169" s="7" t="s">
        <v>195</v>
      </c>
      <c r="BZ169" s="7" t="s">
        <v>1597</v>
      </c>
      <c r="CA169" s="7" t="s">
        <v>201</v>
      </c>
      <c r="CB169" s="7" t="s">
        <v>199</v>
      </c>
      <c r="CC169" s="7" t="s">
        <v>199</v>
      </c>
      <c r="CD169" s="7" t="s">
        <v>199</v>
      </c>
      <c r="CE169" s="7" t="s">
        <v>199</v>
      </c>
      <c r="CF169" s="7" t="s">
        <v>1600</v>
      </c>
      <c r="CG169" s="7" t="s">
        <v>229</v>
      </c>
      <c r="CH169" s="7" t="s">
        <v>586</v>
      </c>
      <c r="CI169" s="7" t="s">
        <v>285</v>
      </c>
    </row>
    <row r="170" spans="1:87" s="5" customFormat="1" ht="45" customHeight="1" x14ac:dyDescent="0.25">
      <c r="A170" s="7" t="s">
        <v>188</v>
      </c>
      <c r="B170" s="7" t="s">
        <v>585</v>
      </c>
      <c r="C170" s="7" t="s">
        <v>586</v>
      </c>
      <c r="D170" s="7" t="s">
        <v>191</v>
      </c>
      <c r="E170" s="7" t="s">
        <v>192</v>
      </c>
      <c r="F170" s="7" t="s">
        <v>193</v>
      </c>
      <c r="G170" s="7" t="s">
        <v>1601</v>
      </c>
      <c r="H170" s="7" t="s">
        <v>195</v>
      </c>
      <c r="I170" s="7" t="s">
        <v>196</v>
      </c>
      <c r="J170" s="7" t="s">
        <v>1554</v>
      </c>
      <c r="K170" s="7" t="s">
        <v>1602</v>
      </c>
      <c r="L170" s="7" t="s">
        <v>199</v>
      </c>
      <c r="M170" s="7" t="s">
        <v>586</v>
      </c>
      <c r="N170" s="7" t="s">
        <v>201</v>
      </c>
      <c r="O170" s="7" t="s">
        <v>1602</v>
      </c>
      <c r="P170" s="7" t="s">
        <v>586</v>
      </c>
      <c r="Q170" s="7" t="s">
        <v>1602</v>
      </c>
      <c r="R170" s="7" t="s">
        <v>1602</v>
      </c>
      <c r="S170" s="7" t="s">
        <v>199</v>
      </c>
      <c r="T170" s="7" t="s">
        <v>199</v>
      </c>
      <c r="U170" s="7" t="s">
        <v>199</v>
      </c>
      <c r="V170" s="7" t="s">
        <v>199</v>
      </c>
      <c r="W170" s="7" t="s">
        <v>201</v>
      </c>
      <c r="X170" s="7" t="s">
        <v>201</v>
      </c>
      <c r="Y170" s="7" t="s">
        <v>201</v>
      </c>
      <c r="Z170" s="7" t="s">
        <v>202</v>
      </c>
      <c r="AA170" s="7" t="s">
        <v>1463</v>
      </c>
      <c r="AB170" s="7" t="s">
        <v>1602</v>
      </c>
      <c r="AC170" s="7" t="s">
        <v>1464</v>
      </c>
      <c r="AD170" s="7" t="s">
        <v>634</v>
      </c>
      <c r="AE170" s="7" t="s">
        <v>1465</v>
      </c>
      <c r="AF170" s="7" t="s">
        <v>308</v>
      </c>
      <c r="AG170" s="7" t="s">
        <v>208</v>
      </c>
      <c r="AH170" s="7" t="s">
        <v>209</v>
      </c>
      <c r="AI170" s="7" t="s">
        <v>815</v>
      </c>
      <c r="AJ170" s="7" t="s">
        <v>211</v>
      </c>
      <c r="AK170" s="7" t="s">
        <v>212</v>
      </c>
      <c r="AL170" s="7" t="s">
        <v>213</v>
      </c>
      <c r="AM170" s="7" t="s">
        <v>212</v>
      </c>
      <c r="AN170" s="7" t="s">
        <v>214</v>
      </c>
      <c r="AO170" s="7" t="s">
        <v>215</v>
      </c>
      <c r="AP170" s="7" t="s">
        <v>816</v>
      </c>
      <c r="AQ170" s="7" t="s">
        <v>201</v>
      </c>
      <c r="AR170" s="7" t="s">
        <v>201</v>
      </c>
      <c r="AS170" s="7" t="s">
        <v>201</v>
      </c>
      <c r="AT170" s="7" t="s">
        <v>208</v>
      </c>
      <c r="AU170" s="7" t="s">
        <v>217</v>
      </c>
      <c r="AV170" s="7" t="s">
        <v>274</v>
      </c>
      <c r="AW170" s="7" t="s">
        <v>498</v>
      </c>
      <c r="AX170" s="7" t="s">
        <v>498</v>
      </c>
      <c r="AY170" s="7" t="s">
        <v>208</v>
      </c>
      <c r="AZ170" s="7" t="s">
        <v>586</v>
      </c>
      <c r="BA170" s="7" t="s">
        <v>586</v>
      </c>
      <c r="BB170" s="7" t="s">
        <v>586</v>
      </c>
      <c r="BC170" s="7" t="s">
        <v>1603</v>
      </c>
      <c r="BD170" s="7" t="s">
        <v>1604</v>
      </c>
      <c r="BE170" s="7" t="s">
        <v>208</v>
      </c>
      <c r="BF170" s="7" t="s">
        <v>208</v>
      </c>
      <c r="BG170" s="7" t="s">
        <v>222</v>
      </c>
      <c r="BH170" s="7" t="s">
        <v>223</v>
      </c>
      <c r="BI170" s="7" t="s">
        <v>224</v>
      </c>
      <c r="BJ170" s="7" t="s">
        <v>201</v>
      </c>
      <c r="BK170" s="7" t="s">
        <v>208</v>
      </c>
      <c r="BL170" s="7" t="s">
        <v>586</v>
      </c>
      <c r="BM170" s="7" t="s">
        <v>586</v>
      </c>
      <c r="BN170" s="7" t="s">
        <v>199</v>
      </c>
      <c r="BO170" s="7" t="s">
        <v>199</v>
      </c>
      <c r="BP170" s="7" t="s">
        <v>1602</v>
      </c>
      <c r="BQ170" s="7" t="s">
        <v>225</v>
      </c>
      <c r="BR170" s="7" t="s">
        <v>226</v>
      </c>
      <c r="BS170" s="7" t="s">
        <v>201</v>
      </c>
      <c r="BT170" s="7" t="s">
        <v>201</v>
      </c>
      <c r="BU170" s="7" t="s">
        <v>201</v>
      </c>
      <c r="BV170" s="7" t="s">
        <v>199</v>
      </c>
      <c r="BW170" s="7" t="s">
        <v>201</v>
      </c>
      <c r="BX170" s="7" t="s">
        <v>227</v>
      </c>
      <c r="BY170" s="7" t="s">
        <v>195</v>
      </c>
      <c r="BZ170" s="7" t="s">
        <v>1602</v>
      </c>
      <c r="CA170" s="7" t="s">
        <v>201</v>
      </c>
      <c r="CB170" s="7" t="s">
        <v>199</v>
      </c>
      <c r="CC170" s="7" t="s">
        <v>199</v>
      </c>
      <c r="CD170" s="7" t="s">
        <v>199</v>
      </c>
      <c r="CE170" s="7" t="s">
        <v>199</v>
      </c>
      <c r="CF170" s="7" t="s">
        <v>1605</v>
      </c>
      <c r="CG170" s="7" t="s">
        <v>229</v>
      </c>
      <c r="CH170" s="7" t="s">
        <v>586</v>
      </c>
      <c r="CI170" s="7" t="s">
        <v>285</v>
      </c>
    </row>
    <row r="171" spans="1:87" s="5" customFormat="1" ht="45" customHeight="1" x14ac:dyDescent="0.25">
      <c r="A171" s="7" t="s">
        <v>188</v>
      </c>
      <c r="B171" s="7" t="s">
        <v>585</v>
      </c>
      <c r="C171" s="7" t="s">
        <v>586</v>
      </c>
      <c r="D171" s="7" t="s">
        <v>191</v>
      </c>
      <c r="E171" s="7" t="s">
        <v>192</v>
      </c>
      <c r="F171" s="7" t="s">
        <v>193</v>
      </c>
      <c r="G171" s="7" t="s">
        <v>1601</v>
      </c>
      <c r="H171" s="7" t="s">
        <v>195</v>
      </c>
      <c r="I171" s="7" t="s">
        <v>196</v>
      </c>
      <c r="J171" s="7" t="s">
        <v>1554</v>
      </c>
      <c r="K171" s="7" t="s">
        <v>1606</v>
      </c>
      <c r="L171" s="7" t="s">
        <v>199</v>
      </c>
      <c r="M171" s="7" t="s">
        <v>586</v>
      </c>
      <c r="N171" s="7" t="s">
        <v>201</v>
      </c>
      <c r="O171" s="7" t="s">
        <v>1606</v>
      </c>
      <c r="P171" s="7" t="s">
        <v>586</v>
      </c>
      <c r="Q171" s="7" t="s">
        <v>1606</v>
      </c>
      <c r="R171" s="7" t="s">
        <v>1606</v>
      </c>
      <c r="S171" s="7" t="s">
        <v>199</v>
      </c>
      <c r="T171" s="7" t="s">
        <v>199</v>
      </c>
      <c r="U171" s="7" t="s">
        <v>199</v>
      </c>
      <c r="V171" s="7" t="s">
        <v>199</v>
      </c>
      <c r="W171" s="7" t="s">
        <v>201</v>
      </c>
      <c r="X171" s="7" t="s">
        <v>201</v>
      </c>
      <c r="Y171" s="7" t="s">
        <v>201</v>
      </c>
      <c r="Z171" s="7" t="s">
        <v>202</v>
      </c>
      <c r="AA171" s="7" t="s">
        <v>1463</v>
      </c>
      <c r="AB171" s="7" t="s">
        <v>1606</v>
      </c>
      <c r="AC171" s="7" t="s">
        <v>1464</v>
      </c>
      <c r="AD171" s="7" t="s">
        <v>634</v>
      </c>
      <c r="AE171" s="7" t="s">
        <v>1465</v>
      </c>
      <c r="AF171" s="7" t="s">
        <v>308</v>
      </c>
      <c r="AG171" s="7" t="s">
        <v>208</v>
      </c>
      <c r="AH171" s="7" t="s">
        <v>209</v>
      </c>
      <c r="AI171" s="7" t="s">
        <v>815</v>
      </c>
      <c r="AJ171" s="7" t="s">
        <v>211</v>
      </c>
      <c r="AK171" s="7" t="s">
        <v>212</v>
      </c>
      <c r="AL171" s="7" t="s">
        <v>213</v>
      </c>
      <c r="AM171" s="7" t="s">
        <v>212</v>
      </c>
      <c r="AN171" s="7" t="s">
        <v>214</v>
      </c>
      <c r="AO171" s="7" t="s">
        <v>215</v>
      </c>
      <c r="AP171" s="7" t="s">
        <v>816</v>
      </c>
      <c r="AQ171" s="7" t="s">
        <v>201</v>
      </c>
      <c r="AR171" s="7" t="s">
        <v>201</v>
      </c>
      <c r="AS171" s="7" t="s">
        <v>201</v>
      </c>
      <c r="AT171" s="7" t="s">
        <v>208</v>
      </c>
      <c r="AU171" s="7" t="s">
        <v>217</v>
      </c>
      <c r="AV171" s="7" t="s">
        <v>274</v>
      </c>
      <c r="AW171" s="7" t="s">
        <v>498</v>
      </c>
      <c r="AX171" s="7" t="s">
        <v>498</v>
      </c>
      <c r="AY171" s="7" t="s">
        <v>208</v>
      </c>
      <c r="AZ171" s="7" t="s">
        <v>586</v>
      </c>
      <c r="BA171" s="7" t="s">
        <v>586</v>
      </c>
      <c r="BB171" s="7" t="s">
        <v>586</v>
      </c>
      <c r="BC171" s="7" t="s">
        <v>1607</v>
      </c>
      <c r="BD171" s="7" t="s">
        <v>1608</v>
      </c>
      <c r="BE171" s="7" t="s">
        <v>208</v>
      </c>
      <c r="BF171" s="7" t="s">
        <v>208</v>
      </c>
      <c r="BG171" s="7" t="s">
        <v>222</v>
      </c>
      <c r="BH171" s="7" t="s">
        <v>223</v>
      </c>
      <c r="BI171" s="7" t="s">
        <v>224</v>
      </c>
      <c r="BJ171" s="7" t="s">
        <v>201</v>
      </c>
      <c r="BK171" s="7" t="s">
        <v>208</v>
      </c>
      <c r="BL171" s="7" t="s">
        <v>586</v>
      </c>
      <c r="BM171" s="7" t="s">
        <v>586</v>
      </c>
      <c r="BN171" s="7" t="s">
        <v>199</v>
      </c>
      <c r="BO171" s="7" t="s">
        <v>199</v>
      </c>
      <c r="BP171" s="7" t="s">
        <v>1606</v>
      </c>
      <c r="BQ171" s="7" t="s">
        <v>225</v>
      </c>
      <c r="BR171" s="7" t="s">
        <v>226</v>
      </c>
      <c r="BS171" s="7" t="s">
        <v>201</v>
      </c>
      <c r="BT171" s="7" t="s">
        <v>201</v>
      </c>
      <c r="BU171" s="7" t="s">
        <v>201</v>
      </c>
      <c r="BV171" s="7" t="s">
        <v>199</v>
      </c>
      <c r="BW171" s="7" t="s">
        <v>201</v>
      </c>
      <c r="BX171" s="7" t="s">
        <v>227</v>
      </c>
      <c r="BY171" s="7" t="s">
        <v>195</v>
      </c>
      <c r="BZ171" s="7" t="s">
        <v>1606</v>
      </c>
      <c r="CA171" s="7" t="s">
        <v>201</v>
      </c>
      <c r="CB171" s="7" t="s">
        <v>199</v>
      </c>
      <c r="CC171" s="7" t="s">
        <v>199</v>
      </c>
      <c r="CD171" s="7" t="s">
        <v>199</v>
      </c>
      <c r="CE171" s="7" t="s">
        <v>199</v>
      </c>
      <c r="CF171" s="7" t="s">
        <v>1605</v>
      </c>
      <c r="CG171" s="7" t="s">
        <v>229</v>
      </c>
      <c r="CH171" s="7" t="s">
        <v>586</v>
      </c>
      <c r="CI171" s="7" t="s">
        <v>285</v>
      </c>
    </row>
    <row r="172" spans="1:87" s="5" customFormat="1" ht="45" customHeight="1" x14ac:dyDescent="0.25">
      <c r="A172" s="7" t="s">
        <v>188</v>
      </c>
      <c r="B172" s="7" t="s">
        <v>585</v>
      </c>
      <c r="C172" s="7" t="s">
        <v>586</v>
      </c>
      <c r="D172" s="7" t="s">
        <v>191</v>
      </c>
      <c r="E172" s="7" t="s">
        <v>192</v>
      </c>
      <c r="F172" s="7" t="s">
        <v>193</v>
      </c>
      <c r="G172" s="7" t="s">
        <v>1609</v>
      </c>
      <c r="H172" s="7" t="s">
        <v>195</v>
      </c>
      <c r="I172" s="7" t="s">
        <v>196</v>
      </c>
      <c r="J172" s="7" t="s">
        <v>1561</v>
      </c>
      <c r="K172" s="7" t="s">
        <v>1610</v>
      </c>
      <c r="L172" s="7" t="s">
        <v>199</v>
      </c>
      <c r="M172" s="7" t="s">
        <v>586</v>
      </c>
      <c r="N172" s="7" t="s">
        <v>201</v>
      </c>
      <c r="O172" s="7" t="s">
        <v>1610</v>
      </c>
      <c r="P172" s="7" t="s">
        <v>586</v>
      </c>
      <c r="Q172" s="7" t="s">
        <v>1610</v>
      </c>
      <c r="R172" s="7" t="s">
        <v>1610</v>
      </c>
      <c r="S172" s="7" t="s">
        <v>199</v>
      </c>
      <c r="T172" s="7" t="s">
        <v>199</v>
      </c>
      <c r="U172" s="7" t="s">
        <v>199</v>
      </c>
      <c r="V172" s="7" t="s">
        <v>199</v>
      </c>
      <c r="W172" s="7" t="s">
        <v>201</v>
      </c>
      <c r="X172" s="7" t="s">
        <v>201</v>
      </c>
      <c r="Y172" s="7" t="s">
        <v>201</v>
      </c>
      <c r="Z172" s="7" t="s">
        <v>202</v>
      </c>
      <c r="AA172" s="7" t="s">
        <v>1241</v>
      </c>
      <c r="AB172" s="7" t="s">
        <v>1610</v>
      </c>
      <c r="AC172" s="7" t="s">
        <v>849</v>
      </c>
      <c r="AD172" s="7" t="s">
        <v>241</v>
      </c>
      <c r="AE172" s="7" t="s">
        <v>850</v>
      </c>
      <c r="AF172" s="7" t="s">
        <v>851</v>
      </c>
      <c r="AG172" s="7" t="s">
        <v>208</v>
      </c>
      <c r="AH172" s="7" t="s">
        <v>209</v>
      </c>
      <c r="AI172" s="7" t="s">
        <v>852</v>
      </c>
      <c r="AJ172" s="7" t="s">
        <v>211</v>
      </c>
      <c r="AK172" s="7" t="s">
        <v>212</v>
      </c>
      <c r="AL172" s="7" t="s">
        <v>213</v>
      </c>
      <c r="AM172" s="7" t="s">
        <v>212</v>
      </c>
      <c r="AN172" s="7" t="s">
        <v>214</v>
      </c>
      <c r="AO172" s="7" t="s">
        <v>215</v>
      </c>
      <c r="AP172" s="7" t="s">
        <v>618</v>
      </c>
      <c r="AQ172" s="7" t="s">
        <v>201</v>
      </c>
      <c r="AR172" s="7" t="s">
        <v>201</v>
      </c>
      <c r="AS172" s="7" t="s">
        <v>201</v>
      </c>
      <c r="AT172" s="7" t="s">
        <v>208</v>
      </c>
      <c r="AU172" s="7" t="s">
        <v>217</v>
      </c>
      <c r="AV172" s="7" t="s">
        <v>276</v>
      </c>
      <c r="AW172" s="7" t="s">
        <v>498</v>
      </c>
      <c r="AX172" s="7" t="s">
        <v>498</v>
      </c>
      <c r="AY172" s="7" t="s">
        <v>208</v>
      </c>
      <c r="AZ172" s="7" t="s">
        <v>586</v>
      </c>
      <c r="BA172" s="7" t="s">
        <v>586</v>
      </c>
      <c r="BB172" s="7" t="s">
        <v>586</v>
      </c>
      <c r="BC172" s="7" t="s">
        <v>1611</v>
      </c>
      <c r="BD172" s="7" t="s">
        <v>1612</v>
      </c>
      <c r="BE172" s="7" t="s">
        <v>208</v>
      </c>
      <c r="BF172" s="7" t="s">
        <v>208</v>
      </c>
      <c r="BG172" s="7" t="s">
        <v>222</v>
      </c>
      <c r="BH172" s="7" t="s">
        <v>223</v>
      </c>
      <c r="BI172" s="7" t="s">
        <v>224</v>
      </c>
      <c r="BJ172" s="7" t="s">
        <v>201</v>
      </c>
      <c r="BK172" s="7" t="s">
        <v>208</v>
      </c>
      <c r="BL172" s="7" t="s">
        <v>586</v>
      </c>
      <c r="BM172" s="7" t="s">
        <v>586</v>
      </c>
      <c r="BN172" s="7" t="s">
        <v>199</v>
      </c>
      <c r="BO172" s="7" t="s">
        <v>199</v>
      </c>
      <c r="BP172" s="7" t="s">
        <v>1610</v>
      </c>
      <c r="BQ172" s="7" t="s">
        <v>225</v>
      </c>
      <c r="BR172" s="7" t="s">
        <v>226</v>
      </c>
      <c r="BS172" s="7" t="s">
        <v>201</v>
      </c>
      <c r="BT172" s="7" t="s">
        <v>201</v>
      </c>
      <c r="BU172" s="7" t="s">
        <v>201</v>
      </c>
      <c r="BV172" s="7" t="s">
        <v>199</v>
      </c>
      <c r="BW172" s="7" t="s">
        <v>201</v>
      </c>
      <c r="BX172" s="7" t="s">
        <v>227</v>
      </c>
      <c r="BY172" s="7" t="s">
        <v>195</v>
      </c>
      <c r="BZ172" s="7" t="s">
        <v>1610</v>
      </c>
      <c r="CA172" s="7" t="s">
        <v>201</v>
      </c>
      <c r="CB172" s="7" t="s">
        <v>199</v>
      </c>
      <c r="CC172" s="7" t="s">
        <v>199</v>
      </c>
      <c r="CD172" s="7" t="s">
        <v>199</v>
      </c>
      <c r="CE172" s="7" t="s">
        <v>199</v>
      </c>
      <c r="CF172" s="7" t="s">
        <v>1613</v>
      </c>
      <c r="CG172" s="7" t="s">
        <v>229</v>
      </c>
      <c r="CH172" s="7" t="s">
        <v>586</v>
      </c>
      <c r="CI172" s="7" t="s">
        <v>285</v>
      </c>
    </row>
    <row r="173" spans="1:87" s="5" customFormat="1" ht="45" customHeight="1" x14ac:dyDescent="0.25">
      <c r="A173" s="7" t="s">
        <v>188</v>
      </c>
      <c r="B173" s="7" t="s">
        <v>585</v>
      </c>
      <c r="C173" s="7" t="s">
        <v>586</v>
      </c>
      <c r="D173" s="7" t="s">
        <v>191</v>
      </c>
      <c r="E173" s="7" t="s">
        <v>192</v>
      </c>
      <c r="F173" s="7" t="s">
        <v>193</v>
      </c>
      <c r="G173" s="7" t="s">
        <v>1609</v>
      </c>
      <c r="H173" s="7" t="s">
        <v>195</v>
      </c>
      <c r="I173" s="7" t="s">
        <v>196</v>
      </c>
      <c r="J173" s="7" t="s">
        <v>1561</v>
      </c>
      <c r="K173" s="7" t="s">
        <v>1614</v>
      </c>
      <c r="L173" s="7" t="s">
        <v>199</v>
      </c>
      <c r="M173" s="7" t="s">
        <v>586</v>
      </c>
      <c r="N173" s="7" t="s">
        <v>201</v>
      </c>
      <c r="O173" s="7" t="s">
        <v>1614</v>
      </c>
      <c r="P173" s="7" t="s">
        <v>586</v>
      </c>
      <c r="Q173" s="7" t="s">
        <v>1614</v>
      </c>
      <c r="R173" s="7" t="s">
        <v>1614</v>
      </c>
      <c r="S173" s="7" t="s">
        <v>199</v>
      </c>
      <c r="T173" s="7" t="s">
        <v>199</v>
      </c>
      <c r="U173" s="7" t="s">
        <v>199</v>
      </c>
      <c r="V173" s="7" t="s">
        <v>199</v>
      </c>
      <c r="W173" s="7" t="s">
        <v>201</v>
      </c>
      <c r="X173" s="7" t="s">
        <v>201</v>
      </c>
      <c r="Y173" s="7" t="s">
        <v>201</v>
      </c>
      <c r="Z173" s="7" t="s">
        <v>202</v>
      </c>
      <c r="AA173" s="7" t="s">
        <v>1241</v>
      </c>
      <c r="AB173" s="7" t="s">
        <v>1614</v>
      </c>
      <c r="AC173" s="7" t="s">
        <v>849</v>
      </c>
      <c r="AD173" s="7" t="s">
        <v>241</v>
      </c>
      <c r="AE173" s="7" t="s">
        <v>850</v>
      </c>
      <c r="AF173" s="7" t="s">
        <v>851</v>
      </c>
      <c r="AG173" s="7" t="s">
        <v>208</v>
      </c>
      <c r="AH173" s="7" t="s">
        <v>209</v>
      </c>
      <c r="AI173" s="7" t="s">
        <v>852</v>
      </c>
      <c r="AJ173" s="7" t="s">
        <v>211</v>
      </c>
      <c r="AK173" s="7" t="s">
        <v>212</v>
      </c>
      <c r="AL173" s="7" t="s">
        <v>213</v>
      </c>
      <c r="AM173" s="7" t="s">
        <v>212</v>
      </c>
      <c r="AN173" s="7" t="s">
        <v>214</v>
      </c>
      <c r="AO173" s="7" t="s">
        <v>215</v>
      </c>
      <c r="AP173" s="7" t="s">
        <v>618</v>
      </c>
      <c r="AQ173" s="7" t="s">
        <v>201</v>
      </c>
      <c r="AR173" s="7" t="s">
        <v>201</v>
      </c>
      <c r="AS173" s="7" t="s">
        <v>201</v>
      </c>
      <c r="AT173" s="7" t="s">
        <v>208</v>
      </c>
      <c r="AU173" s="7" t="s">
        <v>217</v>
      </c>
      <c r="AV173" s="7" t="s">
        <v>276</v>
      </c>
      <c r="AW173" s="7" t="s">
        <v>498</v>
      </c>
      <c r="AX173" s="7" t="s">
        <v>498</v>
      </c>
      <c r="AY173" s="7" t="s">
        <v>208</v>
      </c>
      <c r="AZ173" s="7" t="s">
        <v>586</v>
      </c>
      <c r="BA173" s="7" t="s">
        <v>586</v>
      </c>
      <c r="BB173" s="7" t="s">
        <v>586</v>
      </c>
      <c r="BC173" s="7" t="s">
        <v>1615</v>
      </c>
      <c r="BD173" s="7" t="s">
        <v>1616</v>
      </c>
      <c r="BE173" s="7" t="s">
        <v>208</v>
      </c>
      <c r="BF173" s="7" t="s">
        <v>208</v>
      </c>
      <c r="BG173" s="7" t="s">
        <v>222</v>
      </c>
      <c r="BH173" s="7" t="s">
        <v>223</v>
      </c>
      <c r="BI173" s="7" t="s">
        <v>224</v>
      </c>
      <c r="BJ173" s="7" t="s">
        <v>201</v>
      </c>
      <c r="BK173" s="7" t="s">
        <v>208</v>
      </c>
      <c r="BL173" s="7" t="s">
        <v>586</v>
      </c>
      <c r="BM173" s="7" t="s">
        <v>586</v>
      </c>
      <c r="BN173" s="7" t="s">
        <v>199</v>
      </c>
      <c r="BO173" s="7" t="s">
        <v>199</v>
      </c>
      <c r="BP173" s="7" t="s">
        <v>1614</v>
      </c>
      <c r="BQ173" s="7" t="s">
        <v>225</v>
      </c>
      <c r="BR173" s="7" t="s">
        <v>226</v>
      </c>
      <c r="BS173" s="7" t="s">
        <v>201</v>
      </c>
      <c r="BT173" s="7" t="s">
        <v>201</v>
      </c>
      <c r="BU173" s="7" t="s">
        <v>201</v>
      </c>
      <c r="BV173" s="7" t="s">
        <v>199</v>
      </c>
      <c r="BW173" s="7" t="s">
        <v>201</v>
      </c>
      <c r="BX173" s="7" t="s">
        <v>227</v>
      </c>
      <c r="BY173" s="7" t="s">
        <v>195</v>
      </c>
      <c r="BZ173" s="7" t="s">
        <v>1614</v>
      </c>
      <c r="CA173" s="7" t="s">
        <v>201</v>
      </c>
      <c r="CB173" s="7" t="s">
        <v>199</v>
      </c>
      <c r="CC173" s="7" t="s">
        <v>199</v>
      </c>
      <c r="CD173" s="7" t="s">
        <v>199</v>
      </c>
      <c r="CE173" s="7" t="s">
        <v>199</v>
      </c>
      <c r="CF173" s="7" t="s">
        <v>1613</v>
      </c>
      <c r="CG173" s="7" t="s">
        <v>229</v>
      </c>
      <c r="CH173" s="7" t="s">
        <v>586</v>
      </c>
      <c r="CI173" s="7" t="s">
        <v>285</v>
      </c>
    </row>
    <row r="174" spans="1:87" s="5" customFormat="1" ht="45" customHeight="1" x14ac:dyDescent="0.25">
      <c r="A174" s="7" t="s">
        <v>188</v>
      </c>
      <c r="B174" s="7" t="s">
        <v>585</v>
      </c>
      <c r="C174" s="7" t="s">
        <v>586</v>
      </c>
      <c r="D174" s="7" t="s">
        <v>191</v>
      </c>
      <c r="E174" s="7" t="s">
        <v>192</v>
      </c>
      <c r="F174" s="7" t="s">
        <v>193</v>
      </c>
      <c r="G174" s="7" t="s">
        <v>1617</v>
      </c>
      <c r="H174" s="7" t="s">
        <v>195</v>
      </c>
      <c r="I174" s="7" t="s">
        <v>196</v>
      </c>
      <c r="J174" s="7" t="s">
        <v>1554</v>
      </c>
      <c r="K174" s="7" t="s">
        <v>1618</v>
      </c>
      <c r="L174" s="7" t="s">
        <v>199</v>
      </c>
      <c r="M174" s="7" t="s">
        <v>586</v>
      </c>
      <c r="N174" s="7" t="s">
        <v>201</v>
      </c>
      <c r="O174" s="7" t="s">
        <v>1618</v>
      </c>
      <c r="P174" s="7" t="s">
        <v>586</v>
      </c>
      <c r="Q174" s="7" t="s">
        <v>1618</v>
      </c>
      <c r="R174" s="7" t="s">
        <v>1618</v>
      </c>
      <c r="S174" s="7" t="s">
        <v>199</v>
      </c>
      <c r="T174" s="7" t="s">
        <v>199</v>
      </c>
      <c r="U174" s="7" t="s">
        <v>199</v>
      </c>
      <c r="V174" s="7" t="s">
        <v>199</v>
      </c>
      <c r="W174" s="7" t="s">
        <v>348</v>
      </c>
      <c r="X174" s="7" t="s">
        <v>349</v>
      </c>
      <c r="Y174" s="7" t="s">
        <v>350</v>
      </c>
      <c r="Z174" s="7" t="s">
        <v>202</v>
      </c>
      <c r="AA174" s="7" t="s">
        <v>201</v>
      </c>
      <c r="AB174" s="7" t="s">
        <v>1618</v>
      </c>
      <c r="AC174" s="7" t="s">
        <v>351</v>
      </c>
      <c r="AD174" s="7" t="s">
        <v>241</v>
      </c>
      <c r="AE174" s="7" t="s">
        <v>352</v>
      </c>
      <c r="AF174" s="7" t="s">
        <v>353</v>
      </c>
      <c r="AG174" s="7" t="s">
        <v>208</v>
      </c>
      <c r="AH174" s="7" t="s">
        <v>209</v>
      </c>
      <c r="AI174" s="7" t="s">
        <v>210</v>
      </c>
      <c r="AJ174" s="7" t="s">
        <v>211</v>
      </c>
      <c r="AK174" s="7" t="s">
        <v>212</v>
      </c>
      <c r="AL174" s="7" t="s">
        <v>213</v>
      </c>
      <c r="AM174" s="7" t="s">
        <v>212</v>
      </c>
      <c r="AN174" s="7" t="s">
        <v>214</v>
      </c>
      <c r="AO174" s="7" t="s">
        <v>215</v>
      </c>
      <c r="AP174" s="7" t="s">
        <v>216</v>
      </c>
      <c r="AQ174" s="7" t="s">
        <v>201</v>
      </c>
      <c r="AR174" s="7" t="s">
        <v>201</v>
      </c>
      <c r="AS174" s="7" t="s">
        <v>201</v>
      </c>
      <c r="AT174" s="7" t="s">
        <v>208</v>
      </c>
      <c r="AU174" s="7" t="s">
        <v>217</v>
      </c>
      <c r="AV174" s="7" t="s">
        <v>274</v>
      </c>
      <c r="AW174" s="7" t="s">
        <v>498</v>
      </c>
      <c r="AX174" s="7" t="s">
        <v>498</v>
      </c>
      <c r="AY174" s="7" t="s">
        <v>208</v>
      </c>
      <c r="AZ174" s="7" t="s">
        <v>586</v>
      </c>
      <c r="BA174" s="7" t="s">
        <v>586</v>
      </c>
      <c r="BB174" s="7" t="s">
        <v>586</v>
      </c>
      <c r="BC174" s="7" t="s">
        <v>1619</v>
      </c>
      <c r="BD174" s="7" t="s">
        <v>1620</v>
      </c>
      <c r="BE174" s="7" t="s">
        <v>208</v>
      </c>
      <c r="BF174" s="7" t="s">
        <v>208</v>
      </c>
      <c r="BG174" s="7" t="s">
        <v>222</v>
      </c>
      <c r="BH174" s="7" t="s">
        <v>223</v>
      </c>
      <c r="BI174" s="7" t="s">
        <v>224</v>
      </c>
      <c r="BJ174" s="7" t="s">
        <v>201</v>
      </c>
      <c r="BK174" s="7" t="s">
        <v>208</v>
      </c>
      <c r="BL174" s="7" t="s">
        <v>586</v>
      </c>
      <c r="BM174" s="7" t="s">
        <v>586</v>
      </c>
      <c r="BN174" s="7" t="s">
        <v>199</v>
      </c>
      <c r="BO174" s="7" t="s">
        <v>199</v>
      </c>
      <c r="BP174" s="7" t="s">
        <v>1618</v>
      </c>
      <c r="BQ174" s="7" t="s">
        <v>225</v>
      </c>
      <c r="BR174" s="7" t="s">
        <v>226</v>
      </c>
      <c r="BS174" s="7" t="s">
        <v>201</v>
      </c>
      <c r="BT174" s="7" t="s">
        <v>201</v>
      </c>
      <c r="BU174" s="7" t="s">
        <v>201</v>
      </c>
      <c r="BV174" s="7" t="s">
        <v>199</v>
      </c>
      <c r="BW174" s="7" t="s">
        <v>201</v>
      </c>
      <c r="BX174" s="7" t="s">
        <v>227</v>
      </c>
      <c r="BY174" s="7" t="s">
        <v>195</v>
      </c>
      <c r="BZ174" s="7" t="s">
        <v>1618</v>
      </c>
      <c r="CA174" s="7" t="s">
        <v>201</v>
      </c>
      <c r="CB174" s="7" t="s">
        <v>199</v>
      </c>
      <c r="CC174" s="7" t="s">
        <v>199</v>
      </c>
      <c r="CD174" s="7" t="s">
        <v>199</v>
      </c>
      <c r="CE174" s="7" t="s">
        <v>199</v>
      </c>
      <c r="CF174" s="7" t="s">
        <v>1621</v>
      </c>
      <c r="CG174" s="7" t="s">
        <v>229</v>
      </c>
      <c r="CH174" s="7" t="s">
        <v>586</v>
      </c>
      <c r="CI174" s="7" t="s">
        <v>285</v>
      </c>
    </row>
    <row r="175" spans="1:87" s="5" customFormat="1" ht="45" customHeight="1" x14ac:dyDescent="0.25">
      <c r="A175" s="7" t="s">
        <v>188</v>
      </c>
      <c r="B175" s="7" t="s">
        <v>585</v>
      </c>
      <c r="C175" s="7" t="s">
        <v>586</v>
      </c>
      <c r="D175" s="7" t="s">
        <v>191</v>
      </c>
      <c r="E175" s="7" t="s">
        <v>192</v>
      </c>
      <c r="F175" s="7" t="s">
        <v>193</v>
      </c>
      <c r="G175" s="7" t="s">
        <v>1617</v>
      </c>
      <c r="H175" s="7" t="s">
        <v>195</v>
      </c>
      <c r="I175" s="7" t="s">
        <v>196</v>
      </c>
      <c r="J175" s="7" t="s">
        <v>1554</v>
      </c>
      <c r="K175" s="7" t="s">
        <v>1622</v>
      </c>
      <c r="L175" s="7" t="s">
        <v>199</v>
      </c>
      <c r="M175" s="7" t="s">
        <v>586</v>
      </c>
      <c r="N175" s="7" t="s">
        <v>201</v>
      </c>
      <c r="O175" s="7" t="s">
        <v>1622</v>
      </c>
      <c r="P175" s="7" t="s">
        <v>586</v>
      </c>
      <c r="Q175" s="7" t="s">
        <v>1622</v>
      </c>
      <c r="R175" s="7" t="s">
        <v>1622</v>
      </c>
      <c r="S175" s="7" t="s">
        <v>199</v>
      </c>
      <c r="T175" s="7" t="s">
        <v>199</v>
      </c>
      <c r="U175" s="7" t="s">
        <v>199</v>
      </c>
      <c r="V175" s="7" t="s">
        <v>199</v>
      </c>
      <c r="W175" s="7" t="s">
        <v>348</v>
      </c>
      <c r="X175" s="7" t="s">
        <v>349</v>
      </c>
      <c r="Y175" s="7" t="s">
        <v>350</v>
      </c>
      <c r="Z175" s="7" t="s">
        <v>202</v>
      </c>
      <c r="AA175" s="7" t="s">
        <v>201</v>
      </c>
      <c r="AB175" s="7" t="s">
        <v>1622</v>
      </c>
      <c r="AC175" s="7" t="s">
        <v>351</v>
      </c>
      <c r="AD175" s="7" t="s">
        <v>241</v>
      </c>
      <c r="AE175" s="7" t="s">
        <v>352</v>
      </c>
      <c r="AF175" s="7" t="s">
        <v>353</v>
      </c>
      <c r="AG175" s="7" t="s">
        <v>208</v>
      </c>
      <c r="AH175" s="7" t="s">
        <v>209</v>
      </c>
      <c r="AI175" s="7" t="s">
        <v>210</v>
      </c>
      <c r="AJ175" s="7" t="s">
        <v>211</v>
      </c>
      <c r="AK175" s="7" t="s">
        <v>212</v>
      </c>
      <c r="AL175" s="7" t="s">
        <v>213</v>
      </c>
      <c r="AM175" s="7" t="s">
        <v>212</v>
      </c>
      <c r="AN175" s="7" t="s">
        <v>214</v>
      </c>
      <c r="AO175" s="7" t="s">
        <v>215</v>
      </c>
      <c r="AP175" s="7" t="s">
        <v>216</v>
      </c>
      <c r="AQ175" s="7" t="s">
        <v>201</v>
      </c>
      <c r="AR175" s="7" t="s">
        <v>201</v>
      </c>
      <c r="AS175" s="7" t="s">
        <v>201</v>
      </c>
      <c r="AT175" s="7" t="s">
        <v>208</v>
      </c>
      <c r="AU175" s="7" t="s">
        <v>217</v>
      </c>
      <c r="AV175" s="7" t="s">
        <v>274</v>
      </c>
      <c r="AW175" s="7" t="s">
        <v>498</v>
      </c>
      <c r="AX175" s="7" t="s">
        <v>498</v>
      </c>
      <c r="AY175" s="7" t="s">
        <v>208</v>
      </c>
      <c r="AZ175" s="7" t="s">
        <v>586</v>
      </c>
      <c r="BA175" s="7" t="s">
        <v>586</v>
      </c>
      <c r="BB175" s="7" t="s">
        <v>586</v>
      </c>
      <c r="BC175" s="7" t="s">
        <v>1623</v>
      </c>
      <c r="BD175" s="7" t="s">
        <v>1624</v>
      </c>
      <c r="BE175" s="7" t="s">
        <v>208</v>
      </c>
      <c r="BF175" s="7" t="s">
        <v>208</v>
      </c>
      <c r="BG175" s="7" t="s">
        <v>222</v>
      </c>
      <c r="BH175" s="7" t="s">
        <v>223</v>
      </c>
      <c r="BI175" s="7" t="s">
        <v>224</v>
      </c>
      <c r="BJ175" s="7" t="s">
        <v>201</v>
      </c>
      <c r="BK175" s="7" t="s">
        <v>208</v>
      </c>
      <c r="BL175" s="7" t="s">
        <v>586</v>
      </c>
      <c r="BM175" s="7" t="s">
        <v>586</v>
      </c>
      <c r="BN175" s="7" t="s">
        <v>199</v>
      </c>
      <c r="BO175" s="7" t="s">
        <v>199</v>
      </c>
      <c r="BP175" s="7" t="s">
        <v>1622</v>
      </c>
      <c r="BQ175" s="7" t="s">
        <v>225</v>
      </c>
      <c r="BR175" s="7" t="s">
        <v>226</v>
      </c>
      <c r="BS175" s="7" t="s">
        <v>201</v>
      </c>
      <c r="BT175" s="7" t="s">
        <v>201</v>
      </c>
      <c r="BU175" s="7" t="s">
        <v>201</v>
      </c>
      <c r="BV175" s="7" t="s">
        <v>199</v>
      </c>
      <c r="BW175" s="7" t="s">
        <v>201</v>
      </c>
      <c r="BX175" s="7" t="s">
        <v>227</v>
      </c>
      <c r="BY175" s="7" t="s">
        <v>195</v>
      </c>
      <c r="BZ175" s="7" t="s">
        <v>1622</v>
      </c>
      <c r="CA175" s="7" t="s">
        <v>201</v>
      </c>
      <c r="CB175" s="7" t="s">
        <v>199</v>
      </c>
      <c r="CC175" s="7" t="s">
        <v>199</v>
      </c>
      <c r="CD175" s="7" t="s">
        <v>199</v>
      </c>
      <c r="CE175" s="7" t="s">
        <v>199</v>
      </c>
      <c r="CF175" s="7" t="s">
        <v>1621</v>
      </c>
      <c r="CG175" s="7" t="s">
        <v>229</v>
      </c>
      <c r="CH175" s="7" t="s">
        <v>586</v>
      </c>
      <c r="CI175" s="7" t="s">
        <v>285</v>
      </c>
    </row>
    <row r="176" spans="1:87" s="5" customFormat="1" ht="45" customHeight="1" x14ac:dyDescent="0.25">
      <c r="A176" s="7" t="s">
        <v>188</v>
      </c>
      <c r="B176" s="7" t="s">
        <v>585</v>
      </c>
      <c r="C176" s="7" t="s">
        <v>586</v>
      </c>
      <c r="D176" s="7" t="s">
        <v>191</v>
      </c>
      <c r="E176" s="7" t="s">
        <v>192</v>
      </c>
      <c r="F176" s="7" t="s">
        <v>193</v>
      </c>
      <c r="G176" s="7" t="s">
        <v>1625</v>
      </c>
      <c r="H176" s="7" t="s">
        <v>195</v>
      </c>
      <c r="I176" s="7" t="s">
        <v>196</v>
      </c>
      <c r="J176" s="7" t="s">
        <v>1626</v>
      </c>
      <c r="K176" s="7" t="s">
        <v>1627</v>
      </c>
      <c r="L176" s="7" t="s">
        <v>199</v>
      </c>
      <c r="M176" s="7" t="s">
        <v>586</v>
      </c>
      <c r="N176" s="7" t="s">
        <v>201</v>
      </c>
      <c r="O176" s="7" t="s">
        <v>1627</v>
      </c>
      <c r="P176" s="7" t="s">
        <v>586</v>
      </c>
      <c r="Q176" s="7" t="s">
        <v>1627</v>
      </c>
      <c r="R176" s="7" t="s">
        <v>1627</v>
      </c>
      <c r="S176" s="7" t="s">
        <v>199</v>
      </c>
      <c r="T176" s="7" t="s">
        <v>199</v>
      </c>
      <c r="U176" s="7" t="s">
        <v>199</v>
      </c>
      <c r="V176" s="7" t="s">
        <v>199</v>
      </c>
      <c r="W176" s="7" t="s">
        <v>201</v>
      </c>
      <c r="X176" s="7" t="s">
        <v>201</v>
      </c>
      <c r="Y176" s="7" t="s">
        <v>201</v>
      </c>
      <c r="Z176" s="7" t="s">
        <v>202</v>
      </c>
      <c r="AA176" s="7" t="s">
        <v>790</v>
      </c>
      <c r="AB176" s="7" t="s">
        <v>1627</v>
      </c>
      <c r="AC176" s="7" t="s">
        <v>791</v>
      </c>
      <c r="AD176" s="7" t="s">
        <v>241</v>
      </c>
      <c r="AE176" s="7" t="s">
        <v>1628</v>
      </c>
      <c r="AF176" s="7" t="s">
        <v>11</v>
      </c>
      <c r="AG176" s="7" t="s">
        <v>208</v>
      </c>
      <c r="AH176" s="7" t="s">
        <v>209</v>
      </c>
      <c r="AI176" s="7" t="s">
        <v>1629</v>
      </c>
      <c r="AJ176" s="7" t="s">
        <v>211</v>
      </c>
      <c r="AK176" s="7" t="s">
        <v>212</v>
      </c>
      <c r="AL176" s="7" t="s">
        <v>213</v>
      </c>
      <c r="AM176" s="7" t="s">
        <v>212</v>
      </c>
      <c r="AN176" s="7" t="s">
        <v>214</v>
      </c>
      <c r="AO176" s="7" t="s">
        <v>215</v>
      </c>
      <c r="AP176" s="7" t="s">
        <v>794</v>
      </c>
      <c r="AQ176" s="7" t="s">
        <v>201</v>
      </c>
      <c r="AR176" s="7" t="s">
        <v>201</v>
      </c>
      <c r="AS176" s="7" t="s">
        <v>201</v>
      </c>
      <c r="AT176" s="7" t="s">
        <v>208</v>
      </c>
      <c r="AU176" s="7" t="s">
        <v>217</v>
      </c>
      <c r="AV176" s="7" t="s">
        <v>1630</v>
      </c>
      <c r="AW176" s="7" t="s">
        <v>498</v>
      </c>
      <c r="AX176" s="7" t="s">
        <v>498</v>
      </c>
      <c r="AY176" s="7" t="s">
        <v>208</v>
      </c>
      <c r="AZ176" s="7" t="s">
        <v>586</v>
      </c>
      <c r="BA176" s="7" t="s">
        <v>586</v>
      </c>
      <c r="BB176" s="7" t="s">
        <v>586</v>
      </c>
      <c r="BC176" s="7" t="s">
        <v>1631</v>
      </c>
      <c r="BD176" s="7" t="s">
        <v>1632</v>
      </c>
      <c r="BE176" s="7" t="s">
        <v>208</v>
      </c>
      <c r="BF176" s="7" t="s">
        <v>208</v>
      </c>
      <c r="BG176" s="7" t="s">
        <v>222</v>
      </c>
      <c r="BH176" s="7" t="s">
        <v>223</v>
      </c>
      <c r="BI176" s="7" t="s">
        <v>224</v>
      </c>
      <c r="BJ176" s="7" t="s">
        <v>201</v>
      </c>
      <c r="BK176" s="7" t="s">
        <v>208</v>
      </c>
      <c r="BL176" s="7" t="s">
        <v>586</v>
      </c>
      <c r="BM176" s="7" t="s">
        <v>586</v>
      </c>
      <c r="BN176" s="7" t="s">
        <v>199</v>
      </c>
      <c r="BO176" s="7" t="s">
        <v>199</v>
      </c>
      <c r="BP176" s="7" t="s">
        <v>1627</v>
      </c>
      <c r="BQ176" s="7" t="s">
        <v>225</v>
      </c>
      <c r="BR176" s="7" t="s">
        <v>226</v>
      </c>
      <c r="BS176" s="7" t="s">
        <v>201</v>
      </c>
      <c r="BT176" s="7" t="s">
        <v>201</v>
      </c>
      <c r="BU176" s="7" t="s">
        <v>201</v>
      </c>
      <c r="BV176" s="7" t="s">
        <v>199</v>
      </c>
      <c r="BW176" s="7" t="s">
        <v>201</v>
      </c>
      <c r="BX176" s="7" t="s">
        <v>227</v>
      </c>
      <c r="BY176" s="7" t="s">
        <v>195</v>
      </c>
      <c r="BZ176" s="7" t="s">
        <v>1627</v>
      </c>
      <c r="CA176" s="7" t="s">
        <v>201</v>
      </c>
      <c r="CB176" s="7" t="s">
        <v>199</v>
      </c>
      <c r="CC176" s="7" t="s">
        <v>199</v>
      </c>
      <c r="CD176" s="7" t="s">
        <v>199</v>
      </c>
      <c r="CE176" s="7" t="s">
        <v>199</v>
      </c>
      <c r="CF176" s="7" t="s">
        <v>1633</v>
      </c>
      <c r="CG176" s="7" t="s">
        <v>229</v>
      </c>
      <c r="CH176" s="7" t="s">
        <v>586</v>
      </c>
      <c r="CI176" s="7" t="s">
        <v>285</v>
      </c>
    </row>
    <row r="177" spans="1:87" s="5" customFormat="1" ht="45" customHeight="1" x14ac:dyDescent="0.25">
      <c r="A177" s="7" t="s">
        <v>188</v>
      </c>
      <c r="B177" s="7" t="s">
        <v>585</v>
      </c>
      <c r="C177" s="7" t="s">
        <v>586</v>
      </c>
      <c r="D177" s="7" t="s">
        <v>191</v>
      </c>
      <c r="E177" s="7" t="s">
        <v>192</v>
      </c>
      <c r="F177" s="7" t="s">
        <v>193</v>
      </c>
      <c r="G177" s="7" t="s">
        <v>1634</v>
      </c>
      <c r="H177" s="7" t="s">
        <v>195</v>
      </c>
      <c r="I177" s="7" t="s">
        <v>196</v>
      </c>
      <c r="J177" s="7" t="s">
        <v>1479</v>
      </c>
      <c r="K177" s="7" t="s">
        <v>1635</v>
      </c>
      <c r="L177" s="7" t="s">
        <v>199</v>
      </c>
      <c r="M177" s="7" t="s">
        <v>586</v>
      </c>
      <c r="N177" s="7" t="s">
        <v>201</v>
      </c>
      <c r="O177" s="7" t="s">
        <v>1635</v>
      </c>
      <c r="P177" s="7" t="s">
        <v>586</v>
      </c>
      <c r="Q177" s="7" t="s">
        <v>1635</v>
      </c>
      <c r="R177" s="7" t="s">
        <v>1635</v>
      </c>
      <c r="S177" s="7" t="s">
        <v>199</v>
      </c>
      <c r="T177" s="7" t="s">
        <v>199</v>
      </c>
      <c r="U177" s="7" t="s">
        <v>199</v>
      </c>
      <c r="V177" s="7" t="s">
        <v>199</v>
      </c>
      <c r="W177" s="7" t="s">
        <v>303</v>
      </c>
      <c r="X177" s="7" t="s">
        <v>304</v>
      </c>
      <c r="Y177" s="7" t="s">
        <v>305</v>
      </c>
      <c r="Z177" s="7" t="s">
        <v>202</v>
      </c>
      <c r="AA177" s="7" t="s">
        <v>201</v>
      </c>
      <c r="AB177" s="7" t="s">
        <v>1635</v>
      </c>
      <c r="AC177" s="7" t="s">
        <v>306</v>
      </c>
      <c r="AD177" s="7" t="s">
        <v>205</v>
      </c>
      <c r="AE177" s="7" t="s">
        <v>307</v>
      </c>
      <c r="AF177" s="7" t="s">
        <v>308</v>
      </c>
      <c r="AG177" s="7" t="s">
        <v>208</v>
      </c>
      <c r="AH177" s="7" t="s">
        <v>209</v>
      </c>
      <c r="AI177" s="7" t="s">
        <v>210</v>
      </c>
      <c r="AJ177" s="7" t="s">
        <v>211</v>
      </c>
      <c r="AK177" s="7" t="s">
        <v>212</v>
      </c>
      <c r="AL177" s="7" t="s">
        <v>213</v>
      </c>
      <c r="AM177" s="7" t="s">
        <v>212</v>
      </c>
      <c r="AN177" s="7" t="s">
        <v>214</v>
      </c>
      <c r="AO177" s="7" t="s">
        <v>215</v>
      </c>
      <c r="AP177" s="7" t="s">
        <v>216</v>
      </c>
      <c r="AQ177" s="7" t="s">
        <v>201</v>
      </c>
      <c r="AR177" s="7" t="s">
        <v>201</v>
      </c>
      <c r="AS177" s="7" t="s">
        <v>201</v>
      </c>
      <c r="AT177" s="7" t="s">
        <v>208</v>
      </c>
      <c r="AU177" s="7" t="s">
        <v>217</v>
      </c>
      <c r="AV177" s="7" t="s">
        <v>309</v>
      </c>
      <c r="AW177" s="7" t="s">
        <v>498</v>
      </c>
      <c r="AX177" s="7" t="s">
        <v>498</v>
      </c>
      <c r="AY177" s="7" t="s">
        <v>208</v>
      </c>
      <c r="AZ177" s="7" t="s">
        <v>586</v>
      </c>
      <c r="BA177" s="7" t="s">
        <v>586</v>
      </c>
      <c r="BB177" s="7" t="s">
        <v>586</v>
      </c>
      <c r="BC177" s="7" t="s">
        <v>311</v>
      </c>
      <c r="BD177" s="7" t="s">
        <v>1636</v>
      </c>
      <c r="BE177" s="7" t="s">
        <v>208</v>
      </c>
      <c r="BF177" s="7" t="s">
        <v>208</v>
      </c>
      <c r="BG177" s="7" t="s">
        <v>222</v>
      </c>
      <c r="BH177" s="7" t="s">
        <v>223</v>
      </c>
      <c r="BI177" s="7" t="s">
        <v>224</v>
      </c>
      <c r="BJ177" s="7" t="s">
        <v>201</v>
      </c>
      <c r="BK177" s="7" t="s">
        <v>208</v>
      </c>
      <c r="BL177" s="7" t="s">
        <v>586</v>
      </c>
      <c r="BM177" s="7" t="s">
        <v>586</v>
      </c>
      <c r="BN177" s="7" t="s">
        <v>199</v>
      </c>
      <c r="BO177" s="7" t="s">
        <v>199</v>
      </c>
      <c r="BP177" s="7" t="s">
        <v>1635</v>
      </c>
      <c r="BQ177" s="7" t="s">
        <v>225</v>
      </c>
      <c r="BR177" s="7" t="s">
        <v>226</v>
      </c>
      <c r="BS177" s="7" t="s">
        <v>201</v>
      </c>
      <c r="BT177" s="7" t="s">
        <v>201</v>
      </c>
      <c r="BU177" s="7" t="s">
        <v>201</v>
      </c>
      <c r="BV177" s="7" t="s">
        <v>199</v>
      </c>
      <c r="BW177" s="7" t="s">
        <v>201</v>
      </c>
      <c r="BX177" s="7" t="s">
        <v>227</v>
      </c>
      <c r="BY177" s="7" t="s">
        <v>195</v>
      </c>
      <c r="BZ177" s="7" t="s">
        <v>1635</v>
      </c>
      <c r="CA177" s="7" t="s">
        <v>201</v>
      </c>
      <c r="CB177" s="7" t="s">
        <v>199</v>
      </c>
      <c r="CC177" s="7" t="s">
        <v>199</v>
      </c>
      <c r="CD177" s="7" t="s">
        <v>199</v>
      </c>
      <c r="CE177" s="7" t="s">
        <v>199</v>
      </c>
      <c r="CF177" s="7" t="s">
        <v>1637</v>
      </c>
      <c r="CG177" s="7" t="s">
        <v>229</v>
      </c>
      <c r="CH177" s="7" t="s">
        <v>586</v>
      </c>
      <c r="CI177" s="7" t="s">
        <v>285</v>
      </c>
    </row>
    <row r="178" spans="1:87" s="5" customFormat="1" ht="45" customHeight="1" x14ac:dyDescent="0.25">
      <c r="A178" s="7" t="s">
        <v>188</v>
      </c>
      <c r="B178" s="7" t="s">
        <v>585</v>
      </c>
      <c r="C178" s="7" t="s">
        <v>586</v>
      </c>
      <c r="D178" s="7" t="s">
        <v>191</v>
      </c>
      <c r="E178" s="7" t="s">
        <v>192</v>
      </c>
      <c r="F178" s="7" t="s">
        <v>193</v>
      </c>
      <c r="G178" s="7" t="s">
        <v>1638</v>
      </c>
      <c r="H178" s="7" t="s">
        <v>195</v>
      </c>
      <c r="I178" s="7" t="s">
        <v>196</v>
      </c>
      <c r="J178" s="7" t="s">
        <v>1639</v>
      </c>
      <c r="K178" s="7" t="s">
        <v>1640</v>
      </c>
      <c r="L178" s="7" t="s">
        <v>199</v>
      </c>
      <c r="M178" s="7" t="s">
        <v>586</v>
      </c>
      <c r="N178" s="7" t="s">
        <v>201</v>
      </c>
      <c r="O178" s="7" t="s">
        <v>1640</v>
      </c>
      <c r="P178" s="7" t="s">
        <v>586</v>
      </c>
      <c r="Q178" s="7" t="s">
        <v>1640</v>
      </c>
      <c r="R178" s="7" t="s">
        <v>1640</v>
      </c>
      <c r="S178" s="7" t="s">
        <v>199</v>
      </c>
      <c r="T178" s="7" t="s">
        <v>199</v>
      </c>
      <c r="U178" s="7" t="s">
        <v>199</v>
      </c>
      <c r="V178" s="7" t="s">
        <v>199</v>
      </c>
      <c r="W178" s="7" t="s">
        <v>201</v>
      </c>
      <c r="X178" s="7" t="s">
        <v>201</v>
      </c>
      <c r="Y178" s="7" t="s">
        <v>201</v>
      </c>
      <c r="Z178" s="7" t="s">
        <v>202</v>
      </c>
      <c r="AA178" s="7" t="s">
        <v>203</v>
      </c>
      <c r="AB178" s="7" t="s">
        <v>1640</v>
      </c>
      <c r="AC178" s="7" t="s">
        <v>204</v>
      </c>
      <c r="AD178" s="7" t="s">
        <v>205</v>
      </c>
      <c r="AE178" s="7" t="s">
        <v>206</v>
      </c>
      <c r="AF178" s="7" t="s">
        <v>207</v>
      </c>
      <c r="AG178" s="7" t="s">
        <v>208</v>
      </c>
      <c r="AH178" s="7" t="s">
        <v>209</v>
      </c>
      <c r="AI178" s="7" t="s">
        <v>210</v>
      </c>
      <c r="AJ178" s="7" t="s">
        <v>211</v>
      </c>
      <c r="AK178" s="7" t="s">
        <v>212</v>
      </c>
      <c r="AL178" s="7" t="s">
        <v>213</v>
      </c>
      <c r="AM178" s="7" t="s">
        <v>212</v>
      </c>
      <c r="AN178" s="7" t="s">
        <v>214</v>
      </c>
      <c r="AO178" s="7" t="s">
        <v>215</v>
      </c>
      <c r="AP178" s="7" t="s">
        <v>216</v>
      </c>
      <c r="AQ178" s="7" t="s">
        <v>201</v>
      </c>
      <c r="AR178" s="7" t="s">
        <v>201</v>
      </c>
      <c r="AS178" s="7" t="s">
        <v>201</v>
      </c>
      <c r="AT178" s="7" t="s">
        <v>208</v>
      </c>
      <c r="AU178" s="7" t="s">
        <v>217</v>
      </c>
      <c r="AV178" s="7" t="s">
        <v>1641</v>
      </c>
      <c r="AW178" s="7" t="s">
        <v>498</v>
      </c>
      <c r="AX178" s="7" t="s">
        <v>498</v>
      </c>
      <c r="AY178" s="7" t="s">
        <v>208</v>
      </c>
      <c r="AZ178" s="7" t="s">
        <v>586</v>
      </c>
      <c r="BA178" s="7" t="s">
        <v>586</v>
      </c>
      <c r="BB178" s="7" t="s">
        <v>586</v>
      </c>
      <c r="BC178" s="7" t="s">
        <v>1642</v>
      </c>
      <c r="BD178" s="7" t="s">
        <v>1643</v>
      </c>
      <c r="BE178" s="7" t="s">
        <v>208</v>
      </c>
      <c r="BF178" s="7" t="s">
        <v>208</v>
      </c>
      <c r="BG178" s="7" t="s">
        <v>222</v>
      </c>
      <c r="BH178" s="7" t="s">
        <v>223</v>
      </c>
      <c r="BI178" s="7" t="s">
        <v>224</v>
      </c>
      <c r="BJ178" s="7" t="s">
        <v>201</v>
      </c>
      <c r="BK178" s="7" t="s">
        <v>208</v>
      </c>
      <c r="BL178" s="7" t="s">
        <v>586</v>
      </c>
      <c r="BM178" s="7" t="s">
        <v>586</v>
      </c>
      <c r="BN178" s="7" t="s">
        <v>199</v>
      </c>
      <c r="BO178" s="7" t="s">
        <v>199</v>
      </c>
      <c r="BP178" s="7" t="s">
        <v>1640</v>
      </c>
      <c r="BQ178" s="7" t="s">
        <v>225</v>
      </c>
      <c r="BR178" s="7" t="s">
        <v>226</v>
      </c>
      <c r="BS178" s="7" t="s">
        <v>201</v>
      </c>
      <c r="BT178" s="7" t="s">
        <v>201</v>
      </c>
      <c r="BU178" s="7" t="s">
        <v>201</v>
      </c>
      <c r="BV178" s="7" t="s">
        <v>199</v>
      </c>
      <c r="BW178" s="7" t="s">
        <v>201</v>
      </c>
      <c r="BX178" s="7" t="s">
        <v>227</v>
      </c>
      <c r="BY178" s="7" t="s">
        <v>195</v>
      </c>
      <c r="BZ178" s="7" t="s">
        <v>1640</v>
      </c>
      <c r="CA178" s="7" t="s">
        <v>201</v>
      </c>
      <c r="CB178" s="7" t="s">
        <v>199</v>
      </c>
      <c r="CC178" s="7" t="s">
        <v>199</v>
      </c>
      <c r="CD178" s="7" t="s">
        <v>199</v>
      </c>
      <c r="CE178" s="7" t="s">
        <v>199</v>
      </c>
      <c r="CF178" s="7" t="s">
        <v>1644</v>
      </c>
      <c r="CG178" s="7" t="s">
        <v>229</v>
      </c>
      <c r="CH178" s="7" t="s">
        <v>586</v>
      </c>
      <c r="CI178" s="7" t="s">
        <v>285</v>
      </c>
    </row>
    <row r="179" spans="1:87" s="5" customFormat="1" ht="45" customHeight="1" x14ac:dyDescent="0.25">
      <c r="A179" s="7" t="s">
        <v>188</v>
      </c>
      <c r="B179" s="7" t="s">
        <v>585</v>
      </c>
      <c r="C179" s="7" t="s">
        <v>586</v>
      </c>
      <c r="D179" s="7" t="s">
        <v>191</v>
      </c>
      <c r="E179" s="7" t="s">
        <v>192</v>
      </c>
      <c r="F179" s="7" t="s">
        <v>193</v>
      </c>
      <c r="G179" s="7" t="s">
        <v>1638</v>
      </c>
      <c r="H179" s="7" t="s">
        <v>195</v>
      </c>
      <c r="I179" s="7" t="s">
        <v>196</v>
      </c>
      <c r="J179" s="7" t="s">
        <v>1639</v>
      </c>
      <c r="K179" s="7" t="s">
        <v>1645</v>
      </c>
      <c r="L179" s="7" t="s">
        <v>199</v>
      </c>
      <c r="M179" s="7" t="s">
        <v>586</v>
      </c>
      <c r="N179" s="7" t="s">
        <v>201</v>
      </c>
      <c r="O179" s="7" t="s">
        <v>1645</v>
      </c>
      <c r="P179" s="7" t="s">
        <v>586</v>
      </c>
      <c r="Q179" s="7" t="s">
        <v>1645</v>
      </c>
      <c r="R179" s="7" t="s">
        <v>1645</v>
      </c>
      <c r="S179" s="7" t="s">
        <v>199</v>
      </c>
      <c r="T179" s="7" t="s">
        <v>199</v>
      </c>
      <c r="U179" s="7" t="s">
        <v>199</v>
      </c>
      <c r="V179" s="7" t="s">
        <v>199</v>
      </c>
      <c r="W179" s="7" t="s">
        <v>201</v>
      </c>
      <c r="X179" s="7" t="s">
        <v>201</v>
      </c>
      <c r="Y179" s="7" t="s">
        <v>201</v>
      </c>
      <c r="Z179" s="7" t="s">
        <v>202</v>
      </c>
      <c r="AA179" s="7" t="s">
        <v>203</v>
      </c>
      <c r="AB179" s="7" t="s">
        <v>1645</v>
      </c>
      <c r="AC179" s="7" t="s">
        <v>204</v>
      </c>
      <c r="AD179" s="7" t="s">
        <v>205</v>
      </c>
      <c r="AE179" s="7" t="s">
        <v>206</v>
      </c>
      <c r="AF179" s="7" t="s">
        <v>207</v>
      </c>
      <c r="AG179" s="7" t="s">
        <v>208</v>
      </c>
      <c r="AH179" s="7" t="s">
        <v>209</v>
      </c>
      <c r="AI179" s="7" t="s">
        <v>210</v>
      </c>
      <c r="AJ179" s="7" t="s">
        <v>211</v>
      </c>
      <c r="AK179" s="7" t="s">
        <v>212</v>
      </c>
      <c r="AL179" s="7" t="s">
        <v>213</v>
      </c>
      <c r="AM179" s="7" t="s">
        <v>212</v>
      </c>
      <c r="AN179" s="7" t="s">
        <v>214</v>
      </c>
      <c r="AO179" s="7" t="s">
        <v>215</v>
      </c>
      <c r="AP179" s="7" t="s">
        <v>216</v>
      </c>
      <c r="AQ179" s="7" t="s">
        <v>201</v>
      </c>
      <c r="AR179" s="7" t="s">
        <v>201</v>
      </c>
      <c r="AS179" s="7" t="s">
        <v>201</v>
      </c>
      <c r="AT179" s="7" t="s">
        <v>208</v>
      </c>
      <c r="AU179" s="7" t="s">
        <v>217</v>
      </c>
      <c r="AV179" s="7" t="s">
        <v>1646</v>
      </c>
      <c r="AW179" s="7" t="s">
        <v>498</v>
      </c>
      <c r="AX179" s="7" t="s">
        <v>498</v>
      </c>
      <c r="AY179" s="7" t="s">
        <v>208</v>
      </c>
      <c r="AZ179" s="7" t="s">
        <v>586</v>
      </c>
      <c r="BA179" s="7" t="s">
        <v>586</v>
      </c>
      <c r="BB179" s="7" t="s">
        <v>586</v>
      </c>
      <c r="BC179" s="7" t="s">
        <v>1647</v>
      </c>
      <c r="BD179" s="7" t="s">
        <v>1648</v>
      </c>
      <c r="BE179" s="7" t="s">
        <v>208</v>
      </c>
      <c r="BF179" s="7" t="s">
        <v>208</v>
      </c>
      <c r="BG179" s="7" t="s">
        <v>222</v>
      </c>
      <c r="BH179" s="7" t="s">
        <v>223</v>
      </c>
      <c r="BI179" s="7" t="s">
        <v>224</v>
      </c>
      <c r="BJ179" s="7" t="s">
        <v>201</v>
      </c>
      <c r="BK179" s="7" t="s">
        <v>208</v>
      </c>
      <c r="BL179" s="7" t="s">
        <v>586</v>
      </c>
      <c r="BM179" s="7" t="s">
        <v>586</v>
      </c>
      <c r="BN179" s="7" t="s">
        <v>199</v>
      </c>
      <c r="BO179" s="7" t="s">
        <v>199</v>
      </c>
      <c r="BP179" s="7" t="s">
        <v>1645</v>
      </c>
      <c r="BQ179" s="7" t="s">
        <v>225</v>
      </c>
      <c r="BR179" s="7" t="s">
        <v>226</v>
      </c>
      <c r="BS179" s="7" t="s">
        <v>201</v>
      </c>
      <c r="BT179" s="7" t="s">
        <v>201</v>
      </c>
      <c r="BU179" s="7" t="s">
        <v>201</v>
      </c>
      <c r="BV179" s="7" t="s">
        <v>199</v>
      </c>
      <c r="BW179" s="7" t="s">
        <v>201</v>
      </c>
      <c r="BX179" s="7" t="s">
        <v>227</v>
      </c>
      <c r="BY179" s="7" t="s">
        <v>195</v>
      </c>
      <c r="BZ179" s="7" t="s">
        <v>1645</v>
      </c>
      <c r="CA179" s="7" t="s">
        <v>201</v>
      </c>
      <c r="CB179" s="7" t="s">
        <v>199</v>
      </c>
      <c r="CC179" s="7" t="s">
        <v>199</v>
      </c>
      <c r="CD179" s="7" t="s">
        <v>199</v>
      </c>
      <c r="CE179" s="7" t="s">
        <v>199</v>
      </c>
      <c r="CF179" s="7" t="s">
        <v>1644</v>
      </c>
      <c r="CG179" s="7" t="s">
        <v>229</v>
      </c>
      <c r="CH179" s="7" t="s">
        <v>586</v>
      </c>
      <c r="CI179" s="7" t="s">
        <v>285</v>
      </c>
    </row>
    <row r="180" spans="1:87" s="5" customFormat="1" ht="45" customHeight="1" x14ac:dyDescent="0.25">
      <c r="A180" s="7" t="s">
        <v>188</v>
      </c>
      <c r="B180" s="7" t="s">
        <v>585</v>
      </c>
      <c r="C180" s="7" t="s">
        <v>586</v>
      </c>
      <c r="D180" s="7" t="s">
        <v>191</v>
      </c>
      <c r="E180" s="7" t="s">
        <v>192</v>
      </c>
      <c r="F180" s="7" t="s">
        <v>193</v>
      </c>
      <c r="G180" s="7" t="s">
        <v>1649</v>
      </c>
      <c r="H180" s="7" t="s">
        <v>195</v>
      </c>
      <c r="I180" s="7" t="s">
        <v>196</v>
      </c>
      <c r="J180" s="7" t="s">
        <v>1639</v>
      </c>
      <c r="K180" s="7" t="s">
        <v>1650</v>
      </c>
      <c r="L180" s="7" t="s">
        <v>199</v>
      </c>
      <c r="M180" s="7" t="s">
        <v>586</v>
      </c>
      <c r="N180" s="7" t="s">
        <v>201</v>
      </c>
      <c r="O180" s="7" t="s">
        <v>1650</v>
      </c>
      <c r="P180" s="7" t="s">
        <v>586</v>
      </c>
      <c r="Q180" s="7" t="s">
        <v>1650</v>
      </c>
      <c r="R180" s="7" t="s">
        <v>1650</v>
      </c>
      <c r="S180" s="7" t="s">
        <v>199</v>
      </c>
      <c r="T180" s="7" t="s">
        <v>199</v>
      </c>
      <c r="U180" s="7" t="s">
        <v>199</v>
      </c>
      <c r="V180" s="7" t="s">
        <v>199</v>
      </c>
      <c r="W180" s="7" t="s">
        <v>201</v>
      </c>
      <c r="X180" s="7" t="s">
        <v>201</v>
      </c>
      <c r="Y180" s="7" t="s">
        <v>201</v>
      </c>
      <c r="Z180" s="7" t="s">
        <v>202</v>
      </c>
      <c r="AA180" s="7" t="s">
        <v>203</v>
      </c>
      <c r="AB180" s="7" t="s">
        <v>1650</v>
      </c>
      <c r="AC180" s="7" t="s">
        <v>204</v>
      </c>
      <c r="AD180" s="7" t="s">
        <v>205</v>
      </c>
      <c r="AE180" s="7" t="s">
        <v>206</v>
      </c>
      <c r="AF180" s="7" t="s">
        <v>207</v>
      </c>
      <c r="AG180" s="7" t="s">
        <v>208</v>
      </c>
      <c r="AH180" s="7" t="s">
        <v>209</v>
      </c>
      <c r="AI180" s="7" t="s">
        <v>210</v>
      </c>
      <c r="AJ180" s="7" t="s">
        <v>211</v>
      </c>
      <c r="AK180" s="7" t="s">
        <v>212</v>
      </c>
      <c r="AL180" s="7" t="s">
        <v>213</v>
      </c>
      <c r="AM180" s="7" t="s">
        <v>212</v>
      </c>
      <c r="AN180" s="7" t="s">
        <v>214</v>
      </c>
      <c r="AO180" s="7" t="s">
        <v>215</v>
      </c>
      <c r="AP180" s="7" t="s">
        <v>216</v>
      </c>
      <c r="AQ180" s="7" t="s">
        <v>201</v>
      </c>
      <c r="AR180" s="7" t="s">
        <v>201</v>
      </c>
      <c r="AS180" s="7" t="s">
        <v>201</v>
      </c>
      <c r="AT180" s="7" t="s">
        <v>208</v>
      </c>
      <c r="AU180" s="7" t="s">
        <v>217</v>
      </c>
      <c r="AV180" s="7" t="s">
        <v>274</v>
      </c>
      <c r="AW180" s="7" t="s">
        <v>498</v>
      </c>
      <c r="AX180" s="7" t="s">
        <v>498</v>
      </c>
      <c r="AY180" s="7" t="s">
        <v>208</v>
      </c>
      <c r="AZ180" s="7" t="s">
        <v>586</v>
      </c>
      <c r="BA180" s="7" t="s">
        <v>586</v>
      </c>
      <c r="BB180" s="7" t="s">
        <v>586</v>
      </c>
      <c r="BC180" s="7" t="s">
        <v>1651</v>
      </c>
      <c r="BD180" s="7" t="s">
        <v>1652</v>
      </c>
      <c r="BE180" s="7" t="s">
        <v>208</v>
      </c>
      <c r="BF180" s="7" t="s">
        <v>208</v>
      </c>
      <c r="BG180" s="7" t="s">
        <v>222</v>
      </c>
      <c r="BH180" s="7" t="s">
        <v>223</v>
      </c>
      <c r="BI180" s="7" t="s">
        <v>224</v>
      </c>
      <c r="BJ180" s="7" t="s">
        <v>201</v>
      </c>
      <c r="BK180" s="7" t="s">
        <v>208</v>
      </c>
      <c r="BL180" s="7" t="s">
        <v>586</v>
      </c>
      <c r="BM180" s="7" t="s">
        <v>586</v>
      </c>
      <c r="BN180" s="7" t="s">
        <v>199</v>
      </c>
      <c r="BO180" s="7" t="s">
        <v>199</v>
      </c>
      <c r="BP180" s="7" t="s">
        <v>1650</v>
      </c>
      <c r="BQ180" s="7" t="s">
        <v>225</v>
      </c>
      <c r="BR180" s="7" t="s">
        <v>226</v>
      </c>
      <c r="BS180" s="7" t="s">
        <v>201</v>
      </c>
      <c r="BT180" s="7" t="s">
        <v>201</v>
      </c>
      <c r="BU180" s="7" t="s">
        <v>201</v>
      </c>
      <c r="BV180" s="7" t="s">
        <v>199</v>
      </c>
      <c r="BW180" s="7" t="s">
        <v>201</v>
      </c>
      <c r="BX180" s="7" t="s">
        <v>227</v>
      </c>
      <c r="BY180" s="7" t="s">
        <v>195</v>
      </c>
      <c r="BZ180" s="7" t="s">
        <v>1650</v>
      </c>
      <c r="CA180" s="7" t="s">
        <v>201</v>
      </c>
      <c r="CB180" s="7" t="s">
        <v>199</v>
      </c>
      <c r="CC180" s="7" t="s">
        <v>199</v>
      </c>
      <c r="CD180" s="7" t="s">
        <v>199</v>
      </c>
      <c r="CE180" s="7" t="s">
        <v>199</v>
      </c>
      <c r="CF180" s="7" t="s">
        <v>1653</v>
      </c>
      <c r="CG180" s="7" t="s">
        <v>229</v>
      </c>
      <c r="CH180" s="7" t="s">
        <v>586</v>
      </c>
      <c r="CI180" s="7" t="s">
        <v>285</v>
      </c>
    </row>
    <row r="181" spans="1:87" s="5" customFormat="1" ht="45" customHeight="1" x14ac:dyDescent="0.25">
      <c r="A181" s="7" t="s">
        <v>188</v>
      </c>
      <c r="B181" s="7" t="s">
        <v>585</v>
      </c>
      <c r="C181" s="7" t="s">
        <v>586</v>
      </c>
      <c r="D181" s="7" t="s">
        <v>191</v>
      </c>
      <c r="E181" s="7" t="s">
        <v>192</v>
      </c>
      <c r="F181" s="7" t="s">
        <v>193</v>
      </c>
      <c r="G181" s="7" t="s">
        <v>1654</v>
      </c>
      <c r="H181" s="7" t="s">
        <v>195</v>
      </c>
      <c r="I181" s="7" t="s">
        <v>196</v>
      </c>
      <c r="J181" s="7" t="s">
        <v>1639</v>
      </c>
      <c r="K181" s="7" t="s">
        <v>1655</v>
      </c>
      <c r="L181" s="7" t="s">
        <v>199</v>
      </c>
      <c r="M181" s="7" t="s">
        <v>586</v>
      </c>
      <c r="N181" s="7" t="s">
        <v>201</v>
      </c>
      <c r="O181" s="7" t="s">
        <v>1655</v>
      </c>
      <c r="P181" s="7" t="s">
        <v>586</v>
      </c>
      <c r="Q181" s="7" t="s">
        <v>1655</v>
      </c>
      <c r="R181" s="7" t="s">
        <v>1655</v>
      </c>
      <c r="S181" s="7" t="s">
        <v>199</v>
      </c>
      <c r="T181" s="7" t="s">
        <v>199</v>
      </c>
      <c r="U181" s="7" t="s">
        <v>199</v>
      </c>
      <c r="V181" s="7" t="s">
        <v>199</v>
      </c>
      <c r="W181" s="7" t="s">
        <v>201</v>
      </c>
      <c r="X181" s="7" t="s">
        <v>201</v>
      </c>
      <c r="Y181" s="7" t="s">
        <v>201</v>
      </c>
      <c r="Z181" s="7" t="s">
        <v>202</v>
      </c>
      <c r="AA181" s="7" t="s">
        <v>203</v>
      </c>
      <c r="AB181" s="7" t="s">
        <v>1655</v>
      </c>
      <c r="AC181" s="7" t="s">
        <v>204</v>
      </c>
      <c r="AD181" s="7" t="s">
        <v>205</v>
      </c>
      <c r="AE181" s="7" t="s">
        <v>206</v>
      </c>
      <c r="AF181" s="7" t="s">
        <v>207</v>
      </c>
      <c r="AG181" s="7" t="s">
        <v>208</v>
      </c>
      <c r="AH181" s="7" t="s">
        <v>209</v>
      </c>
      <c r="AI181" s="7" t="s">
        <v>210</v>
      </c>
      <c r="AJ181" s="7" t="s">
        <v>211</v>
      </c>
      <c r="AK181" s="7" t="s">
        <v>212</v>
      </c>
      <c r="AL181" s="7" t="s">
        <v>213</v>
      </c>
      <c r="AM181" s="7" t="s">
        <v>212</v>
      </c>
      <c r="AN181" s="7" t="s">
        <v>214</v>
      </c>
      <c r="AO181" s="7" t="s">
        <v>215</v>
      </c>
      <c r="AP181" s="7" t="s">
        <v>216</v>
      </c>
      <c r="AQ181" s="7" t="s">
        <v>201</v>
      </c>
      <c r="AR181" s="7" t="s">
        <v>201</v>
      </c>
      <c r="AS181" s="7" t="s">
        <v>201</v>
      </c>
      <c r="AT181" s="7" t="s">
        <v>208</v>
      </c>
      <c r="AU181" s="7" t="s">
        <v>217</v>
      </c>
      <c r="AV181" s="7" t="s">
        <v>1656</v>
      </c>
      <c r="AW181" s="7" t="s">
        <v>498</v>
      </c>
      <c r="AX181" s="7" t="s">
        <v>498</v>
      </c>
      <c r="AY181" s="7" t="s">
        <v>208</v>
      </c>
      <c r="AZ181" s="7" t="s">
        <v>586</v>
      </c>
      <c r="BA181" s="7" t="s">
        <v>586</v>
      </c>
      <c r="BB181" s="7" t="s">
        <v>586</v>
      </c>
      <c r="BC181" s="7" t="s">
        <v>1657</v>
      </c>
      <c r="BD181" s="7" t="s">
        <v>1658</v>
      </c>
      <c r="BE181" s="7" t="s">
        <v>208</v>
      </c>
      <c r="BF181" s="7" t="s">
        <v>208</v>
      </c>
      <c r="BG181" s="7" t="s">
        <v>222</v>
      </c>
      <c r="BH181" s="7" t="s">
        <v>223</v>
      </c>
      <c r="BI181" s="7" t="s">
        <v>224</v>
      </c>
      <c r="BJ181" s="7" t="s">
        <v>201</v>
      </c>
      <c r="BK181" s="7" t="s">
        <v>208</v>
      </c>
      <c r="BL181" s="7" t="s">
        <v>586</v>
      </c>
      <c r="BM181" s="7" t="s">
        <v>586</v>
      </c>
      <c r="BN181" s="7" t="s">
        <v>199</v>
      </c>
      <c r="BO181" s="7" t="s">
        <v>199</v>
      </c>
      <c r="BP181" s="7" t="s">
        <v>1655</v>
      </c>
      <c r="BQ181" s="7" t="s">
        <v>225</v>
      </c>
      <c r="BR181" s="7" t="s">
        <v>226</v>
      </c>
      <c r="BS181" s="7" t="s">
        <v>201</v>
      </c>
      <c r="BT181" s="7" t="s">
        <v>201</v>
      </c>
      <c r="BU181" s="7" t="s">
        <v>201</v>
      </c>
      <c r="BV181" s="7" t="s">
        <v>199</v>
      </c>
      <c r="BW181" s="7" t="s">
        <v>201</v>
      </c>
      <c r="BX181" s="7" t="s">
        <v>227</v>
      </c>
      <c r="BY181" s="7" t="s">
        <v>195</v>
      </c>
      <c r="BZ181" s="7" t="s">
        <v>1655</v>
      </c>
      <c r="CA181" s="7" t="s">
        <v>201</v>
      </c>
      <c r="CB181" s="7" t="s">
        <v>199</v>
      </c>
      <c r="CC181" s="7" t="s">
        <v>199</v>
      </c>
      <c r="CD181" s="7" t="s">
        <v>199</v>
      </c>
      <c r="CE181" s="7" t="s">
        <v>199</v>
      </c>
      <c r="CF181" s="7" t="s">
        <v>1659</v>
      </c>
      <c r="CG181" s="7" t="s">
        <v>229</v>
      </c>
      <c r="CH181" s="7" t="s">
        <v>586</v>
      </c>
      <c r="CI181" s="7" t="s">
        <v>285</v>
      </c>
    </row>
    <row r="182" spans="1:87" s="5" customFormat="1" ht="45" customHeight="1" x14ac:dyDescent="0.25">
      <c r="A182" s="7" t="s">
        <v>188</v>
      </c>
      <c r="B182" s="7" t="s">
        <v>585</v>
      </c>
      <c r="C182" s="7" t="s">
        <v>586</v>
      </c>
      <c r="D182" s="7" t="s">
        <v>191</v>
      </c>
      <c r="E182" s="7" t="s">
        <v>192</v>
      </c>
      <c r="F182" s="7" t="s">
        <v>193</v>
      </c>
      <c r="G182" s="7" t="s">
        <v>1660</v>
      </c>
      <c r="H182" s="7" t="s">
        <v>195</v>
      </c>
      <c r="I182" s="7" t="s">
        <v>196</v>
      </c>
      <c r="J182" s="7" t="s">
        <v>590</v>
      </c>
      <c r="K182" s="7" t="s">
        <v>1661</v>
      </c>
      <c r="L182" s="7" t="s">
        <v>199</v>
      </c>
      <c r="M182" s="7" t="s">
        <v>586</v>
      </c>
      <c r="N182" s="7" t="s">
        <v>201</v>
      </c>
      <c r="O182" s="7" t="s">
        <v>1661</v>
      </c>
      <c r="P182" s="7" t="s">
        <v>586</v>
      </c>
      <c r="Q182" s="7" t="s">
        <v>1661</v>
      </c>
      <c r="R182" s="7" t="s">
        <v>1661</v>
      </c>
      <c r="S182" s="7" t="s">
        <v>199</v>
      </c>
      <c r="T182" s="7" t="s">
        <v>199</v>
      </c>
      <c r="U182" s="7" t="s">
        <v>199</v>
      </c>
      <c r="V182" s="7" t="s">
        <v>199</v>
      </c>
      <c r="W182" s="7" t="s">
        <v>359</v>
      </c>
      <c r="X182" s="7" t="s">
        <v>360</v>
      </c>
      <c r="Y182" s="7" t="s">
        <v>317</v>
      </c>
      <c r="Z182" s="7" t="s">
        <v>202</v>
      </c>
      <c r="AA182" s="7" t="s">
        <v>201</v>
      </c>
      <c r="AB182" s="7" t="s">
        <v>1661</v>
      </c>
      <c r="AC182" s="7" t="s">
        <v>361</v>
      </c>
      <c r="AD182" s="7" t="s">
        <v>241</v>
      </c>
      <c r="AE182" s="7" t="s">
        <v>362</v>
      </c>
      <c r="AF182" s="7" t="s">
        <v>363</v>
      </c>
      <c r="AG182" s="7" t="s">
        <v>208</v>
      </c>
      <c r="AH182" s="7" t="s">
        <v>209</v>
      </c>
      <c r="AI182" s="7" t="s">
        <v>364</v>
      </c>
      <c r="AJ182" s="7" t="s">
        <v>211</v>
      </c>
      <c r="AK182" s="7" t="s">
        <v>212</v>
      </c>
      <c r="AL182" s="7" t="s">
        <v>213</v>
      </c>
      <c r="AM182" s="7" t="s">
        <v>212</v>
      </c>
      <c r="AN182" s="7" t="s">
        <v>214</v>
      </c>
      <c r="AO182" s="7" t="s">
        <v>215</v>
      </c>
      <c r="AP182" s="7" t="s">
        <v>365</v>
      </c>
      <c r="AQ182" s="7" t="s">
        <v>201</v>
      </c>
      <c r="AR182" s="7" t="s">
        <v>201</v>
      </c>
      <c r="AS182" s="7" t="s">
        <v>201</v>
      </c>
      <c r="AT182" s="7" t="s">
        <v>208</v>
      </c>
      <c r="AU182" s="7" t="s">
        <v>217</v>
      </c>
      <c r="AV182" s="7" t="s">
        <v>276</v>
      </c>
      <c r="AW182" s="7" t="s">
        <v>498</v>
      </c>
      <c r="AX182" s="7" t="s">
        <v>498</v>
      </c>
      <c r="AY182" s="7" t="s">
        <v>208</v>
      </c>
      <c r="AZ182" s="7" t="s">
        <v>586</v>
      </c>
      <c r="BA182" s="7" t="s">
        <v>586</v>
      </c>
      <c r="BB182" s="7" t="s">
        <v>586</v>
      </c>
      <c r="BC182" s="7" t="s">
        <v>1662</v>
      </c>
      <c r="BD182" s="7" t="s">
        <v>1663</v>
      </c>
      <c r="BE182" s="7" t="s">
        <v>208</v>
      </c>
      <c r="BF182" s="7" t="s">
        <v>208</v>
      </c>
      <c r="BG182" s="7" t="s">
        <v>222</v>
      </c>
      <c r="BH182" s="7" t="s">
        <v>223</v>
      </c>
      <c r="BI182" s="7" t="s">
        <v>224</v>
      </c>
      <c r="BJ182" s="7" t="s">
        <v>201</v>
      </c>
      <c r="BK182" s="7" t="s">
        <v>208</v>
      </c>
      <c r="BL182" s="7" t="s">
        <v>586</v>
      </c>
      <c r="BM182" s="7" t="s">
        <v>586</v>
      </c>
      <c r="BN182" s="7" t="s">
        <v>199</v>
      </c>
      <c r="BO182" s="7" t="s">
        <v>199</v>
      </c>
      <c r="BP182" s="7" t="s">
        <v>1661</v>
      </c>
      <c r="BQ182" s="7" t="s">
        <v>225</v>
      </c>
      <c r="BR182" s="7" t="s">
        <v>226</v>
      </c>
      <c r="BS182" s="7" t="s">
        <v>201</v>
      </c>
      <c r="BT182" s="7" t="s">
        <v>201</v>
      </c>
      <c r="BU182" s="7" t="s">
        <v>201</v>
      </c>
      <c r="BV182" s="7" t="s">
        <v>199</v>
      </c>
      <c r="BW182" s="7" t="s">
        <v>201</v>
      </c>
      <c r="BX182" s="7" t="s">
        <v>227</v>
      </c>
      <c r="BY182" s="7" t="s">
        <v>195</v>
      </c>
      <c r="BZ182" s="7" t="s">
        <v>1661</v>
      </c>
      <c r="CA182" s="7" t="s">
        <v>201</v>
      </c>
      <c r="CB182" s="7" t="s">
        <v>199</v>
      </c>
      <c r="CC182" s="7" t="s">
        <v>199</v>
      </c>
      <c r="CD182" s="7" t="s">
        <v>199</v>
      </c>
      <c r="CE182" s="7" t="s">
        <v>199</v>
      </c>
      <c r="CF182" s="7" t="s">
        <v>1664</v>
      </c>
      <c r="CG182" s="7" t="s">
        <v>229</v>
      </c>
      <c r="CH182" s="7" t="s">
        <v>586</v>
      </c>
      <c r="CI182" s="7" t="s">
        <v>285</v>
      </c>
    </row>
    <row r="183" spans="1:87" s="5" customFormat="1" ht="45" customHeight="1" x14ac:dyDescent="0.25">
      <c r="A183" s="7" t="s">
        <v>188</v>
      </c>
      <c r="B183" s="7" t="s">
        <v>585</v>
      </c>
      <c r="C183" s="7" t="s">
        <v>586</v>
      </c>
      <c r="D183" s="7" t="s">
        <v>191</v>
      </c>
      <c r="E183" s="7" t="s">
        <v>192</v>
      </c>
      <c r="F183" s="7" t="s">
        <v>193</v>
      </c>
      <c r="G183" s="7" t="s">
        <v>1665</v>
      </c>
      <c r="H183" s="7" t="s">
        <v>195</v>
      </c>
      <c r="I183" s="7" t="s">
        <v>196</v>
      </c>
      <c r="J183" s="7" t="s">
        <v>1666</v>
      </c>
      <c r="K183" s="7" t="s">
        <v>1667</v>
      </c>
      <c r="L183" s="7" t="s">
        <v>199</v>
      </c>
      <c r="M183" s="7" t="s">
        <v>586</v>
      </c>
      <c r="N183" s="7" t="s">
        <v>201</v>
      </c>
      <c r="O183" s="7" t="s">
        <v>1667</v>
      </c>
      <c r="P183" s="7" t="s">
        <v>586</v>
      </c>
      <c r="Q183" s="7" t="s">
        <v>1667</v>
      </c>
      <c r="R183" s="7" t="s">
        <v>1667</v>
      </c>
      <c r="S183" s="7" t="s">
        <v>199</v>
      </c>
      <c r="T183" s="7" t="s">
        <v>199</v>
      </c>
      <c r="U183" s="7" t="s">
        <v>199</v>
      </c>
      <c r="V183" s="7" t="s">
        <v>199</v>
      </c>
      <c r="W183" s="7" t="s">
        <v>201</v>
      </c>
      <c r="X183" s="7" t="s">
        <v>201</v>
      </c>
      <c r="Y183" s="7" t="s">
        <v>201</v>
      </c>
      <c r="Z183" s="7" t="s">
        <v>333</v>
      </c>
      <c r="AA183" s="7" t="s">
        <v>1363</v>
      </c>
      <c r="AB183" s="7" t="s">
        <v>1667</v>
      </c>
      <c r="AC183" s="7" t="s">
        <v>1364</v>
      </c>
      <c r="AD183" s="7" t="s">
        <v>205</v>
      </c>
      <c r="AE183" s="7" t="s">
        <v>1365</v>
      </c>
      <c r="AF183" s="7" t="s">
        <v>1366</v>
      </c>
      <c r="AG183" s="7" t="s">
        <v>208</v>
      </c>
      <c r="AH183" s="7" t="s">
        <v>1367</v>
      </c>
      <c r="AI183" s="7" t="s">
        <v>1368</v>
      </c>
      <c r="AJ183" s="7" t="s">
        <v>211</v>
      </c>
      <c r="AK183" s="7" t="s">
        <v>212</v>
      </c>
      <c r="AL183" s="7" t="s">
        <v>213</v>
      </c>
      <c r="AM183" s="7" t="s">
        <v>212</v>
      </c>
      <c r="AN183" s="7" t="s">
        <v>214</v>
      </c>
      <c r="AO183" s="7" t="s">
        <v>215</v>
      </c>
      <c r="AP183" s="7" t="s">
        <v>1369</v>
      </c>
      <c r="AQ183" s="7" t="s">
        <v>201</v>
      </c>
      <c r="AR183" s="7" t="s">
        <v>201</v>
      </c>
      <c r="AS183" s="7" t="s">
        <v>201</v>
      </c>
      <c r="AT183" s="7" t="s">
        <v>208</v>
      </c>
      <c r="AU183" s="7" t="s">
        <v>217</v>
      </c>
      <c r="AV183" s="7" t="s">
        <v>1668</v>
      </c>
      <c r="AW183" s="7" t="s">
        <v>498</v>
      </c>
      <c r="AX183" s="7" t="s">
        <v>498</v>
      </c>
      <c r="AY183" s="7" t="s">
        <v>208</v>
      </c>
      <c r="AZ183" s="7" t="s">
        <v>586</v>
      </c>
      <c r="BA183" s="7" t="s">
        <v>586</v>
      </c>
      <c r="BB183" s="7" t="s">
        <v>586</v>
      </c>
      <c r="BC183" s="7" t="s">
        <v>1669</v>
      </c>
      <c r="BD183" s="7" t="s">
        <v>1670</v>
      </c>
      <c r="BE183" s="7" t="s">
        <v>208</v>
      </c>
      <c r="BF183" s="7" t="s">
        <v>208</v>
      </c>
      <c r="BG183" s="7" t="s">
        <v>222</v>
      </c>
      <c r="BH183" s="7" t="s">
        <v>223</v>
      </c>
      <c r="BI183" s="7" t="s">
        <v>224</v>
      </c>
      <c r="BJ183" s="7" t="s">
        <v>201</v>
      </c>
      <c r="BK183" s="7" t="s">
        <v>208</v>
      </c>
      <c r="BL183" s="7" t="s">
        <v>586</v>
      </c>
      <c r="BM183" s="7" t="s">
        <v>586</v>
      </c>
      <c r="BN183" s="7" t="s">
        <v>199</v>
      </c>
      <c r="BO183" s="7" t="s">
        <v>199</v>
      </c>
      <c r="BP183" s="7" t="s">
        <v>1667</v>
      </c>
      <c r="BQ183" s="7" t="s">
        <v>225</v>
      </c>
      <c r="BR183" s="7" t="s">
        <v>226</v>
      </c>
      <c r="BS183" s="7" t="s">
        <v>201</v>
      </c>
      <c r="BT183" s="7" t="s">
        <v>201</v>
      </c>
      <c r="BU183" s="7" t="s">
        <v>201</v>
      </c>
      <c r="BV183" s="7" t="s">
        <v>199</v>
      </c>
      <c r="BW183" s="7" t="s">
        <v>201</v>
      </c>
      <c r="BX183" s="7" t="s">
        <v>227</v>
      </c>
      <c r="BY183" s="7" t="s">
        <v>195</v>
      </c>
      <c r="BZ183" s="7" t="s">
        <v>1667</v>
      </c>
      <c r="CA183" s="7" t="s">
        <v>201</v>
      </c>
      <c r="CB183" s="7" t="s">
        <v>199</v>
      </c>
      <c r="CC183" s="7" t="s">
        <v>199</v>
      </c>
      <c r="CD183" s="7" t="s">
        <v>199</v>
      </c>
      <c r="CE183" s="7" t="s">
        <v>199</v>
      </c>
      <c r="CF183" s="7" t="s">
        <v>1671</v>
      </c>
      <c r="CG183" s="7" t="s">
        <v>229</v>
      </c>
      <c r="CH183" s="7" t="s">
        <v>586</v>
      </c>
      <c r="CI183" s="7" t="s">
        <v>285</v>
      </c>
    </row>
    <row r="184" spans="1:87" s="5" customFormat="1" ht="45" customHeight="1" x14ac:dyDescent="0.25">
      <c r="A184" s="7" t="s">
        <v>188</v>
      </c>
      <c r="B184" s="7" t="s">
        <v>585</v>
      </c>
      <c r="C184" s="7" t="s">
        <v>586</v>
      </c>
      <c r="D184" s="7" t="s">
        <v>191</v>
      </c>
      <c r="E184" s="7" t="s">
        <v>192</v>
      </c>
      <c r="F184" s="7" t="s">
        <v>193</v>
      </c>
      <c r="G184" s="7" t="s">
        <v>1672</v>
      </c>
      <c r="H184" s="7" t="s">
        <v>195</v>
      </c>
      <c r="I184" s="7" t="s">
        <v>196</v>
      </c>
      <c r="J184" s="7" t="s">
        <v>1457</v>
      </c>
      <c r="K184" s="7" t="s">
        <v>1673</v>
      </c>
      <c r="L184" s="7" t="s">
        <v>199</v>
      </c>
      <c r="M184" s="7" t="s">
        <v>586</v>
      </c>
      <c r="N184" s="7" t="s">
        <v>201</v>
      </c>
      <c r="O184" s="7" t="s">
        <v>1673</v>
      </c>
      <c r="P184" s="7" t="s">
        <v>586</v>
      </c>
      <c r="Q184" s="7" t="s">
        <v>1673</v>
      </c>
      <c r="R184" s="7" t="s">
        <v>1673</v>
      </c>
      <c r="S184" s="7" t="s">
        <v>199</v>
      </c>
      <c r="T184" s="7" t="s">
        <v>199</v>
      </c>
      <c r="U184" s="7" t="s">
        <v>199</v>
      </c>
      <c r="V184" s="7" t="s">
        <v>199</v>
      </c>
      <c r="W184" s="7" t="s">
        <v>201</v>
      </c>
      <c r="X184" s="7" t="s">
        <v>201</v>
      </c>
      <c r="Y184" s="7" t="s">
        <v>201</v>
      </c>
      <c r="Z184" s="7" t="s">
        <v>202</v>
      </c>
      <c r="AA184" s="7" t="s">
        <v>385</v>
      </c>
      <c r="AB184" s="7" t="s">
        <v>1673</v>
      </c>
      <c r="AC184" s="7" t="s">
        <v>386</v>
      </c>
      <c r="AD184" s="7" t="s">
        <v>241</v>
      </c>
      <c r="AE184" s="7" t="s">
        <v>387</v>
      </c>
      <c r="AF184" s="7" t="s">
        <v>388</v>
      </c>
      <c r="AG184" s="7" t="s">
        <v>208</v>
      </c>
      <c r="AH184" s="7" t="s">
        <v>209</v>
      </c>
      <c r="AI184" s="7" t="s">
        <v>389</v>
      </c>
      <c r="AJ184" s="7" t="s">
        <v>211</v>
      </c>
      <c r="AK184" s="7" t="s">
        <v>212</v>
      </c>
      <c r="AL184" s="7" t="s">
        <v>213</v>
      </c>
      <c r="AM184" s="7" t="s">
        <v>212</v>
      </c>
      <c r="AN184" s="7" t="s">
        <v>214</v>
      </c>
      <c r="AO184" s="7" t="s">
        <v>215</v>
      </c>
      <c r="AP184" s="7" t="s">
        <v>390</v>
      </c>
      <c r="AQ184" s="7" t="s">
        <v>201</v>
      </c>
      <c r="AR184" s="7" t="s">
        <v>201</v>
      </c>
      <c r="AS184" s="7" t="s">
        <v>201</v>
      </c>
      <c r="AT184" s="7" t="s">
        <v>208</v>
      </c>
      <c r="AU184" s="7" t="s">
        <v>217</v>
      </c>
      <c r="AV184" s="7" t="s">
        <v>296</v>
      </c>
      <c r="AW184" s="7" t="s">
        <v>498</v>
      </c>
      <c r="AX184" s="7" t="s">
        <v>498</v>
      </c>
      <c r="AY184" s="7" t="s">
        <v>208</v>
      </c>
      <c r="AZ184" s="7" t="s">
        <v>586</v>
      </c>
      <c r="BA184" s="7" t="s">
        <v>586</v>
      </c>
      <c r="BB184" s="7" t="s">
        <v>586</v>
      </c>
      <c r="BC184" s="7" t="s">
        <v>392</v>
      </c>
      <c r="BD184" s="7" t="s">
        <v>1459</v>
      </c>
      <c r="BE184" s="7" t="s">
        <v>208</v>
      </c>
      <c r="BF184" s="7" t="s">
        <v>208</v>
      </c>
      <c r="BG184" s="7" t="s">
        <v>222</v>
      </c>
      <c r="BH184" s="7" t="s">
        <v>223</v>
      </c>
      <c r="BI184" s="7" t="s">
        <v>224</v>
      </c>
      <c r="BJ184" s="7" t="s">
        <v>201</v>
      </c>
      <c r="BK184" s="7" t="s">
        <v>208</v>
      </c>
      <c r="BL184" s="7" t="s">
        <v>586</v>
      </c>
      <c r="BM184" s="7" t="s">
        <v>586</v>
      </c>
      <c r="BN184" s="7" t="s">
        <v>199</v>
      </c>
      <c r="BO184" s="7" t="s">
        <v>199</v>
      </c>
      <c r="BP184" s="7" t="s">
        <v>1673</v>
      </c>
      <c r="BQ184" s="7" t="s">
        <v>225</v>
      </c>
      <c r="BR184" s="7" t="s">
        <v>226</v>
      </c>
      <c r="BS184" s="7" t="s">
        <v>201</v>
      </c>
      <c r="BT184" s="7" t="s">
        <v>201</v>
      </c>
      <c r="BU184" s="7" t="s">
        <v>201</v>
      </c>
      <c r="BV184" s="7" t="s">
        <v>199</v>
      </c>
      <c r="BW184" s="7" t="s">
        <v>201</v>
      </c>
      <c r="BX184" s="7" t="s">
        <v>227</v>
      </c>
      <c r="BY184" s="7" t="s">
        <v>195</v>
      </c>
      <c r="BZ184" s="7" t="s">
        <v>1673</v>
      </c>
      <c r="CA184" s="7" t="s">
        <v>201</v>
      </c>
      <c r="CB184" s="7" t="s">
        <v>199</v>
      </c>
      <c r="CC184" s="7" t="s">
        <v>199</v>
      </c>
      <c r="CD184" s="7" t="s">
        <v>199</v>
      </c>
      <c r="CE184" s="7" t="s">
        <v>199</v>
      </c>
      <c r="CF184" s="7" t="s">
        <v>1674</v>
      </c>
      <c r="CG184" s="7" t="s">
        <v>229</v>
      </c>
      <c r="CH184" s="7" t="s">
        <v>586</v>
      </c>
      <c r="CI184" s="7" t="s">
        <v>285</v>
      </c>
    </row>
    <row r="185" spans="1:87" s="5" customFormat="1" ht="45" customHeight="1" x14ac:dyDescent="0.25">
      <c r="A185" s="7" t="s">
        <v>188</v>
      </c>
      <c r="B185" s="7" t="s">
        <v>585</v>
      </c>
      <c r="C185" s="7" t="s">
        <v>586</v>
      </c>
      <c r="D185" s="7" t="s">
        <v>191</v>
      </c>
      <c r="E185" s="7" t="s">
        <v>192</v>
      </c>
      <c r="F185" s="7" t="s">
        <v>193</v>
      </c>
      <c r="G185" s="7" t="s">
        <v>1675</v>
      </c>
      <c r="H185" s="7" t="s">
        <v>195</v>
      </c>
      <c r="I185" s="7" t="s">
        <v>196</v>
      </c>
      <c r="J185" s="7" t="s">
        <v>1676</v>
      </c>
      <c r="K185" s="7" t="s">
        <v>1677</v>
      </c>
      <c r="L185" s="7" t="s">
        <v>199</v>
      </c>
      <c r="M185" s="7" t="s">
        <v>586</v>
      </c>
      <c r="N185" s="7" t="s">
        <v>201</v>
      </c>
      <c r="O185" s="7" t="s">
        <v>1677</v>
      </c>
      <c r="P185" s="7" t="s">
        <v>586</v>
      </c>
      <c r="Q185" s="7" t="s">
        <v>1677</v>
      </c>
      <c r="R185" s="7" t="s">
        <v>1677</v>
      </c>
      <c r="S185" s="7" t="s">
        <v>199</v>
      </c>
      <c r="T185" s="7" t="s">
        <v>199</v>
      </c>
      <c r="U185" s="7" t="s">
        <v>199</v>
      </c>
      <c r="V185" s="7" t="s">
        <v>199</v>
      </c>
      <c r="W185" s="7" t="s">
        <v>237</v>
      </c>
      <c r="X185" s="7" t="s">
        <v>238</v>
      </c>
      <c r="Y185" s="7" t="s">
        <v>239</v>
      </c>
      <c r="Z185" s="7" t="s">
        <v>202</v>
      </c>
      <c r="AA185" s="7" t="s">
        <v>201</v>
      </c>
      <c r="AB185" s="7" t="s">
        <v>1677</v>
      </c>
      <c r="AC185" s="7" t="s">
        <v>240</v>
      </c>
      <c r="AD185" s="7" t="s">
        <v>241</v>
      </c>
      <c r="AE185" s="7" t="s">
        <v>242</v>
      </c>
      <c r="AF185" s="7" t="s">
        <v>243</v>
      </c>
      <c r="AG185" s="7" t="s">
        <v>208</v>
      </c>
      <c r="AH185" s="7" t="s">
        <v>209</v>
      </c>
      <c r="AI185" s="7" t="s">
        <v>244</v>
      </c>
      <c r="AJ185" s="7" t="s">
        <v>211</v>
      </c>
      <c r="AK185" s="7" t="s">
        <v>212</v>
      </c>
      <c r="AL185" s="7" t="s">
        <v>213</v>
      </c>
      <c r="AM185" s="7" t="s">
        <v>212</v>
      </c>
      <c r="AN185" s="7" t="s">
        <v>214</v>
      </c>
      <c r="AO185" s="7" t="s">
        <v>215</v>
      </c>
      <c r="AP185" s="7" t="s">
        <v>245</v>
      </c>
      <c r="AQ185" s="7" t="s">
        <v>201</v>
      </c>
      <c r="AR185" s="7" t="s">
        <v>201</v>
      </c>
      <c r="AS185" s="7" t="s">
        <v>201</v>
      </c>
      <c r="AT185" s="7" t="s">
        <v>208</v>
      </c>
      <c r="AU185" s="7" t="s">
        <v>217</v>
      </c>
      <c r="AV185" s="7" t="s">
        <v>276</v>
      </c>
      <c r="AW185" s="7" t="s">
        <v>498</v>
      </c>
      <c r="AX185" s="7" t="s">
        <v>498</v>
      </c>
      <c r="AY185" s="7" t="s">
        <v>208</v>
      </c>
      <c r="AZ185" s="7" t="s">
        <v>586</v>
      </c>
      <c r="BA185" s="7" t="s">
        <v>586</v>
      </c>
      <c r="BB185" s="7" t="s">
        <v>586</v>
      </c>
      <c r="BC185" s="7" t="s">
        <v>1678</v>
      </c>
      <c r="BD185" s="7" t="s">
        <v>1679</v>
      </c>
      <c r="BE185" s="7" t="s">
        <v>208</v>
      </c>
      <c r="BF185" s="7" t="s">
        <v>208</v>
      </c>
      <c r="BG185" s="7" t="s">
        <v>222</v>
      </c>
      <c r="BH185" s="7" t="s">
        <v>223</v>
      </c>
      <c r="BI185" s="7" t="s">
        <v>224</v>
      </c>
      <c r="BJ185" s="7" t="s">
        <v>201</v>
      </c>
      <c r="BK185" s="7" t="s">
        <v>208</v>
      </c>
      <c r="BL185" s="7" t="s">
        <v>586</v>
      </c>
      <c r="BM185" s="7" t="s">
        <v>586</v>
      </c>
      <c r="BN185" s="7" t="s">
        <v>199</v>
      </c>
      <c r="BO185" s="7" t="s">
        <v>199</v>
      </c>
      <c r="BP185" s="7" t="s">
        <v>1677</v>
      </c>
      <c r="BQ185" s="7" t="s">
        <v>225</v>
      </c>
      <c r="BR185" s="7" t="s">
        <v>226</v>
      </c>
      <c r="BS185" s="7" t="s">
        <v>201</v>
      </c>
      <c r="BT185" s="7" t="s">
        <v>201</v>
      </c>
      <c r="BU185" s="7" t="s">
        <v>201</v>
      </c>
      <c r="BV185" s="7" t="s">
        <v>199</v>
      </c>
      <c r="BW185" s="7" t="s">
        <v>201</v>
      </c>
      <c r="BX185" s="7" t="s">
        <v>227</v>
      </c>
      <c r="BY185" s="7" t="s">
        <v>195</v>
      </c>
      <c r="BZ185" s="7" t="s">
        <v>1677</v>
      </c>
      <c r="CA185" s="7" t="s">
        <v>201</v>
      </c>
      <c r="CB185" s="7" t="s">
        <v>199</v>
      </c>
      <c r="CC185" s="7" t="s">
        <v>199</v>
      </c>
      <c r="CD185" s="7" t="s">
        <v>199</v>
      </c>
      <c r="CE185" s="7" t="s">
        <v>199</v>
      </c>
      <c r="CF185" s="7" t="s">
        <v>1680</v>
      </c>
      <c r="CG185" s="7" t="s">
        <v>229</v>
      </c>
      <c r="CH185" s="7" t="s">
        <v>586</v>
      </c>
      <c r="CI185" s="7" t="s">
        <v>285</v>
      </c>
    </row>
    <row r="186" spans="1:87" s="5" customFormat="1" ht="45" customHeight="1" x14ac:dyDescent="0.25">
      <c r="A186" s="7" t="s">
        <v>188</v>
      </c>
      <c r="B186" s="7" t="s">
        <v>585</v>
      </c>
      <c r="C186" s="7" t="s">
        <v>586</v>
      </c>
      <c r="D186" s="7" t="s">
        <v>191</v>
      </c>
      <c r="E186" s="7" t="s">
        <v>192</v>
      </c>
      <c r="F186" s="7" t="s">
        <v>193</v>
      </c>
      <c r="G186" s="7" t="s">
        <v>1681</v>
      </c>
      <c r="H186" s="7" t="s">
        <v>195</v>
      </c>
      <c r="I186" s="7" t="s">
        <v>196</v>
      </c>
      <c r="J186" s="7" t="s">
        <v>1682</v>
      </c>
      <c r="K186" s="7" t="s">
        <v>1683</v>
      </c>
      <c r="L186" s="7" t="s">
        <v>199</v>
      </c>
      <c r="M186" s="7" t="s">
        <v>586</v>
      </c>
      <c r="N186" s="7" t="s">
        <v>201</v>
      </c>
      <c r="O186" s="7" t="s">
        <v>1683</v>
      </c>
      <c r="P186" s="7" t="s">
        <v>586</v>
      </c>
      <c r="Q186" s="7" t="s">
        <v>1683</v>
      </c>
      <c r="R186" s="7" t="s">
        <v>1683</v>
      </c>
      <c r="S186" s="7" t="s">
        <v>199</v>
      </c>
      <c r="T186" s="7" t="s">
        <v>199</v>
      </c>
      <c r="U186" s="7" t="s">
        <v>199</v>
      </c>
      <c r="V186" s="7" t="s">
        <v>199</v>
      </c>
      <c r="W186" s="7" t="s">
        <v>405</v>
      </c>
      <c r="X186" s="7" t="s">
        <v>406</v>
      </c>
      <c r="Y186" s="7" t="s">
        <v>407</v>
      </c>
      <c r="Z186" s="7" t="s">
        <v>202</v>
      </c>
      <c r="AA186" s="7" t="s">
        <v>201</v>
      </c>
      <c r="AB186" s="7" t="s">
        <v>1683</v>
      </c>
      <c r="AC186" s="7" t="s">
        <v>409</v>
      </c>
      <c r="AD186" s="7" t="s">
        <v>241</v>
      </c>
      <c r="AE186" s="7" t="s">
        <v>410</v>
      </c>
      <c r="AF186" s="7" t="s">
        <v>411</v>
      </c>
      <c r="AG186" s="7" t="s">
        <v>208</v>
      </c>
      <c r="AH186" s="7" t="s">
        <v>209</v>
      </c>
      <c r="AI186" s="7" t="s">
        <v>412</v>
      </c>
      <c r="AJ186" s="7" t="s">
        <v>211</v>
      </c>
      <c r="AK186" s="7" t="s">
        <v>212</v>
      </c>
      <c r="AL186" s="7" t="s">
        <v>213</v>
      </c>
      <c r="AM186" s="7" t="s">
        <v>212</v>
      </c>
      <c r="AN186" s="7" t="s">
        <v>214</v>
      </c>
      <c r="AO186" s="7" t="s">
        <v>215</v>
      </c>
      <c r="AP186" s="7" t="s">
        <v>413</v>
      </c>
      <c r="AQ186" s="7" t="s">
        <v>201</v>
      </c>
      <c r="AR186" s="7" t="s">
        <v>201</v>
      </c>
      <c r="AS186" s="7" t="s">
        <v>201</v>
      </c>
      <c r="AT186" s="7" t="s">
        <v>208</v>
      </c>
      <c r="AU186" s="7" t="s">
        <v>217</v>
      </c>
      <c r="AV186" s="7" t="s">
        <v>341</v>
      </c>
      <c r="AW186" s="7" t="s">
        <v>498</v>
      </c>
      <c r="AX186" s="7" t="s">
        <v>498</v>
      </c>
      <c r="AY186" s="7" t="s">
        <v>208</v>
      </c>
      <c r="AZ186" s="7" t="s">
        <v>586</v>
      </c>
      <c r="BA186" s="7" t="s">
        <v>586</v>
      </c>
      <c r="BB186" s="7" t="s">
        <v>586</v>
      </c>
      <c r="BC186" s="7" t="s">
        <v>1684</v>
      </c>
      <c r="BD186" s="7" t="s">
        <v>1685</v>
      </c>
      <c r="BE186" s="7" t="s">
        <v>208</v>
      </c>
      <c r="BF186" s="7" t="s">
        <v>208</v>
      </c>
      <c r="BG186" s="7" t="s">
        <v>222</v>
      </c>
      <c r="BH186" s="7" t="s">
        <v>223</v>
      </c>
      <c r="BI186" s="7" t="s">
        <v>224</v>
      </c>
      <c r="BJ186" s="7" t="s">
        <v>201</v>
      </c>
      <c r="BK186" s="7" t="s">
        <v>208</v>
      </c>
      <c r="BL186" s="7" t="s">
        <v>586</v>
      </c>
      <c r="BM186" s="7" t="s">
        <v>586</v>
      </c>
      <c r="BN186" s="7" t="s">
        <v>199</v>
      </c>
      <c r="BO186" s="7" t="s">
        <v>199</v>
      </c>
      <c r="BP186" s="7" t="s">
        <v>1683</v>
      </c>
      <c r="BQ186" s="7" t="s">
        <v>225</v>
      </c>
      <c r="BR186" s="7" t="s">
        <v>226</v>
      </c>
      <c r="BS186" s="7" t="s">
        <v>201</v>
      </c>
      <c r="BT186" s="7" t="s">
        <v>201</v>
      </c>
      <c r="BU186" s="7" t="s">
        <v>201</v>
      </c>
      <c r="BV186" s="7" t="s">
        <v>199</v>
      </c>
      <c r="BW186" s="7" t="s">
        <v>201</v>
      </c>
      <c r="BX186" s="7" t="s">
        <v>227</v>
      </c>
      <c r="BY186" s="7" t="s">
        <v>195</v>
      </c>
      <c r="BZ186" s="7" t="s">
        <v>1683</v>
      </c>
      <c r="CA186" s="7" t="s">
        <v>201</v>
      </c>
      <c r="CB186" s="7" t="s">
        <v>199</v>
      </c>
      <c r="CC186" s="7" t="s">
        <v>199</v>
      </c>
      <c r="CD186" s="7" t="s">
        <v>199</v>
      </c>
      <c r="CE186" s="7" t="s">
        <v>199</v>
      </c>
      <c r="CF186" s="7" t="s">
        <v>1686</v>
      </c>
      <c r="CG186" s="7" t="s">
        <v>229</v>
      </c>
      <c r="CH186" s="7" t="s">
        <v>586</v>
      </c>
      <c r="CI186" s="7" t="s">
        <v>285</v>
      </c>
    </row>
    <row r="187" spans="1:87" s="5" customFormat="1" ht="45" customHeight="1" x14ac:dyDescent="0.25">
      <c r="A187" s="7" t="s">
        <v>188</v>
      </c>
      <c r="B187" s="7" t="s">
        <v>585</v>
      </c>
      <c r="C187" s="7" t="s">
        <v>586</v>
      </c>
      <c r="D187" s="7" t="s">
        <v>191</v>
      </c>
      <c r="E187" s="7" t="s">
        <v>192</v>
      </c>
      <c r="F187" s="7" t="s">
        <v>193</v>
      </c>
      <c r="G187" s="7" t="s">
        <v>1687</v>
      </c>
      <c r="H187" s="7" t="s">
        <v>195</v>
      </c>
      <c r="I187" s="7" t="s">
        <v>196</v>
      </c>
      <c r="J187" s="7" t="s">
        <v>1666</v>
      </c>
      <c r="K187" s="7" t="s">
        <v>1688</v>
      </c>
      <c r="L187" s="7" t="s">
        <v>199</v>
      </c>
      <c r="M187" s="7" t="s">
        <v>586</v>
      </c>
      <c r="N187" s="7" t="s">
        <v>201</v>
      </c>
      <c r="O187" s="7" t="s">
        <v>1688</v>
      </c>
      <c r="P187" s="7" t="s">
        <v>586</v>
      </c>
      <c r="Q187" s="7" t="s">
        <v>1688</v>
      </c>
      <c r="R187" s="7" t="s">
        <v>1688</v>
      </c>
      <c r="S187" s="7" t="s">
        <v>199</v>
      </c>
      <c r="T187" s="7" t="s">
        <v>199</v>
      </c>
      <c r="U187" s="7" t="s">
        <v>199</v>
      </c>
      <c r="V187" s="7" t="s">
        <v>199</v>
      </c>
      <c r="W187" s="7" t="s">
        <v>316</v>
      </c>
      <c r="X187" s="7" t="s">
        <v>317</v>
      </c>
      <c r="Y187" s="7" t="s">
        <v>318</v>
      </c>
      <c r="Z187" s="7" t="s">
        <v>202</v>
      </c>
      <c r="AA187" s="7" t="s">
        <v>201</v>
      </c>
      <c r="AB187" s="7" t="s">
        <v>1688</v>
      </c>
      <c r="AC187" s="7" t="s">
        <v>319</v>
      </c>
      <c r="AD187" s="7" t="s">
        <v>241</v>
      </c>
      <c r="AE187" s="7" t="s">
        <v>320</v>
      </c>
      <c r="AF187" s="7" t="s">
        <v>321</v>
      </c>
      <c r="AG187" s="7" t="s">
        <v>208</v>
      </c>
      <c r="AH187" s="7" t="s">
        <v>209</v>
      </c>
      <c r="AI187" s="7" t="s">
        <v>322</v>
      </c>
      <c r="AJ187" s="7" t="s">
        <v>211</v>
      </c>
      <c r="AK187" s="7" t="s">
        <v>212</v>
      </c>
      <c r="AL187" s="7" t="s">
        <v>213</v>
      </c>
      <c r="AM187" s="7" t="s">
        <v>212</v>
      </c>
      <c r="AN187" s="7" t="s">
        <v>214</v>
      </c>
      <c r="AO187" s="7" t="s">
        <v>215</v>
      </c>
      <c r="AP187" s="7" t="s">
        <v>323</v>
      </c>
      <c r="AQ187" s="7" t="s">
        <v>201</v>
      </c>
      <c r="AR187" s="7" t="s">
        <v>201</v>
      </c>
      <c r="AS187" s="7" t="s">
        <v>201</v>
      </c>
      <c r="AT187" s="7" t="s">
        <v>208</v>
      </c>
      <c r="AU187" s="7" t="s">
        <v>217</v>
      </c>
      <c r="AV187" s="7" t="s">
        <v>1630</v>
      </c>
      <c r="AW187" s="7" t="s">
        <v>498</v>
      </c>
      <c r="AX187" s="7" t="s">
        <v>498</v>
      </c>
      <c r="AY187" s="7" t="s">
        <v>208</v>
      </c>
      <c r="AZ187" s="7" t="s">
        <v>586</v>
      </c>
      <c r="BA187" s="7" t="s">
        <v>586</v>
      </c>
      <c r="BB187" s="7" t="s">
        <v>586</v>
      </c>
      <c r="BC187" s="7" t="s">
        <v>1689</v>
      </c>
      <c r="BD187" s="7" t="s">
        <v>1690</v>
      </c>
      <c r="BE187" s="7" t="s">
        <v>208</v>
      </c>
      <c r="BF187" s="7" t="s">
        <v>208</v>
      </c>
      <c r="BG187" s="7" t="s">
        <v>222</v>
      </c>
      <c r="BH187" s="7" t="s">
        <v>223</v>
      </c>
      <c r="BI187" s="7" t="s">
        <v>224</v>
      </c>
      <c r="BJ187" s="7" t="s">
        <v>201</v>
      </c>
      <c r="BK187" s="7" t="s">
        <v>208</v>
      </c>
      <c r="BL187" s="7" t="s">
        <v>586</v>
      </c>
      <c r="BM187" s="7" t="s">
        <v>586</v>
      </c>
      <c r="BN187" s="7" t="s">
        <v>199</v>
      </c>
      <c r="BO187" s="7" t="s">
        <v>199</v>
      </c>
      <c r="BP187" s="7" t="s">
        <v>1688</v>
      </c>
      <c r="BQ187" s="7" t="s">
        <v>225</v>
      </c>
      <c r="BR187" s="7" t="s">
        <v>226</v>
      </c>
      <c r="BS187" s="7" t="s">
        <v>201</v>
      </c>
      <c r="BT187" s="7" t="s">
        <v>201</v>
      </c>
      <c r="BU187" s="7" t="s">
        <v>201</v>
      </c>
      <c r="BV187" s="7" t="s">
        <v>199</v>
      </c>
      <c r="BW187" s="7" t="s">
        <v>201</v>
      </c>
      <c r="BX187" s="7" t="s">
        <v>227</v>
      </c>
      <c r="BY187" s="7" t="s">
        <v>195</v>
      </c>
      <c r="BZ187" s="7" t="s">
        <v>1688</v>
      </c>
      <c r="CA187" s="7" t="s">
        <v>201</v>
      </c>
      <c r="CB187" s="7" t="s">
        <v>199</v>
      </c>
      <c r="CC187" s="7" t="s">
        <v>199</v>
      </c>
      <c r="CD187" s="7" t="s">
        <v>199</v>
      </c>
      <c r="CE187" s="7" t="s">
        <v>199</v>
      </c>
      <c r="CF187" s="7" t="s">
        <v>1691</v>
      </c>
      <c r="CG187" s="7" t="s">
        <v>229</v>
      </c>
      <c r="CH187" s="7" t="s">
        <v>586</v>
      </c>
      <c r="CI187" s="7" t="s">
        <v>285</v>
      </c>
    </row>
    <row r="188" spans="1:87" s="5" customFormat="1" ht="45" customHeight="1" x14ac:dyDescent="0.25">
      <c r="A188" s="7" t="s">
        <v>188</v>
      </c>
      <c r="B188" s="7" t="s">
        <v>585</v>
      </c>
      <c r="C188" s="7" t="s">
        <v>586</v>
      </c>
      <c r="D188" s="7" t="s">
        <v>191</v>
      </c>
      <c r="E188" s="7" t="s">
        <v>192</v>
      </c>
      <c r="F188" s="7" t="s">
        <v>193</v>
      </c>
      <c r="G188" s="7" t="s">
        <v>1687</v>
      </c>
      <c r="H188" s="7" t="s">
        <v>195</v>
      </c>
      <c r="I188" s="7" t="s">
        <v>196</v>
      </c>
      <c r="J188" s="7" t="s">
        <v>1666</v>
      </c>
      <c r="K188" s="7" t="s">
        <v>1692</v>
      </c>
      <c r="L188" s="7" t="s">
        <v>199</v>
      </c>
      <c r="M188" s="7" t="s">
        <v>586</v>
      </c>
      <c r="N188" s="7" t="s">
        <v>201</v>
      </c>
      <c r="O188" s="7" t="s">
        <v>1692</v>
      </c>
      <c r="P188" s="7" t="s">
        <v>586</v>
      </c>
      <c r="Q188" s="7" t="s">
        <v>1692</v>
      </c>
      <c r="R188" s="7" t="s">
        <v>1692</v>
      </c>
      <c r="S188" s="7" t="s">
        <v>199</v>
      </c>
      <c r="T188" s="7" t="s">
        <v>199</v>
      </c>
      <c r="U188" s="7" t="s">
        <v>199</v>
      </c>
      <c r="V188" s="7" t="s">
        <v>199</v>
      </c>
      <c r="W188" s="7" t="s">
        <v>316</v>
      </c>
      <c r="X188" s="7" t="s">
        <v>317</v>
      </c>
      <c r="Y188" s="7" t="s">
        <v>318</v>
      </c>
      <c r="Z188" s="7" t="s">
        <v>202</v>
      </c>
      <c r="AA188" s="7" t="s">
        <v>201</v>
      </c>
      <c r="AB188" s="7" t="s">
        <v>1692</v>
      </c>
      <c r="AC188" s="7" t="s">
        <v>319</v>
      </c>
      <c r="AD188" s="7" t="s">
        <v>241</v>
      </c>
      <c r="AE188" s="7" t="s">
        <v>320</v>
      </c>
      <c r="AF188" s="7" t="s">
        <v>321</v>
      </c>
      <c r="AG188" s="7" t="s">
        <v>208</v>
      </c>
      <c r="AH188" s="7" t="s">
        <v>209</v>
      </c>
      <c r="AI188" s="7" t="s">
        <v>322</v>
      </c>
      <c r="AJ188" s="7" t="s">
        <v>211</v>
      </c>
      <c r="AK188" s="7" t="s">
        <v>212</v>
      </c>
      <c r="AL188" s="7" t="s">
        <v>213</v>
      </c>
      <c r="AM188" s="7" t="s">
        <v>212</v>
      </c>
      <c r="AN188" s="7" t="s">
        <v>214</v>
      </c>
      <c r="AO188" s="7" t="s">
        <v>215</v>
      </c>
      <c r="AP188" s="7" t="s">
        <v>323</v>
      </c>
      <c r="AQ188" s="7" t="s">
        <v>201</v>
      </c>
      <c r="AR188" s="7" t="s">
        <v>201</v>
      </c>
      <c r="AS188" s="7" t="s">
        <v>201</v>
      </c>
      <c r="AT188" s="7" t="s">
        <v>208</v>
      </c>
      <c r="AU188" s="7" t="s">
        <v>217</v>
      </c>
      <c r="AV188" s="7" t="s">
        <v>1630</v>
      </c>
      <c r="AW188" s="7" t="s">
        <v>498</v>
      </c>
      <c r="AX188" s="7" t="s">
        <v>498</v>
      </c>
      <c r="AY188" s="7" t="s">
        <v>208</v>
      </c>
      <c r="AZ188" s="7" t="s">
        <v>586</v>
      </c>
      <c r="BA188" s="7" t="s">
        <v>586</v>
      </c>
      <c r="BB188" s="7" t="s">
        <v>586</v>
      </c>
      <c r="BC188" s="7" t="s">
        <v>1693</v>
      </c>
      <c r="BD188" s="7" t="s">
        <v>1694</v>
      </c>
      <c r="BE188" s="7" t="s">
        <v>208</v>
      </c>
      <c r="BF188" s="7" t="s">
        <v>208</v>
      </c>
      <c r="BG188" s="7" t="s">
        <v>222</v>
      </c>
      <c r="BH188" s="7" t="s">
        <v>223</v>
      </c>
      <c r="BI188" s="7" t="s">
        <v>224</v>
      </c>
      <c r="BJ188" s="7" t="s">
        <v>201</v>
      </c>
      <c r="BK188" s="7" t="s">
        <v>208</v>
      </c>
      <c r="BL188" s="7" t="s">
        <v>586</v>
      </c>
      <c r="BM188" s="7" t="s">
        <v>586</v>
      </c>
      <c r="BN188" s="7" t="s">
        <v>199</v>
      </c>
      <c r="BO188" s="7" t="s">
        <v>199</v>
      </c>
      <c r="BP188" s="7" t="s">
        <v>1692</v>
      </c>
      <c r="BQ188" s="7" t="s">
        <v>225</v>
      </c>
      <c r="BR188" s="7" t="s">
        <v>226</v>
      </c>
      <c r="BS188" s="7" t="s">
        <v>201</v>
      </c>
      <c r="BT188" s="7" t="s">
        <v>201</v>
      </c>
      <c r="BU188" s="7" t="s">
        <v>201</v>
      </c>
      <c r="BV188" s="7" t="s">
        <v>199</v>
      </c>
      <c r="BW188" s="7" t="s">
        <v>201</v>
      </c>
      <c r="BX188" s="7" t="s">
        <v>227</v>
      </c>
      <c r="BY188" s="7" t="s">
        <v>195</v>
      </c>
      <c r="BZ188" s="7" t="s">
        <v>1692</v>
      </c>
      <c r="CA188" s="7" t="s">
        <v>201</v>
      </c>
      <c r="CB188" s="7" t="s">
        <v>199</v>
      </c>
      <c r="CC188" s="7" t="s">
        <v>199</v>
      </c>
      <c r="CD188" s="7" t="s">
        <v>199</v>
      </c>
      <c r="CE188" s="7" t="s">
        <v>199</v>
      </c>
      <c r="CF188" s="7" t="s">
        <v>1691</v>
      </c>
      <c r="CG188" s="7" t="s">
        <v>229</v>
      </c>
      <c r="CH188" s="7" t="s">
        <v>586</v>
      </c>
      <c r="CI188" s="7" t="s">
        <v>285</v>
      </c>
    </row>
    <row r="189" spans="1:87" s="5" customFormat="1" ht="45" customHeight="1" x14ac:dyDescent="0.25">
      <c r="A189" s="7" t="s">
        <v>188</v>
      </c>
      <c r="B189" s="7" t="s">
        <v>585</v>
      </c>
      <c r="C189" s="7" t="s">
        <v>586</v>
      </c>
      <c r="D189" s="7" t="s">
        <v>191</v>
      </c>
      <c r="E189" s="7" t="s">
        <v>192</v>
      </c>
      <c r="F189" s="7" t="s">
        <v>193</v>
      </c>
      <c r="G189" s="7" t="s">
        <v>1687</v>
      </c>
      <c r="H189" s="7" t="s">
        <v>195</v>
      </c>
      <c r="I189" s="7" t="s">
        <v>196</v>
      </c>
      <c r="J189" s="7" t="s">
        <v>1666</v>
      </c>
      <c r="K189" s="7" t="s">
        <v>1695</v>
      </c>
      <c r="L189" s="7" t="s">
        <v>199</v>
      </c>
      <c r="M189" s="7" t="s">
        <v>586</v>
      </c>
      <c r="N189" s="7" t="s">
        <v>201</v>
      </c>
      <c r="O189" s="7" t="s">
        <v>1695</v>
      </c>
      <c r="P189" s="7" t="s">
        <v>586</v>
      </c>
      <c r="Q189" s="7" t="s">
        <v>1695</v>
      </c>
      <c r="R189" s="7" t="s">
        <v>1695</v>
      </c>
      <c r="S189" s="7" t="s">
        <v>199</v>
      </c>
      <c r="T189" s="7" t="s">
        <v>199</v>
      </c>
      <c r="U189" s="7" t="s">
        <v>199</v>
      </c>
      <c r="V189" s="7" t="s">
        <v>199</v>
      </c>
      <c r="W189" s="7" t="s">
        <v>316</v>
      </c>
      <c r="X189" s="7" t="s">
        <v>317</v>
      </c>
      <c r="Y189" s="7" t="s">
        <v>318</v>
      </c>
      <c r="Z189" s="7" t="s">
        <v>202</v>
      </c>
      <c r="AA189" s="7" t="s">
        <v>201</v>
      </c>
      <c r="AB189" s="7" t="s">
        <v>1695</v>
      </c>
      <c r="AC189" s="7" t="s">
        <v>319</v>
      </c>
      <c r="AD189" s="7" t="s">
        <v>241</v>
      </c>
      <c r="AE189" s="7" t="s">
        <v>320</v>
      </c>
      <c r="AF189" s="7" t="s">
        <v>321</v>
      </c>
      <c r="AG189" s="7" t="s">
        <v>208</v>
      </c>
      <c r="AH189" s="7" t="s">
        <v>209</v>
      </c>
      <c r="AI189" s="7" t="s">
        <v>322</v>
      </c>
      <c r="AJ189" s="7" t="s">
        <v>211</v>
      </c>
      <c r="AK189" s="7" t="s">
        <v>212</v>
      </c>
      <c r="AL189" s="7" t="s">
        <v>213</v>
      </c>
      <c r="AM189" s="7" t="s">
        <v>212</v>
      </c>
      <c r="AN189" s="7" t="s">
        <v>214</v>
      </c>
      <c r="AO189" s="7" t="s">
        <v>215</v>
      </c>
      <c r="AP189" s="7" t="s">
        <v>323</v>
      </c>
      <c r="AQ189" s="7" t="s">
        <v>201</v>
      </c>
      <c r="AR189" s="7" t="s">
        <v>201</v>
      </c>
      <c r="AS189" s="7" t="s">
        <v>201</v>
      </c>
      <c r="AT189" s="7" t="s">
        <v>208</v>
      </c>
      <c r="AU189" s="7" t="s">
        <v>217</v>
      </c>
      <c r="AV189" s="7" t="s">
        <v>1630</v>
      </c>
      <c r="AW189" s="7" t="s">
        <v>498</v>
      </c>
      <c r="AX189" s="7" t="s">
        <v>498</v>
      </c>
      <c r="AY189" s="7" t="s">
        <v>208</v>
      </c>
      <c r="AZ189" s="7" t="s">
        <v>586</v>
      </c>
      <c r="BA189" s="7" t="s">
        <v>586</v>
      </c>
      <c r="BB189" s="7" t="s">
        <v>586</v>
      </c>
      <c r="BC189" s="7" t="s">
        <v>1696</v>
      </c>
      <c r="BD189" s="7" t="s">
        <v>1697</v>
      </c>
      <c r="BE189" s="7" t="s">
        <v>208</v>
      </c>
      <c r="BF189" s="7" t="s">
        <v>208</v>
      </c>
      <c r="BG189" s="7" t="s">
        <v>222</v>
      </c>
      <c r="BH189" s="7" t="s">
        <v>223</v>
      </c>
      <c r="BI189" s="7" t="s">
        <v>224</v>
      </c>
      <c r="BJ189" s="7" t="s">
        <v>201</v>
      </c>
      <c r="BK189" s="7" t="s">
        <v>208</v>
      </c>
      <c r="BL189" s="7" t="s">
        <v>586</v>
      </c>
      <c r="BM189" s="7" t="s">
        <v>586</v>
      </c>
      <c r="BN189" s="7" t="s">
        <v>199</v>
      </c>
      <c r="BO189" s="7" t="s">
        <v>199</v>
      </c>
      <c r="BP189" s="7" t="s">
        <v>1695</v>
      </c>
      <c r="BQ189" s="7" t="s">
        <v>225</v>
      </c>
      <c r="BR189" s="7" t="s">
        <v>226</v>
      </c>
      <c r="BS189" s="7" t="s">
        <v>201</v>
      </c>
      <c r="BT189" s="7" t="s">
        <v>201</v>
      </c>
      <c r="BU189" s="7" t="s">
        <v>201</v>
      </c>
      <c r="BV189" s="7" t="s">
        <v>199</v>
      </c>
      <c r="BW189" s="7" t="s">
        <v>201</v>
      </c>
      <c r="BX189" s="7" t="s">
        <v>227</v>
      </c>
      <c r="BY189" s="7" t="s">
        <v>195</v>
      </c>
      <c r="BZ189" s="7" t="s">
        <v>1695</v>
      </c>
      <c r="CA189" s="7" t="s">
        <v>201</v>
      </c>
      <c r="CB189" s="7" t="s">
        <v>199</v>
      </c>
      <c r="CC189" s="7" t="s">
        <v>199</v>
      </c>
      <c r="CD189" s="7" t="s">
        <v>199</v>
      </c>
      <c r="CE189" s="7" t="s">
        <v>199</v>
      </c>
      <c r="CF189" s="7" t="s">
        <v>1691</v>
      </c>
      <c r="CG189" s="7" t="s">
        <v>229</v>
      </c>
      <c r="CH189" s="7" t="s">
        <v>586</v>
      </c>
      <c r="CI189" s="7" t="s">
        <v>285</v>
      </c>
    </row>
    <row r="190" spans="1:87" s="5" customFormat="1" ht="45" customHeight="1" x14ac:dyDescent="0.25">
      <c r="A190" s="7" t="s">
        <v>188</v>
      </c>
      <c r="B190" s="7" t="s">
        <v>585</v>
      </c>
      <c r="C190" s="7" t="s">
        <v>586</v>
      </c>
      <c r="D190" s="7" t="s">
        <v>191</v>
      </c>
      <c r="E190" s="7" t="s">
        <v>192</v>
      </c>
      <c r="F190" s="7" t="s">
        <v>193</v>
      </c>
      <c r="G190" s="7" t="s">
        <v>1687</v>
      </c>
      <c r="H190" s="7" t="s">
        <v>195</v>
      </c>
      <c r="I190" s="7" t="s">
        <v>196</v>
      </c>
      <c r="J190" s="7" t="s">
        <v>1666</v>
      </c>
      <c r="K190" s="7" t="s">
        <v>1698</v>
      </c>
      <c r="L190" s="7" t="s">
        <v>199</v>
      </c>
      <c r="M190" s="7" t="s">
        <v>586</v>
      </c>
      <c r="N190" s="7" t="s">
        <v>201</v>
      </c>
      <c r="O190" s="7" t="s">
        <v>1698</v>
      </c>
      <c r="P190" s="7" t="s">
        <v>586</v>
      </c>
      <c r="Q190" s="7" t="s">
        <v>1698</v>
      </c>
      <c r="R190" s="7" t="s">
        <v>1698</v>
      </c>
      <c r="S190" s="7" t="s">
        <v>199</v>
      </c>
      <c r="T190" s="7" t="s">
        <v>199</v>
      </c>
      <c r="U190" s="7" t="s">
        <v>199</v>
      </c>
      <c r="V190" s="7" t="s">
        <v>199</v>
      </c>
      <c r="W190" s="7" t="s">
        <v>316</v>
      </c>
      <c r="X190" s="7" t="s">
        <v>317</v>
      </c>
      <c r="Y190" s="7" t="s">
        <v>318</v>
      </c>
      <c r="Z190" s="7" t="s">
        <v>202</v>
      </c>
      <c r="AA190" s="7" t="s">
        <v>201</v>
      </c>
      <c r="AB190" s="7" t="s">
        <v>1698</v>
      </c>
      <c r="AC190" s="7" t="s">
        <v>319</v>
      </c>
      <c r="AD190" s="7" t="s">
        <v>241</v>
      </c>
      <c r="AE190" s="7" t="s">
        <v>320</v>
      </c>
      <c r="AF190" s="7" t="s">
        <v>321</v>
      </c>
      <c r="AG190" s="7" t="s">
        <v>208</v>
      </c>
      <c r="AH190" s="7" t="s">
        <v>209</v>
      </c>
      <c r="AI190" s="7" t="s">
        <v>322</v>
      </c>
      <c r="AJ190" s="7" t="s">
        <v>211</v>
      </c>
      <c r="AK190" s="7" t="s">
        <v>212</v>
      </c>
      <c r="AL190" s="7" t="s">
        <v>213</v>
      </c>
      <c r="AM190" s="7" t="s">
        <v>212</v>
      </c>
      <c r="AN190" s="7" t="s">
        <v>214</v>
      </c>
      <c r="AO190" s="7" t="s">
        <v>215</v>
      </c>
      <c r="AP190" s="7" t="s">
        <v>323</v>
      </c>
      <c r="AQ190" s="7" t="s">
        <v>201</v>
      </c>
      <c r="AR190" s="7" t="s">
        <v>201</v>
      </c>
      <c r="AS190" s="7" t="s">
        <v>201</v>
      </c>
      <c r="AT190" s="7" t="s">
        <v>208</v>
      </c>
      <c r="AU190" s="7" t="s">
        <v>217</v>
      </c>
      <c r="AV190" s="7" t="s">
        <v>1630</v>
      </c>
      <c r="AW190" s="7" t="s">
        <v>498</v>
      </c>
      <c r="AX190" s="7" t="s">
        <v>498</v>
      </c>
      <c r="AY190" s="7" t="s">
        <v>208</v>
      </c>
      <c r="AZ190" s="7" t="s">
        <v>586</v>
      </c>
      <c r="BA190" s="7" t="s">
        <v>586</v>
      </c>
      <c r="BB190" s="7" t="s">
        <v>586</v>
      </c>
      <c r="BC190" s="7" t="s">
        <v>1699</v>
      </c>
      <c r="BD190" s="7" t="s">
        <v>1700</v>
      </c>
      <c r="BE190" s="7" t="s">
        <v>208</v>
      </c>
      <c r="BF190" s="7" t="s">
        <v>208</v>
      </c>
      <c r="BG190" s="7" t="s">
        <v>222</v>
      </c>
      <c r="BH190" s="7" t="s">
        <v>223</v>
      </c>
      <c r="BI190" s="7" t="s">
        <v>224</v>
      </c>
      <c r="BJ190" s="7" t="s">
        <v>201</v>
      </c>
      <c r="BK190" s="7" t="s">
        <v>208</v>
      </c>
      <c r="BL190" s="7" t="s">
        <v>586</v>
      </c>
      <c r="BM190" s="7" t="s">
        <v>586</v>
      </c>
      <c r="BN190" s="7" t="s">
        <v>199</v>
      </c>
      <c r="BO190" s="7" t="s">
        <v>199</v>
      </c>
      <c r="BP190" s="7" t="s">
        <v>1698</v>
      </c>
      <c r="BQ190" s="7" t="s">
        <v>225</v>
      </c>
      <c r="BR190" s="7" t="s">
        <v>226</v>
      </c>
      <c r="BS190" s="7" t="s">
        <v>201</v>
      </c>
      <c r="BT190" s="7" t="s">
        <v>201</v>
      </c>
      <c r="BU190" s="7" t="s">
        <v>201</v>
      </c>
      <c r="BV190" s="7" t="s">
        <v>199</v>
      </c>
      <c r="BW190" s="7" t="s">
        <v>201</v>
      </c>
      <c r="BX190" s="7" t="s">
        <v>227</v>
      </c>
      <c r="BY190" s="7" t="s">
        <v>195</v>
      </c>
      <c r="BZ190" s="7" t="s">
        <v>1698</v>
      </c>
      <c r="CA190" s="7" t="s">
        <v>201</v>
      </c>
      <c r="CB190" s="7" t="s">
        <v>199</v>
      </c>
      <c r="CC190" s="7" t="s">
        <v>199</v>
      </c>
      <c r="CD190" s="7" t="s">
        <v>199</v>
      </c>
      <c r="CE190" s="7" t="s">
        <v>199</v>
      </c>
      <c r="CF190" s="7" t="s">
        <v>1691</v>
      </c>
      <c r="CG190" s="7" t="s">
        <v>229</v>
      </c>
      <c r="CH190" s="7" t="s">
        <v>586</v>
      </c>
      <c r="CI190" s="7" t="s">
        <v>285</v>
      </c>
    </row>
    <row r="191" spans="1:87" s="5" customFormat="1" ht="45" customHeight="1" x14ac:dyDescent="0.25">
      <c r="A191" s="7" t="s">
        <v>188</v>
      </c>
      <c r="B191" s="7" t="s">
        <v>585</v>
      </c>
      <c r="C191" s="7" t="s">
        <v>586</v>
      </c>
      <c r="D191" s="7" t="s">
        <v>191</v>
      </c>
      <c r="E191" s="7" t="s">
        <v>192</v>
      </c>
      <c r="F191" s="7" t="s">
        <v>193</v>
      </c>
      <c r="G191" s="7" t="s">
        <v>1687</v>
      </c>
      <c r="H191" s="7" t="s">
        <v>195</v>
      </c>
      <c r="I191" s="7" t="s">
        <v>196</v>
      </c>
      <c r="J191" s="7" t="s">
        <v>1666</v>
      </c>
      <c r="K191" s="7" t="s">
        <v>1701</v>
      </c>
      <c r="L191" s="7" t="s">
        <v>199</v>
      </c>
      <c r="M191" s="7" t="s">
        <v>586</v>
      </c>
      <c r="N191" s="7" t="s">
        <v>201</v>
      </c>
      <c r="O191" s="7" t="s">
        <v>1701</v>
      </c>
      <c r="P191" s="7" t="s">
        <v>586</v>
      </c>
      <c r="Q191" s="7" t="s">
        <v>1701</v>
      </c>
      <c r="R191" s="7" t="s">
        <v>1701</v>
      </c>
      <c r="S191" s="7" t="s">
        <v>199</v>
      </c>
      <c r="T191" s="7" t="s">
        <v>199</v>
      </c>
      <c r="U191" s="7" t="s">
        <v>199</v>
      </c>
      <c r="V191" s="7" t="s">
        <v>199</v>
      </c>
      <c r="W191" s="7" t="s">
        <v>316</v>
      </c>
      <c r="X191" s="7" t="s">
        <v>317</v>
      </c>
      <c r="Y191" s="7" t="s">
        <v>318</v>
      </c>
      <c r="Z191" s="7" t="s">
        <v>202</v>
      </c>
      <c r="AA191" s="7" t="s">
        <v>201</v>
      </c>
      <c r="AB191" s="7" t="s">
        <v>1701</v>
      </c>
      <c r="AC191" s="7" t="s">
        <v>319</v>
      </c>
      <c r="AD191" s="7" t="s">
        <v>241</v>
      </c>
      <c r="AE191" s="7" t="s">
        <v>320</v>
      </c>
      <c r="AF191" s="7" t="s">
        <v>321</v>
      </c>
      <c r="AG191" s="7" t="s">
        <v>208</v>
      </c>
      <c r="AH191" s="7" t="s">
        <v>209</v>
      </c>
      <c r="AI191" s="7" t="s">
        <v>322</v>
      </c>
      <c r="AJ191" s="7" t="s">
        <v>211</v>
      </c>
      <c r="AK191" s="7" t="s">
        <v>212</v>
      </c>
      <c r="AL191" s="7" t="s">
        <v>213</v>
      </c>
      <c r="AM191" s="7" t="s">
        <v>212</v>
      </c>
      <c r="AN191" s="7" t="s">
        <v>214</v>
      </c>
      <c r="AO191" s="7" t="s">
        <v>215</v>
      </c>
      <c r="AP191" s="7" t="s">
        <v>323</v>
      </c>
      <c r="AQ191" s="7" t="s">
        <v>201</v>
      </c>
      <c r="AR191" s="7" t="s">
        <v>201</v>
      </c>
      <c r="AS191" s="7" t="s">
        <v>201</v>
      </c>
      <c r="AT191" s="7" t="s">
        <v>208</v>
      </c>
      <c r="AU191" s="7" t="s">
        <v>217</v>
      </c>
      <c r="AV191" s="7" t="s">
        <v>1630</v>
      </c>
      <c r="AW191" s="7" t="s">
        <v>498</v>
      </c>
      <c r="AX191" s="7" t="s">
        <v>498</v>
      </c>
      <c r="AY191" s="7" t="s">
        <v>208</v>
      </c>
      <c r="AZ191" s="7" t="s">
        <v>586</v>
      </c>
      <c r="BA191" s="7" t="s">
        <v>586</v>
      </c>
      <c r="BB191" s="7" t="s">
        <v>586</v>
      </c>
      <c r="BC191" s="7" t="s">
        <v>1702</v>
      </c>
      <c r="BD191" s="7" t="s">
        <v>1703</v>
      </c>
      <c r="BE191" s="7" t="s">
        <v>208</v>
      </c>
      <c r="BF191" s="7" t="s">
        <v>208</v>
      </c>
      <c r="BG191" s="7" t="s">
        <v>222</v>
      </c>
      <c r="BH191" s="7" t="s">
        <v>223</v>
      </c>
      <c r="BI191" s="7" t="s">
        <v>224</v>
      </c>
      <c r="BJ191" s="7" t="s">
        <v>201</v>
      </c>
      <c r="BK191" s="7" t="s">
        <v>208</v>
      </c>
      <c r="BL191" s="7" t="s">
        <v>586</v>
      </c>
      <c r="BM191" s="7" t="s">
        <v>586</v>
      </c>
      <c r="BN191" s="7" t="s">
        <v>199</v>
      </c>
      <c r="BO191" s="7" t="s">
        <v>199</v>
      </c>
      <c r="BP191" s="7" t="s">
        <v>1701</v>
      </c>
      <c r="BQ191" s="7" t="s">
        <v>225</v>
      </c>
      <c r="BR191" s="7" t="s">
        <v>226</v>
      </c>
      <c r="BS191" s="7" t="s">
        <v>201</v>
      </c>
      <c r="BT191" s="7" t="s">
        <v>201</v>
      </c>
      <c r="BU191" s="7" t="s">
        <v>201</v>
      </c>
      <c r="BV191" s="7" t="s">
        <v>199</v>
      </c>
      <c r="BW191" s="7" t="s">
        <v>201</v>
      </c>
      <c r="BX191" s="7" t="s">
        <v>227</v>
      </c>
      <c r="BY191" s="7" t="s">
        <v>195</v>
      </c>
      <c r="BZ191" s="7" t="s">
        <v>1701</v>
      </c>
      <c r="CA191" s="7" t="s">
        <v>201</v>
      </c>
      <c r="CB191" s="7" t="s">
        <v>199</v>
      </c>
      <c r="CC191" s="7" t="s">
        <v>199</v>
      </c>
      <c r="CD191" s="7" t="s">
        <v>199</v>
      </c>
      <c r="CE191" s="7" t="s">
        <v>199</v>
      </c>
      <c r="CF191" s="7" t="s">
        <v>1691</v>
      </c>
      <c r="CG191" s="7" t="s">
        <v>229</v>
      </c>
      <c r="CH191" s="7" t="s">
        <v>586</v>
      </c>
      <c r="CI191" s="7" t="s">
        <v>285</v>
      </c>
    </row>
    <row r="192" spans="1:87" s="5" customFormat="1" ht="45" customHeight="1" x14ac:dyDescent="0.25">
      <c r="A192" s="7" t="s">
        <v>188</v>
      </c>
      <c r="B192" s="7" t="s">
        <v>585</v>
      </c>
      <c r="C192" s="7" t="s">
        <v>586</v>
      </c>
      <c r="D192" s="7" t="s">
        <v>191</v>
      </c>
      <c r="E192" s="7" t="s">
        <v>192</v>
      </c>
      <c r="F192" s="7" t="s">
        <v>193</v>
      </c>
      <c r="G192" s="7" t="s">
        <v>1687</v>
      </c>
      <c r="H192" s="7" t="s">
        <v>195</v>
      </c>
      <c r="I192" s="7" t="s">
        <v>196</v>
      </c>
      <c r="J192" s="7" t="s">
        <v>1666</v>
      </c>
      <c r="K192" s="7" t="s">
        <v>1704</v>
      </c>
      <c r="L192" s="7" t="s">
        <v>199</v>
      </c>
      <c r="M192" s="7" t="s">
        <v>586</v>
      </c>
      <c r="N192" s="7" t="s">
        <v>201</v>
      </c>
      <c r="O192" s="7" t="s">
        <v>1704</v>
      </c>
      <c r="P192" s="7" t="s">
        <v>586</v>
      </c>
      <c r="Q192" s="7" t="s">
        <v>1704</v>
      </c>
      <c r="R192" s="7" t="s">
        <v>1704</v>
      </c>
      <c r="S192" s="7" t="s">
        <v>199</v>
      </c>
      <c r="T192" s="7" t="s">
        <v>199</v>
      </c>
      <c r="U192" s="7" t="s">
        <v>199</v>
      </c>
      <c r="V192" s="7" t="s">
        <v>199</v>
      </c>
      <c r="W192" s="7" t="s">
        <v>316</v>
      </c>
      <c r="X192" s="7" t="s">
        <v>317</v>
      </c>
      <c r="Y192" s="7" t="s">
        <v>318</v>
      </c>
      <c r="Z192" s="7" t="s">
        <v>202</v>
      </c>
      <c r="AA192" s="7" t="s">
        <v>201</v>
      </c>
      <c r="AB192" s="7" t="s">
        <v>1704</v>
      </c>
      <c r="AC192" s="7" t="s">
        <v>319</v>
      </c>
      <c r="AD192" s="7" t="s">
        <v>241</v>
      </c>
      <c r="AE192" s="7" t="s">
        <v>320</v>
      </c>
      <c r="AF192" s="7" t="s">
        <v>321</v>
      </c>
      <c r="AG192" s="7" t="s">
        <v>208</v>
      </c>
      <c r="AH192" s="7" t="s">
        <v>209</v>
      </c>
      <c r="AI192" s="7" t="s">
        <v>322</v>
      </c>
      <c r="AJ192" s="7" t="s">
        <v>211</v>
      </c>
      <c r="AK192" s="7" t="s">
        <v>212</v>
      </c>
      <c r="AL192" s="7" t="s">
        <v>213</v>
      </c>
      <c r="AM192" s="7" t="s">
        <v>212</v>
      </c>
      <c r="AN192" s="7" t="s">
        <v>214</v>
      </c>
      <c r="AO192" s="7" t="s">
        <v>215</v>
      </c>
      <c r="AP192" s="7" t="s">
        <v>323</v>
      </c>
      <c r="AQ192" s="7" t="s">
        <v>201</v>
      </c>
      <c r="AR192" s="7" t="s">
        <v>201</v>
      </c>
      <c r="AS192" s="7" t="s">
        <v>201</v>
      </c>
      <c r="AT192" s="7" t="s">
        <v>208</v>
      </c>
      <c r="AU192" s="7" t="s">
        <v>217</v>
      </c>
      <c r="AV192" s="7" t="s">
        <v>1630</v>
      </c>
      <c r="AW192" s="7" t="s">
        <v>498</v>
      </c>
      <c r="AX192" s="7" t="s">
        <v>498</v>
      </c>
      <c r="AY192" s="7" t="s">
        <v>208</v>
      </c>
      <c r="AZ192" s="7" t="s">
        <v>586</v>
      </c>
      <c r="BA192" s="7" t="s">
        <v>586</v>
      </c>
      <c r="BB192" s="7" t="s">
        <v>586</v>
      </c>
      <c r="BC192" s="7" t="s">
        <v>1705</v>
      </c>
      <c r="BD192" s="7" t="s">
        <v>1706</v>
      </c>
      <c r="BE192" s="7" t="s">
        <v>208</v>
      </c>
      <c r="BF192" s="7" t="s">
        <v>208</v>
      </c>
      <c r="BG192" s="7" t="s">
        <v>222</v>
      </c>
      <c r="BH192" s="7" t="s">
        <v>223</v>
      </c>
      <c r="BI192" s="7" t="s">
        <v>224</v>
      </c>
      <c r="BJ192" s="7" t="s">
        <v>201</v>
      </c>
      <c r="BK192" s="7" t="s">
        <v>208</v>
      </c>
      <c r="BL192" s="7" t="s">
        <v>586</v>
      </c>
      <c r="BM192" s="7" t="s">
        <v>586</v>
      </c>
      <c r="BN192" s="7" t="s">
        <v>199</v>
      </c>
      <c r="BO192" s="7" t="s">
        <v>199</v>
      </c>
      <c r="BP192" s="7" t="s">
        <v>1704</v>
      </c>
      <c r="BQ192" s="7" t="s">
        <v>225</v>
      </c>
      <c r="BR192" s="7" t="s">
        <v>226</v>
      </c>
      <c r="BS192" s="7" t="s">
        <v>201</v>
      </c>
      <c r="BT192" s="7" t="s">
        <v>201</v>
      </c>
      <c r="BU192" s="7" t="s">
        <v>201</v>
      </c>
      <c r="BV192" s="7" t="s">
        <v>199</v>
      </c>
      <c r="BW192" s="7" t="s">
        <v>201</v>
      </c>
      <c r="BX192" s="7" t="s">
        <v>227</v>
      </c>
      <c r="BY192" s="7" t="s">
        <v>195</v>
      </c>
      <c r="BZ192" s="7" t="s">
        <v>1704</v>
      </c>
      <c r="CA192" s="7" t="s">
        <v>201</v>
      </c>
      <c r="CB192" s="7" t="s">
        <v>199</v>
      </c>
      <c r="CC192" s="7" t="s">
        <v>199</v>
      </c>
      <c r="CD192" s="7" t="s">
        <v>199</v>
      </c>
      <c r="CE192" s="7" t="s">
        <v>199</v>
      </c>
      <c r="CF192" s="7" t="s">
        <v>1691</v>
      </c>
      <c r="CG192" s="7" t="s">
        <v>229</v>
      </c>
      <c r="CH192" s="7" t="s">
        <v>586</v>
      </c>
      <c r="CI192" s="7" t="s">
        <v>285</v>
      </c>
    </row>
    <row r="193" spans="1:87" s="5" customFormat="1" ht="45" customHeight="1" x14ac:dyDescent="0.25">
      <c r="A193" s="7" t="s">
        <v>188</v>
      </c>
      <c r="B193" s="7" t="s">
        <v>585</v>
      </c>
      <c r="C193" s="7" t="s">
        <v>586</v>
      </c>
      <c r="D193" s="7" t="s">
        <v>191</v>
      </c>
      <c r="E193" s="7" t="s">
        <v>192</v>
      </c>
      <c r="F193" s="7" t="s">
        <v>193</v>
      </c>
      <c r="G193" s="7" t="s">
        <v>1707</v>
      </c>
      <c r="H193" s="7" t="s">
        <v>195</v>
      </c>
      <c r="I193" s="7" t="s">
        <v>196</v>
      </c>
      <c r="J193" s="7" t="s">
        <v>1666</v>
      </c>
      <c r="K193" s="7" t="s">
        <v>1708</v>
      </c>
      <c r="L193" s="7" t="s">
        <v>199</v>
      </c>
      <c r="M193" s="7" t="s">
        <v>586</v>
      </c>
      <c r="N193" s="7" t="s">
        <v>201</v>
      </c>
      <c r="O193" s="7" t="s">
        <v>1708</v>
      </c>
      <c r="P193" s="7" t="s">
        <v>586</v>
      </c>
      <c r="Q193" s="7" t="s">
        <v>1708</v>
      </c>
      <c r="R193" s="7" t="s">
        <v>1708</v>
      </c>
      <c r="S193" s="7" t="s">
        <v>199</v>
      </c>
      <c r="T193" s="7" t="s">
        <v>199</v>
      </c>
      <c r="U193" s="7" t="s">
        <v>199</v>
      </c>
      <c r="V193" s="7" t="s">
        <v>199</v>
      </c>
      <c r="W193" s="7" t="s">
        <v>359</v>
      </c>
      <c r="X193" s="7" t="s">
        <v>360</v>
      </c>
      <c r="Y193" s="7" t="s">
        <v>317</v>
      </c>
      <c r="Z193" s="7" t="s">
        <v>202</v>
      </c>
      <c r="AA193" s="7" t="s">
        <v>201</v>
      </c>
      <c r="AB193" s="7" t="s">
        <v>1708</v>
      </c>
      <c r="AC193" s="7" t="s">
        <v>361</v>
      </c>
      <c r="AD193" s="7" t="s">
        <v>241</v>
      </c>
      <c r="AE193" s="7" t="s">
        <v>362</v>
      </c>
      <c r="AF193" s="7" t="s">
        <v>363</v>
      </c>
      <c r="AG193" s="7" t="s">
        <v>208</v>
      </c>
      <c r="AH193" s="7" t="s">
        <v>209</v>
      </c>
      <c r="AI193" s="7" t="s">
        <v>364</v>
      </c>
      <c r="AJ193" s="7" t="s">
        <v>211</v>
      </c>
      <c r="AK193" s="7" t="s">
        <v>212</v>
      </c>
      <c r="AL193" s="7" t="s">
        <v>213</v>
      </c>
      <c r="AM193" s="7" t="s">
        <v>212</v>
      </c>
      <c r="AN193" s="7" t="s">
        <v>214</v>
      </c>
      <c r="AO193" s="7" t="s">
        <v>215</v>
      </c>
      <c r="AP193" s="7" t="s">
        <v>365</v>
      </c>
      <c r="AQ193" s="7" t="s">
        <v>201</v>
      </c>
      <c r="AR193" s="7" t="s">
        <v>201</v>
      </c>
      <c r="AS193" s="7" t="s">
        <v>201</v>
      </c>
      <c r="AT193" s="7" t="s">
        <v>208</v>
      </c>
      <c r="AU193" s="7" t="s">
        <v>217</v>
      </c>
      <c r="AV193" s="7" t="s">
        <v>1630</v>
      </c>
      <c r="AW193" s="7" t="s">
        <v>498</v>
      </c>
      <c r="AX193" s="7" t="s">
        <v>498</v>
      </c>
      <c r="AY193" s="7" t="s">
        <v>208</v>
      </c>
      <c r="AZ193" s="7" t="s">
        <v>586</v>
      </c>
      <c r="BA193" s="7" t="s">
        <v>586</v>
      </c>
      <c r="BB193" s="7" t="s">
        <v>586</v>
      </c>
      <c r="BC193" s="7" t="s">
        <v>1709</v>
      </c>
      <c r="BD193" s="7" t="s">
        <v>1710</v>
      </c>
      <c r="BE193" s="7" t="s">
        <v>208</v>
      </c>
      <c r="BF193" s="7" t="s">
        <v>208</v>
      </c>
      <c r="BG193" s="7" t="s">
        <v>222</v>
      </c>
      <c r="BH193" s="7" t="s">
        <v>223</v>
      </c>
      <c r="BI193" s="7" t="s">
        <v>224</v>
      </c>
      <c r="BJ193" s="7" t="s">
        <v>201</v>
      </c>
      <c r="BK193" s="7" t="s">
        <v>208</v>
      </c>
      <c r="BL193" s="7" t="s">
        <v>586</v>
      </c>
      <c r="BM193" s="7" t="s">
        <v>586</v>
      </c>
      <c r="BN193" s="7" t="s">
        <v>199</v>
      </c>
      <c r="BO193" s="7" t="s">
        <v>199</v>
      </c>
      <c r="BP193" s="7" t="s">
        <v>1708</v>
      </c>
      <c r="BQ193" s="7" t="s">
        <v>225</v>
      </c>
      <c r="BR193" s="7" t="s">
        <v>226</v>
      </c>
      <c r="BS193" s="7" t="s">
        <v>201</v>
      </c>
      <c r="BT193" s="7" t="s">
        <v>201</v>
      </c>
      <c r="BU193" s="7" t="s">
        <v>201</v>
      </c>
      <c r="BV193" s="7" t="s">
        <v>199</v>
      </c>
      <c r="BW193" s="7" t="s">
        <v>201</v>
      </c>
      <c r="BX193" s="7" t="s">
        <v>227</v>
      </c>
      <c r="BY193" s="7" t="s">
        <v>195</v>
      </c>
      <c r="BZ193" s="7" t="s">
        <v>1708</v>
      </c>
      <c r="CA193" s="7" t="s">
        <v>201</v>
      </c>
      <c r="CB193" s="7" t="s">
        <v>199</v>
      </c>
      <c r="CC193" s="7" t="s">
        <v>199</v>
      </c>
      <c r="CD193" s="7" t="s">
        <v>199</v>
      </c>
      <c r="CE193" s="7" t="s">
        <v>199</v>
      </c>
      <c r="CF193" s="7" t="s">
        <v>1711</v>
      </c>
      <c r="CG193" s="7" t="s">
        <v>229</v>
      </c>
      <c r="CH193" s="7" t="s">
        <v>586</v>
      </c>
      <c r="CI193" s="7" t="s">
        <v>285</v>
      </c>
    </row>
    <row r="194" spans="1:87" s="5" customFormat="1" ht="45" customHeight="1" x14ac:dyDescent="0.25">
      <c r="A194" s="7" t="s">
        <v>188</v>
      </c>
      <c r="B194" s="7" t="s">
        <v>585</v>
      </c>
      <c r="C194" s="7" t="s">
        <v>586</v>
      </c>
      <c r="D194" s="7" t="s">
        <v>191</v>
      </c>
      <c r="E194" s="7" t="s">
        <v>192</v>
      </c>
      <c r="F194" s="7" t="s">
        <v>193</v>
      </c>
      <c r="G194" s="7" t="s">
        <v>1707</v>
      </c>
      <c r="H194" s="7" t="s">
        <v>195</v>
      </c>
      <c r="I194" s="7" t="s">
        <v>196</v>
      </c>
      <c r="J194" s="7" t="s">
        <v>1712</v>
      </c>
      <c r="K194" s="7" t="s">
        <v>1713</v>
      </c>
      <c r="L194" s="7" t="s">
        <v>199</v>
      </c>
      <c r="M194" s="7" t="s">
        <v>586</v>
      </c>
      <c r="N194" s="7" t="s">
        <v>201</v>
      </c>
      <c r="O194" s="7" t="s">
        <v>1713</v>
      </c>
      <c r="P194" s="7" t="s">
        <v>586</v>
      </c>
      <c r="Q194" s="7" t="s">
        <v>1713</v>
      </c>
      <c r="R194" s="7" t="s">
        <v>1713</v>
      </c>
      <c r="S194" s="7" t="s">
        <v>199</v>
      </c>
      <c r="T194" s="7" t="s">
        <v>199</v>
      </c>
      <c r="U194" s="7" t="s">
        <v>199</v>
      </c>
      <c r="V194" s="7" t="s">
        <v>199</v>
      </c>
      <c r="W194" s="7" t="s">
        <v>359</v>
      </c>
      <c r="X194" s="7" t="s">
        <v>360</v>
      </c>
      <c r="Y194" s="7" t="s">
        <v>317</v>
      </c>
      <c r="Z194" s="7" t="s">
        <v>202</v>
      </c>
      <c r="AA194" s="7" t="s">
        <v>201</v>
      </c>
      <c r="AB194" s="7" t="s">
        <v>1713</v>
      </c>
      <c r="AC194" s="7" t="s">
        <v>361</v>
      </c>
      <c r="AD194" s="7" t="s">
        <v>241</v>
      </c>
      <c r="AE194" s="7" t="s">
        <v>362</v>
      </c>
      <c r="AF194" s="7" t="s">
        <v>363</v>
      </c>
      <c r="AG194" s="7" t="s">
        <v>208</v>
      </c>
      <c r="AH194" s="7" t="s">
        <v>209</v>
      </c>
      <c r="AI194" s="7" t="s">
        <v>364</v>
      </c>
      <c r="AJ194" s="7" t="s">
        <v>211</v>
      </c>
      <c r="AK194" s="7" t="s">
        <v>212</v>
      </c>
      <c r="AL194" s="7" t="s">
        <v>213</v>
      </c>
      <c r="AM194" s="7" t="s">
        <v>212</v>
      </c>
      <c r="AN194" s="7" t="s">
        <v>214</v>
      </c>
      <c r="AO194" s="7" t="s">
        <v>215</v>
      </c>
      <c r="AP194" s="7" t="s">
        <v>365</v>
      </c>
      <c r="AQ194" s="7" t="s">
        <v>201</v>
      </c>
      <c r="AR194" s="7" t="s">
        <v>201</v>
      </c>
      <c r="AS194" s="7" t="s">
        <v>201</v>
      </c>
      <c r="AT194" s="7" t="s">
        <v>208</v>
      </c>
      <c r="AU194" s="7" t="s">
        <v>217</v>
      </c>
      <c r="AV194" s="7" t="s">
        <v>1630</v>
      </c>
      <c r="AW194" s="7" t="s">
        <v>498</v>
      </c>
      <c r="AX194" s="7" t="s">
        <v>498</v>
      </c>
      <c r="AY194" s="7" t="s">
        <v>208</v>
      </c>
      <c r="AZ194" s="7" t="s">
        <v>586</v>
      </c>
      <c r="BA194" s="7" t="s">
        <v>586</v>
      </c>
      <c r="BB194" s="7" t="s">
        <v>586</v>
      </c>
      <c r="BC194" s="7" t="s">
        <v>1714</v>
      </c>
      <c r="BD194" s="7" t="s">
        <v>1715</v>
      </c>
      <c r="BE194" s="7" t="s">
        <v>208</v>
      </c>
      <c r="BF194" s="7" t="s">
        <v>208</v>
      </c>
      <c r="BG194" s="7" t="s">
        <v>222</v>
      </c>
      <c r="BH194" s="7" t="s">
        <v>223</v>
      </c>
      <c r="BI194" s="7" t="s">
        <v>224</v>
      </c>
      <c r="BJ194" s="7" t="s">
        <v>201</v>
      </c>
      <c r="BK194" s="7" t="s">
        <v>208</v>
      </c>
      <c r="BL194" s="7" t="s">
        <v>586</v>
      </c>
      <c r="BM194" s="7" t="s">
        <v>586</v>
      </c>
      <c r="BN194" s="7" t="s">
        <v>199</v>
      </c>
      <c r="BO194" s="7" t="s">
        <v>199</v>
      </c>
      <c r="BP194" s="7" t="s">
        <v>1713</v>
      </c>
      <c r="BQ194" s="7" t="s">
        <v>225</v>
      </c>
      <c r="BR194" s="7" t="s">
        <v>226</v>
      </c>
      <c r="BS194" s="7" t="s">
        <v>201</v>
      </c>
      <c r="BT194" s="7" t="s">
        <v>201</v>
      </c>
      <c r="BU194" s="7" t="s">
        <v>201</v>
      </c>
      <c r="BV194" s="7" t="s">
        <v>199</v>
      </c>
      <c r="BW194" s="7" t="s">
        <v>201</v>
      </c>
      <c r="BX194" s="7" t="s">
        <v>227</v>
      </c>
      <c r="BY194" s="7" t="s">
        <v>195</v>
      </c>
      <c r="BZ194" s="7" t="s">
        <v>1713</v>
      </c>
      <c r="CA194" s="7" t="s">
        <v>201</v>
      </c>
      <c r="CB194" s="7" t="s">
        <v>199</v>
      </c>
      <c r="CC194" s="7" t="s">
        <v>199</v>
      </c>
      <c r="CD194" s="7" t="s">
        <v>199</v>
      </c>
      <c r="CE194" s="7" t="s">
        <v>199</v>
      </c>
      <c r="CF194" s="7" t="s">
        <v>1711</v>
      </c>
      <c r="CG194" s="7" t="s">
        <v>229</v>
      </c>
      <c r="CH194" s="7" t="s">
        <v>586</v>
      </c>
      <c r="CI194" s="7" t="s">
        <v>285</v>
      </c>
    </row>
    <row r="195" spans="1:87" s="5" customFormat="1" ht="45" customHeight="1" x14ac:dyDescent="0.25">
      <c r="A195" s="7" t="s">
        <v>188</v>
      </c>
      <c r="B195" s="7" t="s">
        <v>585</v>
      </c>
      <c r="C195" s="7" t="s">
        <v>586</v>
      </c>
      <c r="D195" s="7" t="s">
        <v>191</v>
      </c>
      <c r="E195" s="7" t="s">
        <v>192</v>
      </c>
      <c r="F195" s="7" t="s">
        <v>193</v>
      </c>
      <c r="G195" s="7" t="s">
        <v>1707</v>
      </c>
      <c r="H195" s="7" t="s">
        <v>195</v>
      </c>
      <c r="I195" s="7" t="s">
        <v>196</v>
      </c>
      <c r="J195" s="7" t="s">
        <v>1666</v>
      </c>
      <c r="K195" s="7" t="s">
        <v>1716</v>
      </c>
      <c r="L195" s="7" t="s">
        <v>199</v>
      </c>
      <c r="M195" s="7" t="s">
        <v>586</v>
      </c>
      <c r="N195" s="7" t="s">
        <v>201</v>
      </c>
      <c r="O195" s="7" t="s">
        <v>1716</v>
      </c>
      <c r="P195" s="7" t="s">
        <v>586</v>
      </c>
      <c r="Q195" s="7" t="s">
        <v>1716</v>
      </c>
      <c r="R195" s="7" t="s">
        <v>1716</v>
      </c>
      <c r="S195" s="7" t="s">
        <v>199</v>
      </c>
      <c r="T195" s="7" t="s">
        <v>199</v>
      </c>
      <c r="U195" s="7" t="s">
        <v>199</v>
      </c>
      <c r="V195" s="7" t="s">
        <v>199</v>
      </c>
      <c r="W195" s="7" t="s">
        <v>359</v>
      </c>
      <c r="X195" s="7" t="s">
        <v>360</v>
      </c>
      <c r="Y195" s="7" t="s">
        <v>317</v>
      </c>
      <c r="Z195" s="7" t="s">
        <v>202</v>
      </c>
      <c r="AA195" s="7" t="s">
        <v>201</v>
      </c>
      <c r="AB195" s="7" t="s">
        <v>1716</v>
      </c>
      <c r="AC195" s="7" t="s">
        <v>361</v>
      </c>
      <c r="AD195" s="7" t="s">
        <v>241</v>
      </c>
      <c r="AE195" s="7" t="s">
        <v>362</v>
      </c>
      <c r="AF195" s="7" t="s">
        <v>363</v>
      </c>
      <c r="AG195" s="7" t="s">
        <v>208</v>
      </c>
      <c r="AH195" s="7" t="s">
        <v>209</v>
      </c>
      <c r="AI195" s="7" t="s">
        <v>364</v>
      </c>
      <c r="AJ195" s="7" t="s">
        <v>211</v>
      </c>
      <c r="AK195" s="7" t="s">
        <v>212</v>
      </c>
      <c r="AL195" s="7" t="s">
        <v>213</v>
      </c>
      <c r="AM195" s="7" t="s">
        <v>212</v>
      </c>
      <c r="AN195" s="7" t="s">
        <v>214</v>
      </c>
      <c r="AO195" s="7" t="s">
        <v>215</v>
      </c>
      <c r="AP195" s="7" t="s">
        <v>365</v>
      </c>
      <c r="AQ195" s="7" t="s">
        <v>201</v>
      </c>
      <c r="AR195" s="7" t="s">
        <v>201</v>
      </c>
      <c r="AS195" s="7" t="s">
        <v>201</v>
      </c>
      <c r="AT195" s="7" t="s">
        <v>208</v>
      </c>
      <c r="AU195" s="7" t="s">
        <v>217</v>
      </c>
      <c r="AV195" s="7" t="s">
        <v>1630</v>
      </c>
      <c r="AW195" s="7" t="s">
        <v>498</v>
      </c>
      <c r="AX195" s="7" t="s">
        <v>498</v>
      </c>
      <c r="AY195" s="7" t="s">
        <v>208</v>
      </c>
      <c r="AZ195" s="7" t="s">
        <v>586</v>
      </c>
      <c r="BA195" s="7" t="s">
        <v>586</v>
      </c>
      <c r="BB195" s="7" t="s">
        <v>586</v>
      </c>
      <c r="BC195" s="7" t="s">
        <v>1416</v>
      </c>
      <c r="BD195" s="7" t="s">
        <v>1417</v>
      </c>
      <c r="BE195" s="7" t="s">
        <v>208</v>
      </c>
      <c r="BF195" s="7" t="s">
        <v>208</v>
      </c>
      <c r="BG195" s="7" t="s">
        <v>222</v>
      </c>
      <c r="BH195" s="7" t="s">
        <v>223</v>
      </c>
      <c r="BI195" s="7" t="s">
        <v>224</v>
      </c>
      <c r="BJ195" s="7" t="s">
        <v>201</v>
      </c>
      <c r="BK195" s="7" t="s">
        <v>208</v>
      </c>
      <c r="BL195" s="7" t="s">
        <v>586</v>
      </c>
      <c r="BM195" s="7" t="s">
        <v>586</v>
      </c>
      <c r="BN195" s="7" t="s">
        <v>199</v>
      </c>
      <c r="BO195" s="7" t="s">
        <v>199</v>
      </c>
      <c r="BP195" s="7" t="s">
        <v>1716</v>
      </c>
      <c r="BQ195" s="7" t="s">
        <v>225</v>
      </c>
      <c r="BR195" s="7" t="s">
        <v>226</v>
      </c>
      <c r="BS195" s="7" t="s">
        <v>201</v>
      </c>
      <c r="BT195" s="7" t="s">
        <v>201</v>
      </c>
      <c r="BU195" s="7" t="s">
        <v>201</v>
      </c>
      <c r="BV195" s="7" t="s">
        <v>199</v>
      </c>
      <c r="BW195" s="7" t="s">
        <v>201</v>
      </c>
      <c r="BX195" s="7" t="s">
        <v>227</v>
      </c>
      <c r="BY195" s="7" t="s">
        <v>195</v>
      </c>
      <c r="BZ195" s="7" t="s">
        <v>1716</v>
      </c>
      <c r="CA195" s="7" t="s">
        <v>201</v>
      </c>
      <c r="CB195" s="7" t="s">
        <v>199</v>
      </c>
      <c r="CC195" s="7" t="s">
        <v>199</v>
      </c>
      <c r="CD195" s="7" t="s">
        <v>199</v>
      </c>
      <c r="CE195" s="7" t="s">
        <v>199</v>
      </c>
      <c r="CF195" s="7" t="s">
        <v>1711</v>
      </c>
      <c r="CG195" s="7" t="s">
        <v>229</v>
      </c>
      <c r="CH195" s="7" t="s">
        <v>586</v>
      </c>
      <c r="CI195" s="7" t="s">
        <v>285</v>
      </c>
    </row>
    <row r="196" spans="1:87" s="5" customFormat="1" ht="45" customHeight="1" x14ac:dyDescent="0.25">
      <c r="A196" s="7" t="s">
        <v>188</v>
      </c>
      <c r="B196" s="7" t="s">
        <v>585</v>
      </c>
      <c r="C196" s="7" t="s">
        <v>586</v>
      </c>
      <c r="D196" s="7" t="s">
        <v>191</v>
      </c>
      <c r="E196" s="7" t="s">
        <v>192</v>
      </c>
      <c r="F196" s="7" t="s">
        <v>193</v>
      </c>
      <c r="G196" s="7" t="s">
        <v>1707</v>
      </c>
      <c r="H196" s="7" t="s">
        <v>195</v>
      </c>
      <c r="I196" s="7" t="s">
        <v>196</v>
      </c>
      <c r="J196" s="7" t="s">
        <v>1666</v>
      </c>
      <c r="K196" s="7" t="s">
        <v>1717</v>
      </c>
      <c r="L196" s="7" t="s">
        <v>199</v>
      </c>
      <c r="M196" s="7" t="s">
        <v>586</v>
      </c>
      <c r="N196" s="7" t="s">
        <v>201</v>
      </c>
      <c r="O196" s="7" t="s">
        <v>1717</v>
      </c>
      <c r="P196" s="7" t="s">
        <v>586</v>
      </c>
      <c r="Q196" s="7" t="s">
        <v>1717</v>
      </c>
      <c r="R196" s="7" t="s">
        <v>1717</v>
      </c>
      <c r="S196" s="7" t="s">
        <v>199</v>
      </c>
      <c r="T196" s="7" t="s">
        <v>199</v>
      </c>
      <c r="U196" s="7" t="s">
        <v>199</v>
      </c>
      <c r="V196" s="7" t="s">
        <v>199</v>
      </c>
      <c r="W196" s="7" t="s">
        <v>359</v>
      </c>
      <c r="X196" s="7" t="s">
        <v>360</v>
      </c>
      <c r="Y196" s="7" t="s">
        <v>317</v>
      </c>
      <c r="Z196" s="7" t="s">
        <v>202</v>
      </c>
      <c r="AA196" s="7" t="s">
        <v>201</v>
      </c>
      <c r="AB196" s="7" t="s">
        <v>1717</v>
      </c>
      <c r="AC196" s="7" t="s">
        <v>361</v>
      </c>
      <c r="AD196" s="7" t="s">
        <v>241</v>
      </c>
      <c r="AE196" s="7" t="s">
        <v>362</v>
      </c>
      <c r="AF196" s="7" t="s">
        <v>363</v>
      </c>
      <c r="AG196" s="7" t="s">
        <v>208</v>
      </c>
      <c r="AH196" s="7" t="s">
        <v>209</v>
      </c>
      <c r="AI196" s="7" t="s">
        <v>364</v>
      </c>
      <c r="AJ196" s="7" t="s">
        <v>211</v>
      </c>
      <c r="AK196" s="7" t="s">
        <v>212</v>
      </c>
      <c r="AL196" s="7" t="s">
        <v>213</v>
      </c>
      <c r="AM196" s="7" t="s">
        <v>212</v>
      </c>
      <c r="AN196" s="7" t="s">
        <v>214</v>
      </c>
      <c r="AO196" s="7" t="s">
        <v>215</v>
      </c>
      <c r="AP196" s="7" t="s">
        <v>365</v>
      </c>
      <c r="AQ196" s="7" t="s">
        <v>201</v>
      </c>
      <c r="AR196" s="7" t="s">
        <v>201</v>
      </c>
      <c r="AS196" s="7" t="s">
        <v>201</v>
      </c>
      <c r="AT196" s="7" t="s">
        <v>208</v>
      </c>
      <c r="AU196" s="7" t="s">
        <v>217</v>
      </c>
      <c r="AV196" s="7" t="s">
        <v>1630</v>
      </c>
      <c r="AW196" s="7" t="s">
        <v>498</v>
      </c>
      <c r="AX196" s="7" t="s">
        <v>498</v>
      </c>
      <c r="AY196" s="7" t="s">
        <v>208</v>
      </c>
      <c r="AZ196" s="7" t="s">
        <v>586</v>
      </c>
      <c r="BA196" s="7" t="s">
        <v>586</v>
      </c>
      <c r="BB196" s="7" t="s">
        <v>586</v>
      </c>
      <c r="BC196" s="7" t="s">
        <v>1718</v>
      </c>
      <c r="BD196" s="7" t="s">
        <v>1719</v>
      </c>
      <c r="BE196" s="7" t="s">
        <v>208</v>
      </c>
      <c r="BF196" s="7" t="s">
        <v>208</v>
      </c>
      <c r="BG196" s="7" t="s">
        <v>222</v>
      </c>
      <c r="BH196" s="7" t="s">
        <v>223</v>
      </c>
      <c r="BI196" s="7" t="s">
        <v>224</v>
      </c>
      <c r="BJ196" s="7" t="s">
        <v>201</v>
      </c>
      <c r="BK196" s="7" t="s">
        <v>208</v>
      </c>
      <c r="BL196" s="7" t="s">
        <v>586</v>
      </c>
      <c r="BM196" s="7" t="s">
        <v>586</v>
      </c>
      <c r="BN196" s="7" t="s">
        <v>199</v>
      </c>
      <c r="BO196" s="7" t="s">
        <v>199</v>
      </c>
      <c r="BP196" s="7" t="s">
        <v>1717</v>
      </c>
      <c r="BQ196" s="7" t="s">
        <v>225</v>
      </c>
      <c r="BR196" s="7" t="s">
        <v>226</v>
      </c>
      <c r="BS196" s="7" t="s">
        <v>201</v>
      </c>
      <c r="BT196" s="7" t="s">
        <v>201</v>
      </c>
      <c r="BU196" s="7" t="s">
        <v>201</v>
      </c>
      <c r="BV196" s="7" t="s">
        <v>199</v>
      </c>
      <c r="BW196" s="7" t="s">
        <v>201</v>
      </c>
      <c r="BX196" s="7" t="s">
        <v>227</v>
      </c>
      <c r="BY196" s="7" t="s">
        <v>195</v>
      </c>
      <c r="BZ196" s="7" t="s">
        <v>1717</v>
      </c>
      <c r="CA196" s="7" t="s">
        <v>201</v>
      </c>
      <c r="CB196" s="7" t="s">
        <v>199</v>
      </c>
      <c r="CC196" s="7" t="s">
        <v>199</v>
      </c>
      <c r="CD196" s="7" t="s">
        <v>199</v>
      </c>
      <c r="CE196" s="7" t="s">
        <v>199</v>
      </c>
      <c r="CF196" s="7" t="s">
        <v>1711</v>
      </c>
      <c r="CG196" s="7" t="s">
        <v>229</v>
      </c>
      <c r="CH196" s="7" t="s">
        <v>586</v>
      </c>
      <c r="CI196" s="7" t="s">
        <v>285</v>
      </c>
    </row>
    <row r="197" spans="1:87" s="5" customFormat="1" ht="45" customHeight="1" x14ac:dyDescent="0.25">
      <c r="A197" s="7" t="s">
        <v>188</v>
      </c>
      <c r="B197" s="7" t="s">
        <v>585</v>
      </c>
      <c r="C197" s="7" t="s">
        <v>586</v>
      </c>
      <c r="D197" s="7" t="s">
        <v>191</v>
      </c>
      <c r="E197" s="7" t="s">
        <v>192</v>
      </c>
      <c r="F197" s="7" t="s">
        <v>193</v>
      </c>
      <c r="G197" s="7" t="s">
        <v>1707</v>
      </c>
      <c r="H197" s="7" t="s">
        <v>195</v>
      </c>
      <c r="I197" s="7" t="s">
        <v>196</v>
      </c>
      <c r="J197" s="7" t="s">
        <v>1666</v>
      </c>
      <c r="K197" s="7" t="s">
        <v>1720</v>
      </c>
      <c r="L197" s="7" t="s">
        <v>199</v>
      </c>
      <c r="M197" s="7" t="s">
        <v>586</v>
      </c>
      <c r="N197" s="7" t="s">
        <v>201</v>
      </c>
      <c r="O197" s="7" t="s">
        <v>1720</v>
      </c>
      <c r="P197" s="7" t="s">
        <v>586</v>
      </c>
      <c r="Q197" s="7" t="s">
        <v>1720</v>
      </c>
      <c r="R197" s="7" t="s">
        <v>1720</v>
      </c>
      <c r="S197" s="7" t="s">
        <v>199</v>
      </c>
      <c r="T197" s="7" t="s">
        <v>199</v>
      </c>
      <c r="U197" s="7" t="s">
        <v>199</v>
      </c>
      <c r="V197" s="7" t="s">
        <v>199</v>
      </c>
      <c r="W197" s="7" t="s">
        <v>359</v>
      </c>
      <c r="X197" s="7" t="s">
        <v>360</v>
      </c>
      <c r="Y197" s="7" t="s">
        <v>317</v>
      </c>
      <c r="Z197" s="7" t="s">
        <v>202</v>
      </c>
      <c r="AA197" s="7" t="s">
        <v>201</v>
      </c>
      <c r="AB197" s="7" t="s">
        <v>1720</v>
      </c>
      <c r="AC197" s="7" t="s">
        <v>361</v>
      </c>
      <c r="AD197" s="7" t="s">
        <v>241</v>
      </c>
      <c r="AE197" s="7" t="s">
        <v>362</v>
      </c>
      <c r="AF197" s="7" t="s">
        <v>363</v>
      </c>
      <c r="AG197" s="7" t="s">
        <v>208</v>
      </c>
      <c r="AH197" s="7" t="s">
        <v>209</v>
      </c>
      <c r="AI197" s="7" t="s">
        <v>364</v>
      </c>
      <c r="AJ197" s="7" t="s">
        <v>211</v>
      </c>
      <c r="AK197" s="7" t="s">
        <v>212</v>
      </c>
      <c r="AL197" s="7" t="s">
        <v>213</v>
      </c>
      <c r="AM197" s="7" t="s">
        <v>212</v>
      </c>
      <c r="AN197" s="7" t="s">
        <v>214</v>
      </c>
      <c r="AO197" s="7" t="s">
        <v>215</v>
      </c>
      <c r="AP197" s="7" t="s">
        <v>365</v>
      </c>
      <c r="AQ197" s="7" t="s">
        <v>201</v>
      </c>
      <c r="AR197" s="7" t="s">
        <v>201</v>
      </c>
      <c r="AS197" s="7" t="s">
        <v>201</v>
      </c>
      <c r="AT197" s="7" t="s">
        <v>208</v>
      </c>
      <c r="AU197" s="7" t="s">
        <v>217</v>
      </c>
      <c r="AV197" s="7" t="s">
        <v>1630</v>
      </c>
      <c r="AW197" s="7" t="s">
        <v>498</v>
      </c>
      <c r="AX197" s="7" t="s">
        <v>498</v>
      </c>
      <c r="AY197" s="7" t="s">
        <v>208</v>
      </c>
      <c r="AZ197" s="7" t="s">
        <v>586</v>
      </c>
      <c r="BA197" s="7" t="s">
        <v>586</v>
      </c>
      <c r="BB197" s="7" t="s">
        <v>586</v>
      </c>
      <c r="BC197" s="7" t="s">
        <v>1721</v>
      </c>
      <c r="BD197" s="7" t="s">
        <v>1722</v>
      </c>
      <c r="BE197" s="7" t="s">
        <v>208</v>
      </c>
      <c r="BF197" s="7" t="s">
        <v>208</v>
      </c>
      <c r="BG197" s="7" t="s">
        <v>222</v>
      </c>
      <c r="BH197" s="7" t="s">
        <v>223</v>
      </c>
      <c r="BI197" s="7" t="s">
        <v>224</v>
      </c>
      <c r="BJ197" s="7" t="s">
        <v>201</v>
      </c>
      <c r="BK197" s="7" t="s">
        <v>208</v>
      </c>
      <c r="BL197" s="7" t="s">
        <v>586</v>
      </c>
      <c r="BM197" s="7" t="s">
        <v>586</v>
      </c>
      <c r="BN197" s="7" t="s">
        <v>199</v>
      </c>
      <c r="BO197" s="7" t="s">
        <v>199</v>
      </c>
      <c r="BP197" s="7" t="s">
        <v>1720</v>
      </c>
      <c r="BQ197" s="7" t="s">
        <v>225</v>
      </c>
      <c r="BR197" s="7" t="s">
        <v>226</v>
      </c>
      <c r="BS197" s="7" t="s">
        <v>201</v>
      </c>
      <c r="BT197" s="7" t="s">
        <v>201</v>
      </c>
      <c r="BU197" s="7" t="s">
        <v>201</v>
      </c>
      <c r="BV197" s="7" t="s">
        <v>199</v>
      </c>
      <c r="BW197" s="7" t="s">
        <v>201</v>
      </c>
      <c r="BX197" s="7" t="s">
        <v>227</v>
      </c>
      <c r="BY197" s="7" t="s">
        <v>195</v>
      </c>
      <c r="BZ197" s="7" t="s">
        <v>1720</v>
      </c>
      <c r="CA197" s="7" t="s">
        <v>201</v>
      </c>
      <c r="CB197" s="7" t="s">
        <v>199</v>
      </c>
      <c r="CC197" s="7" t="s">
        <v>199</v>
      </c>
      <c r="CD197" s="7" t="s">
        <v>199</v>
      </c>
      <c r="CE197" s="7" t="s">
        <v>199</v>
      </c>
      <c r="CF197" s="7" t="s">
        <v>1711</v>
      </c>
      <c r="CG197" s="7" t="s">
        <v>229</v>
      </c>
      <c r="CH197" s="7" t="s">
        <v>586</v>
      </c>
      <c r="CI197" s="7" t="s">
        <v>285</v>
      </c>
    </row>
    <row r="198" spans="1:87" s="5" customFormat="1" ht="45" customHeight="1" x14ac:dyDescent="0.25">
      <c r="A198" s="7" t="s">
        <v>188</v>
      </c>
      <c r="B198" s="7" t="s">
        <v>585</v>
      </c>
      <c r="C198" s="7" t="s">
        <v>586</v>
      </c>
      <c r="D198" s="7" t="s">
        <v>191</v>
      </c>
      <c r="E198" s="7" t="s">
        <v>192</v>
      </c>
      <c r="F198" s="7" t="s">
        <v>193</v>
      </c>
      <c r="G198" s="7" t="s">
        <v>1707</v>
      </c>
      <c r="H198" s="7" t="s">
        <v>195</v>
      </c>
      <c r="I198" s="7" t="s">
        <v>196</v>
      </c>
      <c r="J198" s="7" t="s">
        <v>1666</v>
      </c>
      <c r="K198" s="7" t="s">
        <v>1723</v>
      </c>
      <c r="L198" s="7" t="s">
        <v>199</v>
      </c>
      <c r="M198" s="7" t="s">
        <v>586</v>
      </c>
      <c r="N198" s="7" t="s">
        <v>201</v>
      </c>
      <c r="O198" s="7" t="s">
        <v>1723</v>
      </c>
      <c r="P198" s="7" t="s">
        <v>586</v>
      </c>
      <c r="Q198" s="7" t="s">
        <v>1723</v>
      </c>
      <c r="R198" s="7" t="s">
        <v>1723</v>
      </c>
      <c r="S198" s="7" t="s">
        <v>199</v>
      </c>
      <c r="T198" s="7" t="s">
        <v>199</v>
      </c>
      <c r="U198" s="7" t="s">
        <v>199</v>
      </c>
      <c r="V198" s="7" t="s">
        <v>199</v>
      </c>
      <c r="W198" s="7" t="s">
        <v>359</v>
      </c>
      <c r="X198" s="7" t="s">
        <v>360</v>
      </c>
      <c r="Y198" s="7" t="s">
        <v>317</v>
      </c>
      <c r="Z198" s="7" t="s">
        <v>202</v>
      </c>
      <c r="AA198" s="7" t="s">
        <v>201</v>
      </c>
      <c r="AB198" s="7" t="s">
        <v>1723</v>
      </c>
      <c r="AC198" s="7" t="s">
        <v>361</v>
      </c>
      <c r="AD198" s="7" t="s">
        <v>241</v>
      </c>
      <c r="AE198" s="7" t="s">
        <v>362</v>
      </c>
      <c r="AF198" s="7" t="s">
        <v>363</v>
      </c>
      <c r="AG198" s="7" t="s">
        <v>208</v>
      </c>
      <c r="AH198" s="7" t="s">
        <v>209</v>
      </c>
      <c r="AI198" s="7" t="s">
        <v>364</v>
      </c>
      <c r="AJ198" s="7" t="s">
        <v>211</v>
      </c>
      <c r="AK198" s="7" t="s">
        <v>212</v>
      </c>
      <c r="AL198" s="7" t="s">
        <v>213</v>
      </c>
      <c r="AM198" s="7" t="s">
        <v>212</v>
      </c>
      <c r="AN198" s="7" t="s">
        <v>214</v>
      </c>
      <c r="AO198" s="7" t="s">
        <v>215</v>
      </c>
      <c r="AP198" s="7" t="s">
        <v>365</v>
      </c>
      <c r="AQ198" s="7" t="s">
        <v>201</v>
      </c>
      <c r="AR198" s="7" t="s">
        <v>201</v>
      </c>
      <c r="AS198" s="7" t="s">
        <v>201</v>
      </c>
      <c r="AT198" s="7" t="s">
        <v>208</v>
      </c>
      <c r="AU198" s="7" t="s">
        <v>217</v>
      </c>
      <c r="AV198" s="7" t="s">
        <v>1630</v>
      </c>
      <c r="AW198" s="7" t="s">
        <v>498</v>
      </c>
      <c r="AX198" s="7" t="s">
        <v>498</v>
      </c>
      <c r="AY198" s="7" t="s">
        <v>208</v>
      </c>
      <c r="AZ198" s="7" t="s">
        <v>586</v>
      </c>
      <c r="BA198" s="7" t="s">
        <v>586</v>
      </c>
      <c r="BB198" s="7" t="s">
        <v>586</v>
      </c>
      <c r="BC198" s="7" t="s">
        <v>1724</v>
      </c>
      <c r="BD198" s="7" t="s">
        <v>1725</v>
      </c>
      <c r="BE198" s="7" t="s">
        <v>208</v>
      </c>
      <c r="BF198" s="7" t="s">
        <v>208</v>
      </c>
      <c r="BG198" s="7" t="s">
        <v>222</v>
      </c>
      <c r="BH198" s="7" t="s">
        <v>223</v>
      </c>
      <c r="BI198" s="7" t="s">
        <v>224</v>
      </c>
      <c r="BJ198" s="7" t="s">
        <v>201</v>
      </c>
      <c r="BK198" s="7" t="s">
        <v>208</v>
      </c>
      <c r="BL198" s="7" t="s">
        <v>586</v>
      </c>
      <c r="BM198" s="7" t="s">
        <v>586</v>
      </c>
      <c r="BN198" s="7" t="s">
        <v>199</v>
      </c>
      <c r="BO198" s="7" t="s">
        <v>199</v>
      </c>
      <c r="BP198" s="7" t="s">
        <v>1723</v>
      </c>
      <c r="BQ198" s="7" t="s">
        <v>225</v>
      </c>
      <c r="BR198" s="7" t="s">
        <v>226</v>
      </c>
      <c r="BS198" s="7" t="s">
        <v>201</v>
      </c>
      <c r="BT198" s="7" t="s">
        <v>201</v>
      </c>
      <c r="BU198" s="7" t="s">
        <v>201</v>
      </c>
      <c r="BV198" s="7" t="s">
        <v>199</v>
      </c>
      <c r="BW198" s="7" t="s">
        <v>201</v>
      </c>
      <c r="BX198" s="7" t="s">
        <v>227</v>
      </c>
      <c r="BY198" s="7" t="s">
        <v>195</v>
      </c>
      <c r="BZ198" s="7" t="s">
        <v>1723</v>
      </c>
      <c r="CA198" s="7" t="s">
        <v>201</v>
      </c>
      <c r="CB198" s="7" t="s">
        <v>199</v>
      </c>
      <c r="CC198" s="7" t="s">
        <v>199</v>
      </c>
      <c r="CD198" s="7" t="s">
        <v>199</v>
      </c>
      <c r="CE198" s="7" t="s">
        <v>199</v>
      </c>
      <c r="CF198" s="7" t="s">
        <v>1711</v>
      </c>
      <c r="CG198" s="7" t="s">
        <v>229</v>
      </c>
      <c r="CH198" s="7" t="s">
        <v>586</v>
      </c>
      <c r="CI198" s="7" t="s">
        <v>285</v>
      </c>
    </row>
    <row r="199" spans="1:87" s="5" customFormat="1" ht="45" customHeight="1" x14ac:dyDescent="0.25">
      <c r="A199" s="7" t="s">
        <v>188</v>
      </c>
      <c r="B199" s="7" t="s">
        <v>585</v>
      </c>
      <c r="C199" s="7" t="s">
        <v>586</v>
      </c>
      <c r="D199" s="7" t="s">
        <v>191</v>
      </c>
      <c r="E199" s="7" t="s">
        <v>192</v>
      </c>
      <c r="F199" s="7" t="s">
        <v>193</v>
      </c>
      <c r="G199" s="7" t="s">
        <v>1726</v>
      </c>
      <c r="H199" s="7" t="s">
        <v>195</v>
      </c>
      <c r="I199" s="7" t="s">
        <v>196</v>
      </c>
      <c r="J199" s="7" t="s">
        <v>1727</v>
      </c>
      <c r="K199" s="7" t="s">
        <v>1728</v>
      </c>
      <c r="L199" s="7" t="s">
        <v>199</v>
      </c>
      <c r="M199" s="7" t="s">
        <v>586</v>
      </c>
      <c r="N199" s="7" t="s">
        <v>201</v>
      </c>
      <c r="O199" s="7" t="s">
        <v>1728</v>
      </c>
      <c r="P199" s="7" t="s">
        <v>586</v>
      </c>
      <c r="Q199" s="7" t="s">
        <v>1728</v>
      </c>
      <c r="R199" s="7" t="s">
        <v>1728</v>
      </c>
      <c r="S199" s="7" t="s">
        <v>199</v>
      </c>
      <c r="T199" s="7" t="s">
        <v>199</v>
      </c>
      <c r="U199" s="7" t="s">
        <v>199</v>
      </c>
      <c r="V199" s="7" t="s">
        <v>199</v>
      </c>
      <c r="W199" s="7" t="s">
        <v>1213</v>
      </c>
      <c r="X199" s="7" t="s">
        <v>317</v>
      </c>
      <c r="Y199" s="7" t="s">
        <v>1215</v>
      </c>
      <c r="Z199" s="7" t="s">
        <v>202</v>
      </c>
      <c r="AA199" s="7" t="s">
        <v>201</v>
      </c>
      <c r="AB199" s="7" t="s">
        <v>1728</v>
      </c>
      <c r="AC199" s="7" t="s">
        <v>1216</v>
      </c>
      <c r="AD199" s="7" t="s">
        <v>241</v>
      </c>
      <c r="AE199" s="7" t="s">
        <v>1217</v>
      </c>
      <c r="AF199" s="7" t="s">
        <v>12</v>
      </c>
      <c r="AG199" s="7" t="s">
        <v>550</v>
      </c>
      <c r="AH199" s="7" t="s">
        <v>209</v>
      </c>
      <c r="AI199" s="7" t="s">
        <v>1218</v>
      </c>
      <c r="AJ199" s="7" t="s">
        <v>211</v>
      </c>
      <c r="AK199" s="7" t="s">
        <v>653</v>
      </c>
      <c r="AL199" s="7" t="s">
        <v>654</v>
      </c>
      <c r="AM199" s="7" t="s">
        <v>653</v>
      </c>
      <c r="AN199" s="7" t="s">
        <v>214</v>
      </c>
      <c r="AO199" s="7" t="s">
        <v>215</v>
      </c>
      <c r="AP199" s="7" t="s">
        <v>1219</v>
      </c>
      <c r="AQ199" s="7" t="s">
        <v>201</v>
      </c>
      <c r="AR199" s="7" t="s">
        <v>201</v>
      </c>
      <c r="AS199" s="7" t="s">
        <v>201</v>
      </c>
      <c r="AT199" s="7" t="s">
        <v>208</v>
      </c>
      <c r="AU199" s="7" t="s">
        <v>217</v>
      </c>
      <c r="AV199" s="7" t="s">
        <v>429</v>
      </c>
      <c r="AW199" s="7" t="s">
        <v>498</v>
      </c>
      <c r="AX199" s="7" t="s">
        <v>498</v>
      </c>
      <c r="AY199" s="7" t="s">
        <v>208</v>
      </c>
      <c r="AZ199" s="7" t="s">
        <v>586</v>
      </c>
      <c r="BA199" s="7" t="s">
        <v>586</v>
      </c>
      <c r="BB199" s="7" t="s">
        <v>586</v>
      </c>
      <c r="BC199" s="7" t="s">
        <v>1729</v>
      </c>
      <c r="BD199" s="7" t="s">
        <v>1730</v>
      </c>
      <c r="BE199" s="7" t="s">
        <v>208</v>
      </c>
      <c r="BF199" s="7" t="s">
        <v>208</v>
      </c>
      <c r="BG199" s="7" t="s">
        <v>222</v>
      </c>
      <c r="BH199" s="7" t="s">
        <v>223</v>
      </c>
      <c r="BI199" s="7" t="s">
        <v>224</v>
      </c>
      <c r="BJ199" s="7" t="s">
        <v>201</v>
      </c>
      <c r="BK199" s="7" t="s">
        <v>208</v>
      </c>
      <c r="BL199" s="7" t="s">
        <v>586</v>
      </c>
      <c r="BM199" s="7" t="s">
        <v>586</v>
      </c>
      <c r="BN199" s="7" t="s">
        <v>199</v>
      </c>
      <c r="BO199" s="7" t="s">
        <v>199</v>
      </c>
      <c r="BP199" s="7" t="s">
        <v>1728</v>
      </c>
      <c r="BQ199" s="7" t="s">
        <v>225</v>
      </c>
      <c r="BR199" s="7" t="s">
        <v>226</v>
      </c>
      <c r="BS199" s="7" t="s">
        <v>201</v>
      </c>
      <c r="BT199" s="7" t="s">
        <v>201</v>
      </c>
      <c r="BU199" s="7" t="s">
        <v>201</v>
      </c>
      <c r="BV199" s="7" t="s">
        <v>199</v>
      </c>
      <c r="BW199" s="7" t="s">
        <v>201</v>
      </c>
      <c r="BX199" s="7" t="s">
        <v>227</v>
      </c>
      <c r="BY199" s="7" t="s">
        <v>195</v>
      </c>
      <c r="BZ199" s="7" t="s">
        <v>1728</v>
      </c>
      <c r="CA199" s="7" t="s">
        <v>201</v>
      </c>
      <c r="CB199" s="7" t="s">
        <v>199</v>
      </c>
      <c r="CC199" s="7" t="s">
        <v>199</v>
      </c>
      <c r="CD199" s="7" t="s">
        <v>199</v>
      </c>
      <c r="CE199" s="7" t="s">
        <v>199</v>
      </c>
      <c r="CF199" s="7" t="s">
        <v>1731</v>
      </c>
      <c r="CG199" s="7" t="s">
        <v>229</v>
      </c>
      <c r="CH199" s="7" t="s">
        <v>586</v>
      </c>
      <c r="CI199" s="7" t="s">
        <v>285</v>
      </c>
    </row>
    <row r="200" spans="1:87" s="5" customFormat="1" ht="45" customHeight="1" x14ac:dyDescent="0.25">
      <c r="A200" s="7" t="s">
        <v>188</v>
      </c>
      <c r="B200" s="7" t="s">
        <v>585</v>
      </c>
      <c r="C200" s="7" t="s">
        <v>586</v>
      </c>
      <c r="D200" s="7" t="s">
        <v>191</v>
      </c>
      <c r="E200" s="7" t="s">
        <v>192</v>
      </c>
      <c r="F200" s="7" t="s">
        <v>193</v>
      </c>
      <c r="G200" s="7" t="s">
        <v>1732</v>
      </c>
      <c r="H200" s="7" t="s">
        <v>195</v>
      </c>
      <c r="I200" s="7" t="s">
        <v>196</v>
      </c>
      <c r="J200" s="7" t="s">
        <v>1733</v>
      </c>
      <c r="K200" s="7" t="s">
        <v>1734</v>
      </c>
      <c r="L200" s="7" t="s">
        <v>199</v>
      </c>
      <c r="M200" s="7" t="s">
        <v>586</v>
      </c>
      <c r="N200" s="7" t="s">
        <v>201</v>
      </c>
      <c r="O200" s="7" t="s">
        <v>1734</v>
      </c>
      <c r="P200" s="7" t="s">
        <v>586</v>
      </c>
      <c r="Q200" s="7" t="s">
        <v>1734</v>
      </c>
      <c r="R200" s="7" t="s">
        <v>1734</v>
      </c>
      <c r="S200" s="7" t="s">
        <v>199</v>
      </c>
      <c r="T200" s="7" t="s">
        <v>199</v>
      </c>
      <c r="U200" s="7" t="s">
        <v>199</v>
      </c>
      <c r="V200" s="7" t="s">
        <v>199</v>
      </c>
      <c r="W200" s="7" t="s">
        <v>201</v>
      </c>
      <c r="X200" s="7" t="s">
        <v>201</v>
      </c>
      <c r="Y200" s="7" t="s">
        <v>201</v>
      </c>
      <c r="Z200" s="7" t="s">
        <v>333</v>
      </c>
      <c r="AA200" s="7" t="s">
        <v>1363</v>
      </c>
      <c r="AB200" s="7" t="s">
        <v>1734</v>
      </c>
      <c r="AC200" s="7" t="s">
        <v>1364</v>
      </c>
      <c r="AD200" s="7" t="s">
        <v>205</v>
      </c>
      <c r="AE200" s="7" t="s">
        <v>1365</v>
      </c>
      <c r="AF200" s="7" t="s">
        <v>1366</v>
      </c>
      <c r="AG200" s="7" t="s">
        <v>208</v>
      </c>
      <c r="AH200" s="7" t="s">
        <v>1367</v>
      </c>
      <c r="AI200" s="7" t="s">
        <v>1368</v>
      </c>
      <c r="AJ200" s="7" t="s">
        <v>211</v>
      </c>
      <c r="AK200" s="7" t="s">
        <v>212</v>
      </c>
      <c r="AL200" s="7" t="s">
        <v>213</v>
      </c>
      <c r="AM200" s="7" t="s">
        <v>212</v>
      </c>
      <c r="AN200" s="7" t="s">
        <v>214</v>
      </c>
      <c r="AO200" s="7" t="s">
        <v>215</v>
      </c>
      <c r="AP200" s="7" t="s">
        <v>1369</v>
      </c>
      <c r="AQ200" s="7" t="s">
        <v>201</v>
      </c>
      <c r="AR200" s="7" t="s">
        <v>201</v>
      </c>
      <c r="AS200" s="7" t="s">
        <v>201</v>
      </c>
      <c r="AT200" s="7" t="s">
        <v>208</v>
      </c>
      <c r="AU200" s="7" t="s">
        <v>217</v>
      </c>
      <c r="AV200" s="7" t="s">
        <v>429</v>
      </c>
      <c r="AW200" s="7" t="s">
        <v>498</v>
      </c>
      <c r="AX200" s="7" t="s">
        <v>498</v>
      </c>
      <c r="AY200" s="7" t="s">
        <v>208</v>
      </c>
      <c r="AZ200" s="7" t="s">
        <v>586</v>
      </c>
      <c r="BA200" s="7" t="s">
        <v>586</v>
      </c>
      <c r="BB200" s="7" t="s">
        <v>586</v>
      </c>
      <c r="BC200" s="7" t="s">
        <v>1735</v>
      </c>
      <c r="BD200" s="7" t="s">
        <v>1736</v>
      </c>
      <c r="BE200" s="7" t="s">
        <v>208</v>
      </c>
      <c r="BF200" s="7" t="s">
        <v>208</v>
      </c>
      <c r="BG200" s="7" t="s">
        <v>222</v>
      </c>
      <c r="BH200" s="7" t="s">
        <v>223</v>
      </c>
      <c r="BI200" s="7" t="s">
        <v>224</v>
      </c>
      <c r="BJ200" s="7" t="s">
        <v>201</v>
      </c>
      <c r="BK200" s="7" t="s">
        <v>208</v>
      </c>
      <c r="BL200" s="7" t="s">
        <v>586</v>
      </c>
      <c r="BM200" s="7" t="s">
        <v>586</v>
      </c>
      <c r="BN200" s="7" t="s">
        <v>199</v>
      </c>
      <c r="BO200" s="7" t="s">
        <v>199</v>
      </c>
      <c r="BP200" s="7" t="s">
        <v>1734</v>
      </c>
      <c r="BQ200" s="7" t="s">
        <v>225</v>
      </c>
      <c r="BR200" s="7" t="s">
        <v>226</v>
      </c>
      <c r="BS200" s="7" t="s">
        <v>201</v>
      </c>
      <c r="BT200" s="7" t="s">
        <v>201</v>
      </c>
      <c r="BU200" s="7" t="s">
        <v>201</v>
      </c>
      <c r="BV200" s="7" t="s">
        <v>199</v>
      </c>
      <c r="BW200" s="7" t="s">
        <v>201</v>
      </c>
      <c r="BX200" s="7" t="s">
        <v>227</v>
      </c>
      <c r="BY200" s="7" t="s">
        <v>195</v>
      </c>
      <c r="BZ200" s="7" t="s">
        <v>1734</v>
      </c>
      <c r="CA200" s="7" t="s">
        <v>201</v>
      </c>
      <c r="CB200" s="7" t="s">
        <v>199</v>
      </c>
      <c r="CC200" s="7" t="s">
        <v>199</v>
      </c>
      <c r="CD200" s="7" t="s">
        <v>199</v>
      </c>
      <c r="CE200" s="7" t="s">
        <v>199</v>
      </c>
      <c r="CF200" s="7" t="s">
        <v>1737</v>
      </c>
      <c r="CG200" s="7" t="s">
        <v>229</v>
      </c>
      <c r="CH200" s="7" t="s">
        <v>586</v>
      </c>
      <c r="CI200" s="7" t="s">
        <v>285</v>
      </c>
    </row>
    <row r="201" spans="1:87" s="5" customFormat="1" ht="45" customHeight="1" x14ac:dyDescent="0.25">
      <c r="A201" s="7" t="s">
        <v>188</v>
      </c>
      <c r="B201" s="7" t="s">
        <v>585</v>
      </c>
      <c r="C201" s="7" t="s">
        <v>586</v>
      </c>
      <c r="D201" s="7" t="s">
        <v>191</v>
      </c>
      <c r="E201" s="7" t="s">
        <v>192</v>
      </c>
      <c r="F201" s="7" t="s">
        <v>193</v>
      </c>
      <c r="G201" s="7" t="s">
        <v>1738</v>
      </c>
      <c r="H201" s="7" t="s">
        <v>195</v>
      </c>
      <c r="I201" s="7" t="s">
        <v>196</v>
      </c>
      <c r="J201" s="7" t="s">
        <v>1666</v>
      </c>
      <c r="K201" s="7" t="s">
        <v>1739</v>
      </c>
      <c r="L201" s="7" t="s">
        <v>199</v>
      </c>
      <c r="M201" s="7" t="s">
        <v>586</v>
      </c>
      <c r="N201" s="7" t="s">
        <v>201</v>
      </c>
      <c r="O201" s="7" t="s">
        <v>1739</v>
      </c>
      <c r="P201" s="7" t="s">
        <v>586</v>
      </c>
      <c r="Q201" s="7" t="s">
        <v>1739</v>
      </c>
      <c r="R201" s="7" t="s">
        <v>1739</v>
      </c>
      <c r="S201" s="7" t="s">
        <v>199</v>
      </c>
      <c r="T201" s="7" t="s">
        <v>199</v>
      </c>
      <c r="U201" s="7" t="s">
        <v>199</v>
      </c>
      <c r="V201" s="7" t="s">
        <v>199</v>
      </c>
      <c r="W201" s="7" t="s">
        <v>201</v>
      </c>
      <c r="X201" s="7" t="s">
        <v>201</v>
      </c>
      <c r="Y201" s="7" t="s">
        <v>201</v>
      </c>
      <c r="Z201" s="7" t="s">
        <v>202</v>
      </c>
      <c r="AA201" s="7" t="s">
        <v>1241</v>
      </c>
      <c r="AB201" s="7" t="s">
        <v>1739</v>
      </c>
      <c r="AC201" s="7" t="s">
        <v>849</v>
      </c>
      <c r="AD201" s="7" t="s">
        <v>241</v>
      </c>
      <c r="AE201" s="7" t="s">
        <v>850</v>
      </c>
      <c r="AF201" s="7" t="s">
        <v>851</v>
      </c>
      <c r="AG201" s="7" t="s">
        <v>208</v>
      </c>
      <c r="AH201" s="7" t="s">
        <v>209</v>
      </c>
      <c r="AI201" s="7" t="s">
        <v>852</v>
      </c>
      <c r="AJ201" s="7" t="s">
        <v>211</v>
      </c>
      <c r="AK201" s="7" t="s">
        <v>212</v>
      </c>
      <c r="AL201" s="7" t="s">
        <v>213</v>
      </c>
      <c r="AM201" s="7" t="s">
        <v>212</v>
      </c>
      <c r="AN201" s="7" t="s">
        <v>214</v>
      </c>
      <c r="AO201" s="7" t="s">
        <v>215</v>
      </c>
      <c r="AP201" s="7" t="s">
        <v>618</v>
      </c>
      <c r="AQ201" s="7" t="s">
        <v>201</v>
      </c>
      <c r="AR201" s="7" t="s">
        <v>201</v>
      </c>
      <c r="AS201" s="7" t="s">
        <v>201</v>
      </c>
      <c r="AT201" s="7" t="s">
        <v>208</v>
      </c>
      <c r="AU201" s="7" t="s">
        <v>217</v>
      </c>
      <c r="AV201" s="7" t="s">
        <v>1630</v>
      </c>
      <c r="AW201" s="7" t="s">
        <v>498</v>
      </c>
      <c r="AX201" s="7" t="s">
        <v>498</v>
      </c>
      <c r="AY201" s="7" t="s">
        <v>208</v>
      </c>
      <c r="AZ201" s="7" t="s">
        <v>586</v>
      </c>
      <c r="BA201" s="7" t="s">
        <v>586</v>
      </c>
      <c r="BB201" s="7" t="s">
        <v>586</v>
      </c>
      <c r="BC201" s="7" t="s">
        <v>1740</v>
      </c>
      <c r="BD201" s="7" t="s">
        <v>1741</v>
      </c>
      <c r="BE201" s="7" t="s">
        <v>208</v>
      </c>
      <c r="BF201" s="7" t="s">
        <v>208</v>
      </c>
      <c r="BG201" s="7" t="s">
        <v>222</v>
      </c>
      <c r="BH201" s="7" t="s">
        <v>223</v>
      </c>
      <c r="BI201" s="7" t="s">
        <v>224</v>
      </c>
      <c r="BJ201" s="7" t="s">
        <v>201</v>
      </c>
      <c r="BK201" s="7" t="s">
        <v>208</v>
      </c>
      <c r="BL201" s="7" t="s">
        <v>586</v>
      </c>
      <c r="BM201" s="7" t="s">
        <v>586</v>
      </c>
      <c r="BN201" s="7" t="s">
        <v>199</v>
      </c>
      <c r="BO201" s="7" t="s">
        <v>199</v>
      </c>
      <c r="BP201" s="7" t="s">
        <v>1739</v>
      </c>
      <c r="BQ201" s="7" t="s">
        <v>225</v>
      </c>
      <c r="BR201" s="7" t="s">
        <v>226</v>
      </c>
      <c r="BS201" s="7" t="s">
        <v>201</v>
      </c>
      <c r="BT201" s="7" t="s">
        <v>201</v>
      </c>
      <c r="BU201" s="7" t="s">
        <v>201</v>
      </c>
      <c r="BV201" s="7" t="s">
        <v>199</v>
      </c>
      <c r="BW201" s="7" t="s">
        <v>201</v>
      </c>
      <c r="BX201" s="7" t="s">
        <v>227</v>
      </c>
      <c r="BY201" s="7" t="s">
        <v>195</v>
      </c>
      <c r="BZ201" s="7" t="s">
        <v>1739</v>
      </c>
      <c r="CA201" s="7" t="s">
        <v>201</v>
      </c>
      <c r="CB201" s="7" t="s">
        <v>199</v>
      </c>
      <c r="CC201" s="7" t="s">
        <v>199</v>
      </c>
      <c r="CD201" s="7" t="s">
        <v>199</v>
      </c>
      <c r="CE201" s="7" t="s">
        <v>199</v>
      </c>
      <c r="CF201" s="7" t="s">
        <v>1742</v>
      </c>
      <c r="CG201" s="7" t="s">
        <v>229</v>
      </c>
      <c r="CH201" s="7" t="s">
        <v>586</v>
      </c>
      <c r="CI201" s="7" t="s">
        <v>285</v>
      </c>
    </row>
    <row r="202" spans="1:87" s="5" customFormat="1" ht="45" customHeight="1" x14ac:dyDescent="0.25">
      <c r="A202" s="7" t="s">
        <v>188</v>
      </c>
      <c r="B202" s="7" t="s">
        <v>585</v>
      </c>
      <c r="C202" s="7" t="s">
        <v>586</v>
      </c>
      <c r="D202" s="7" t="s">
        <v>191</v>
      </c>
      <c r="E202" s="7" t="s">
        <v>192</v>
      </c>
      <c r="F202" s="7" t="s">
        <v>193</v>
      </c>
      <c r="G202" s="7" t="s">
        <v>1738</v>
      </c>
      <c r="H202" s="7" t="s">
        <v>195</v>
      </c>
      <c r="I202" s="7" t="s">
        <v>196</v>
      </c>
      <c r="J202" s="7" t="s">
        <v>1666</v>
      </c>
      <c r="K202" s="7" t="s">
        <v>1743</v>
      </c>
      <c r="L202" s="7" t="s">
        <v>199</v>
      </c>
      <c r="M202" s="7" t="s">
        <v>586</v>
      </c>
      <c r="N202" s="7" t="s">
        <v>201</v>
      </c>
      <c r="O202" s="7" t="s">
        <v>1743</v>
      </c>
      <c r="P202" s="7" t="s">
        <v>586</v>
      </c>
      <c r="Q202" s="7" t="s">
        <v>1743</v>
      </c>
      <c r="R202" s="7" t="s">
        <v>1743</v>
      </c>
      <c r="S202" s="7" t="s">
        <v>199</v>
      </c>
      <c r="T202" s="7" t="s">
        <v>199</v>
      </c>
      <c r="U202" s="7" t="s">
        <v>199</v>
      </c>
      <c r="V202" s="7" t="s">
        <v>199</v>
      </c>
      <c r="W202" s="7" t="s">
        <v>201</v>
      </c>
      <c r="X202" s="7" t="s">
        <v>201</v>
      </c>
      <c r="Y202" s="7" t="s">
        <v>201</v>
      </c>
      <c r="Z202" s="7" t="s">
        <v>202</v>
      </c>
      <c r="AA202" s="7" t="s">
        <v>1241</v>
      </c>
      <c r="AB202" s="7" t="s">
        <v>1743</v>
      </c>
      <c r="AC202" s="7" t="s">
        <v>849</v>
      </c>
      <c r="AD202" s="7" t="s">
        <v>241</v>
      </c>
      <c r="AE202" s="7" t="s">
        <v>850</v>
      </c>
      <c r="AF202" s="7" t="s">
        <v>851</v>
      </c>
      <c r="AG202" s="7" t="s">
        <v>208</v>
      </c>
      <c r="AH202" s="7" t="s">
        <v>209</v>
      </c>
      <c r="AI202" s="7" t="s">
        <v>852</v>
      </c>
      <c r="AJ202" s="7" t="s">
        <v>211</v>
      </c>
      <c r="AK202" s="7" t="s">
        <v>212</v>
      </c>
      <c r="AL202" s="7" t="s">
        <v>213</v>
      </c>
      <c r="AM202" s="7" t="s">
        <v>212</v>
      </c>
      <c r="AN202" s="7" t="s">
        <v>214</v>
      </c>
      <c r="AO202" s="7" t="s">
        <v>215</v>
      </c>
      <c r="AP202" s="7" t="s">
        <v>618</v>
      </c>
      <c r="AQ202" s="7" t="s">
        <v>201</v>
      </c>
      <c r="AR202" s="7" t="s">
        <v>201</v>
      </c>
      <c r="AS202" s="7" t="s">
        <v>201</v>
      </c>
      <c r="AT202" s="7" t="s">
        <v>208</v>
      </c>
      <c r="AU202" s="7" t="s">
        <v>217</v>
      </c>
      <c r="AV202" s="7" t="s">
        <v>1630</v>
      </c>
      <c r="AW202" s="7" t="s">
        <v>498</v>
      </c>
      <c r="AX202" s="7" t="s">
        <v>498</v>
      </c>
      <c r="AY202" s="7" t="s">
        <v>208</v>
      </c>
      <c r="AZ202" s="7" t="s">
        <v>586</v>
      </c>
      <c r="BA202" s="7" t="s">
        <v>586</v>
      </c>
      <c r="BB202" s="7" t="s">
        <v>586</v>
      </c>
      <c r="BC202" s="7" t="s">
        <v>1744</v>
      </c>
      <c r="BD202" s="7" t="s">
        <v>1745</v>
      </c>
      <c r="BE202" s="7" t="s">
        <v>208</v>
      </c>
      <c r="BF202" s="7" t="s">
        <v>208</v>
      </c>
      <c r="BG202" s="7" t="s">
        <v>222</v>
      </c>
      <c r="BH202" s="7" t="s">
        <v>223</v>
      </c>
      <c r="BI202" s="7" t="s">
        <v>224</v>
      </c>
      <c r="BJ202" s="7" t="s">
        <v>201</v>
      </c>
      <c r="BK202" s="7" t="s">
        <v>208</v>
      </c>
      <c r="BL202" s="7" t="s">
        <v>586</v>
      </c>
      <c r="BM202" s="7" t="s">
        <v>586</v>
      </c>
      <c r="BN202" s="7" t="s">
        <v>199</v>
      </c>
      <c r="BO202" s="7" t="s">
        <v>199</v>
      </c>
      <c r="BP202" s="7" t="s">
        <v>1743</v>
      </c>
      <c r="BQ202" s="7" t="s">
        <v>225</v>
      </c>
      <c r="BR202" s="7" t="s">
        <v>226</v>
      </c>
      <c r="BS202" s="7" t="s">
        <v>201</v>
      </c>
      <c r="BT202" s="7" t="s">
        <v>201</v>
      </c>
      <c r="BU202" s="7" t="s">
        <v>201</v>
      </c>
      <c r="BV202" s="7" t="s">
        <v>199</v>
      </c>
      <c r="BW202" s="7" t="s">
        <v>201</v>
      </c>
      <c r="BX202" s="7" t="s">
        <v>227</v>
      </c>
      <c r="BY202" s="7" t="s">
        <v>195</v>
      </c>
      <c r="BZ202" s="7" t="s">
        <v>1743</v>
      </c>
      <c r="CA202" s="7" t="s">
        <v>201</v>
      </c>
      <c r="CB202" s="7" t="s">
        <v>199</v>
      </c>
      <c r="CC202" s="7" t="s">
        <v>199</v>
      </c>
      <c r="CD202" s="7" t="s">
        <v>199</v>
      </c>
      <c r="CE202" s="7" t="s">
        <v>199</v>
      </c>
      <c r="CF202" s="7" t="s">
        <v>1742</v>
      </c>
      <c r="CG202" s="7" t="s">
        <v>229</v>
      </c>
      <c r="CH202" s="7" t="s">
        <v>586</v>
      </c>
      <c r="CI202" s="7" t="s">
        <v>285</v>
      </c>
    </row>
    <row r="203" spans="1:87" s="5" customFormat="1" ht="45" customHeight="1" x14ac:dyDescent="0.25">
      <c r="A203" s="7" t="s">
        <v>188</v>
      </c>
      <c r="B203" s="7" t="s">
        <v>585</v>
      </c>
      <c r="C203" s="7" t="s">
        <v>586</v>
      </c>
      <c r="D203" s="7" t="s">
        <v>191</v>
      </c>
      <c r="E203" s="7" t="s">
        <v>192</v>
      </c>
      <c r="F203" s="7" t="s">
        <v>193</v>
      </c>
      <c r="G203" s="7" t="s">
        <v>1746</v>
      </c>
      <c r="H203" s="7" t="s">
        <v>195</v>
      </c>
      <c r="I203" s="7" t="s">
        <v>196</v>
      </c>
      <c r="J203" s="7" t="s">
        <v>1733</v>
      </c>
      <c r="K203" s="7" t="s">
        <v>1747</v>
      </c>
      <c r="L203" s="7" t="s">
        <v>199</v>
      </c>
      <c r="M203" s="7" t="s">
        <v>586</v>
      </c>
      <c r="N203" s="7" t="s">
        <v>201</v>
      </c>
      <c r="O203" s="7" t="s">
        <v>1747</v>
      </c>
      <c r="P203" s="7" t="s">
        <v>586</v>
      </c>
      <c r="Q203" s="7" t="s">
        <v>1747</v>
      </c>
      <c r="R203" s="7" t="s">
        <v>1747</v>
      </c>
      <c r="S203" s="7" t="s">
        <v>199</v>
      </c>
      <c r="T203" s="7" t="s">
        <v>199</v>
      </c>
      <c r="U203" s="7" t="s">
        <v>199</v>
      </c>
      <c r="V203" s="7" t="s">
        <v>199</v>
      </c>
      <c r="W203" s="7" t="s">
        <v>359</v>
      </c>
      <c r="X203" s="7" t="s">
        <v>360</v>
      </c>
      <c r="Y203" s="7" t="s">
        <v>317</v>
      </c>
      <c r="Z203" s="7" t="s">
        <v>202</v>
      </c>
      <c r="AA203" s="7" t="s">
        <v>201</v>
      </c>
      <c r="AB203" s="7" t="s">
        <v>1747</v>
      </c>
      <c r="AC203" s="7" t="s">
        <v>361</v>
      </c>
      <c r="AD203" s="7" t="s">
        <v>241</v>
      </c>
      <c r="AE203" s="7" t="s">
        <v>362</v>
      </c>
      <c r="AF203" s="7" t="s">
        <v>363</v>
      </c>
      <c r="AG203" s="7" t="s">
        <v>208</v>
      </c>
      <c r="AH203" s="7" t="s">
        <v>209</v>
      </c>
      <c r="AI203" s="7" t="s">
        <v>364</v>
      </c>
      <c r="AJ203" s="7" t="s">
        <v>211</v>
      </c>
      <c r="AK203" s="7" t="s">
        <v>212</v>
      </c>
      <c r="AL203" s="7" t="s">
        <v>213</v>
      </c>
      <c r="AM203" s="7" t="s">
        <v>212</v>
      </c>
      <c r="AN203" s="7" t="s">
        <v>214</v>
      </c>
      <c r="AO203" s="7" t="s">
        <v>215</v>
      </c>
      <c r="AP203" s="7" t="s">
        <v>365</v>
      </c>
      <c r="AQ203" s="7" t="s">
        <v>201</v>
      </c>
      <c r="AR203" s="7" t="s">
        <v>201</v>
      </c>
      <c r="AS203" s="7" t="s">
        <v>201</v>
      </c>
      <c r="AT203" s="7" t="s">
        <v>208</v>
      </c>
      <c r="AU203" s="7" t="s">
        <v>217</v>
      </c>
      <c r="AV203" s="7" t="s">
        <v>276</v>
      </c>
      <c r="AW203" s="7" t="s">
        <v>498</v>
      </c>
      <c r="AX203" s="7" t="s">
        <v>498</v>
      </c>
      <c r="AY203" s="7" t="s">
        <v>208</v>
      </c>
      <c r="AZ203" s="7" t="s">
        <v>586</v>
      </c>
      <c r="BA203" s="7" t="s">
        <v>586</v>
      </c>
      <c r="BB203" s="7" t="s">
        <v>586</v>
      </c>
      <c r="BC203" s="7" t="s">
        <v>1748</v>
      </c>
      <c r="BD203" s="7" t="s">
        <v>1749</v>
      </c>
      <c r="BE203" s="7" t="s">
        <v>208</v>
      </c>
      <c r="BF203" s="7" t="s">
        <v>208</v>
      </c>
      <c r="BG203" s="7" t="s">
        <v>222</v>
      </c>
      <c r="BH203" s="7" t="s">
        <v>223</v>
      </c>
      <c r="BI203" s="7" t="s">
        <v>224</v>
      </c>
      <c r="BJ203" s="7" t="s">
        <v>201</v>
      </c>
      <c r="BK203" s="7" t="s">
        <v>208</v>
      </c>
      <c r="BL203" s="7" t="s">
        <v>586</v>
      </c>
      <c r="BM203" s="7" t="s">
        <v>586</v>
      </c>
      <c r="BN203" s="7" t="s">
        <v>199</v>
      </c>
      <c r="BO203" s="7" t="s">
        <v>199</v>
      </c>
      <c r="BP203" s="7" t="s">
        <v>1747</v>
      </c>
      <c r="BQ203" s="7" t="s">
        <v>225</v>
      </c>
      <c r="BR203" s="7" t="s">
        <v>226</v>
      </c>
      <c r="BS203" s="7" t="s">
        <v>201</v>
      </c>
      <c r="BT203" s="7" t="s">
        <v>201</v>
      </c>
      <c r="BU203" s="7" t="s">
        <v>201</v>
      </c>
      <c r="BV203" s="7" t="s">
        <v>199</v>
      </c>
      <c r="BW203" s="7" t="s">
        <v>201</v>
      </c>
      <c r="BX203" s="7" t="s">
        <v>227</v>
      </c>
      <c r="BY203" s="7" t="s">
        <v>195</v>
      </c>
      <c r="BZ203" s="7" t="s">
        <v>1747</v>
      </c>
      <c r="CA203" s="7" t="s">
        <v>201</v>
      </c>
      <c r="CB203" s="7" t="s">
        <v>199</v>
      </c>
      <c r="CC203" s="7" t="s">
        <v>199</v>
      </c>
      <c r="CD203" s="7" t="s">
        <v>199</v>
      </c>
      <c r="CE203" s="7" t="s">
        <v>199</v>
      </c>
      <c r="CF203" s="7" t="s">
        <v>1750</v>
      </c>
      <c r="CG203" s="7" t="s">
        <v>229</v>
      </c>
      <c r="CH203" s="7" t="s">
        <v>586</v>
      </c>
      <c r="CI203" s="7" t="s">
        <v>285</v>
      </c>
    </row>
    <row r="204" spans="1:87" s="5" customFormat="1" ht="45" customHeight="1" x14ac:dyDescent="0.25">
      <c r="A204" s="7" t="s">
        <v>188</v>
      </c>
      <c r="B204" s="7" t="s">
        <v>585</v>
      </c>
      <c r="C204" s="7" t="s">
        <v>586</v>
      </c>
      <c r="D204" s="7" t="s">
        <v>191</v>
      </c>
      <c r="E204" s="7" t="s">
        <v>192</v>
      </c>
      <c r="F204" s="7" t="s">
        <v>193</v>
      </c>
      <c r="G204" s="7" t="s">
        <v>1746</v>
      </c>
      <c r="H204" s="7" t="s">
        <v>195</v>
      </c>
      <c r="I204" s="7" t="s">
        <v>196</v>
      </c>
      <c r="J204" s="7" t="s">
        <v>1733</v>
      </c>
      <c r="K204" s="7" t="s">
        <v>1751</v>
      </c>
      <c r="L204" s="7" t="s">
        <v>199</v>
      </c>
      <c r="M204" s="7" t="s">
        <v>586</v>
      </c>
      <c r="N204" s="7" t="s">
        <v>201</v>
      </c>
      <c r="O204" s="7" t="s">
        <v>1751</v>
      </c>
      <c r="P204" s="7" t="s">
        <v>586</v>
      </c>
      <c r="Q204" s="7" t="s">
        <v>1751</v>
      </c>
      <c r="R204" s="7" t="s">
        <v>1751</v>
      </c>
      <c r="S204" s="7" t="s">
        <v>199</v>
      </c>
      <c r="T204" s="7" t="s">
        <v>199</v>
      </c>
      <c r="U204" s="7" t="s">
        <v>199</v>
      </c>
      <c r="V204" s="7" t="s">
        <v>199</v>
      </c>
      <c r="W204" s="7" t="s">
        <v>359</v>
      </c>
      <c r="X204" s="7" t="s">
        <v>360</v>
      </c>
      <c r="Y204" s="7" t="s">
        <v>317</v>
      </c>
      <c r="Z204" s="7" t="s">
        <v>202</v>
      </c>
      <c r="AA204" s="7" t="s">
        <v>201</v>
      </c>
      <c r="AB204" s="7" t="s">
        <v>1751</v>
      </c>
      <c r="AC204" s="7" t="s">
        <v>361</v>
      </c>
      <c r="AD204" s="7" t="s">
        <v>241</v>
      </c>
      <c r="AE204" s="7" t="s">
        <v>362</v>
      </c>
      <c r="AF204" s="7" t="s">
        <v>363</v>
      </c>
      <c r="AG204" s="7" t="s">
        <v>208</v>
      </c>
      <c r="AH204" s="7" t="s">
        <v>209</v>
      </c>
      <c r="AI204" s="7" t="s">
        <v>364</v>
      </c>
      <c r="AJ204" s="7" t="s">
        <v>211</v>
      </c>
      <c r="AK204" s="7" t="s">
        <v>212</v>
      </c>
      <c r="AL204" s="7" t="s">
        <v>213</v>
      </c>
      <c r="AM204" s="7" t="s">
        <v>212</v>
      </c>
      <c r="AN204" s="7" t="s">
        <v>214</v>
      </c>
      <c r="AO204" s="7" t="s">
        <v>215</v>
      </c>
      <c r="AP204" s="7" t="s">
        <v>365</v>
      </c>
      <c r="AQ204" s="7" t="s">
        <v>201</v>
      </c>
      <c r="AR204" s="7" t="s">
        <v>201</v>
      </c>
      <c r="AS204" s="7" t="s">
        <v>201</v>
      </c>
      <c r="AT204" s="7" t="s">
        <v>208</v>
      </c>
      <c r="AU204" s="7" t="s">
        <v>217</v>
      </c>
      <c r="AV204" s="7" t="s">
        <v>276</v>
      </c>
      <c r="AW204" s="7" t="s">
        <v>498</v>
      </c>
      <c r="AX204" s="7" t="s">
        <v>498</v>
      </c>
      <c r="AY204" s="7" t="s">
        <v>208</v>
      </c>
      <c r="AZ204" s="7" t="s">
        <v>586</v>
      </c>
      <c r="BA204" s="7" t="s">
        <v>586</v>
      </c>
      <c r="BB204" s="7" t="s">
        <v>586</v>
      </c>
      <c r="BC204" s="7" t="s">
        <v>1752</v>
      </c>
      <c r="BD204" s="7" t="s">
        <v>1753</v>
      </c>
      <c r="BE204" s="7" t="s">
        <v>208</v>
      </c>
      <c r="BF204" s="7" t="s">
        <v>208</v>
      </c>
      <c r="BG204" s="7" t="s">
        <v>222</v>
      </c>
      <c r="BH204" s="7" t="s">
        <v>223</v>
      </c>
      <c r="BI204" s="7" t="s">
        <v>224</v>
      </c>
      <c r="BJ204" s="7" t="s">
        <v>201</v>
      </c>
      <c r="BK204" s="7" t="s">
        <v>208</v>
      </c>
      <c r="BL204" s="7" t="s">
        <v>586</v>
      </c>
      <c r="BM204" s="7" t="s">
        <v>586</v>
      </c>
      <c r="BN204" s="7" t="s">
        <v>199</v>
      </c>
      <c r="BO204" s="7" t="s">
        <v>199</v>
      </c>
      <c r="BP204" s="7" t="s">
        <v>1751</v>
      </c>
      <c r="BQ204" s="7" t="s">
        <v>225</v>
      </c>
      <c r="BR204" s="7" t="s">
        <v>226</v>
      </c>
      <c r="BS204" s="7" t="s">
        <v>201</v>
      </c>
      <c r="BT204" s="7" t="s">
        <v>201</v>
      </c>
      <c r="BU204" s="7" t="s">
        <v>201</v>
      </c>
      <c r="BV204" s="7" t="s">
        <v>199</v>
      </c>
      <c r="BW204" s="7" t="s">
        <v>201</v>
      </c>
      <c r="BX204" s="7" t="s">
        <v>227</v>
      </c>
      <c r="BY204" s="7" t="s">
        <v>195</v>
      </c>
      <c r="BZ204" s="7" t="s">
        <v>1751</v>
      </c>
      <c r="CA204" s="7" t="s">
        <v>201</v>
      </c>
      <c r="CB204" s="7" t="s">
        <v>199</v>
      </c>
      <c r="CC204" s="7" t="s">
        <v>199</v>
      </c>
      <c r="CD204" s="7" t="s">
        <v>199</v>
      </c>
      <c r="CE204" s="7" t="s">
        <v>199</v>
      </c>
      <c r="CF204" s="7" t="s">
        <v>1750</v>
      </c>
      <c r="CG204" s="7" t="s">
        <v>229</v>
      </c>
      <c r="CH204" s="7" t="s">
        <v>586</v>
      </c>
      <c r="CI204" s="7" t="s">
        <v>285</v>
      </c>
    </row>
    <row r="205" spans="1:87" s="5" customFormat="1" ht="45" customHeight="1" x14ac:dyDescent="0.25">
      <c r="A205" s="7" t="s">
        <v>188</v>
      </c>
      <c r="B205" s="7" t="s">
        <v>585</v>
      </c>
      <c r="C205" s="7" t="s">
        <v>586</v>
      </c>
      <c r="D205" s="7" t="s">
        <v>191</v>
      </c>
      <c r="E205" s="7" t="s">
        <v>192</v>
      </c>
      <c r="F205" s="7" t="s">
        <v>193</v>
      </c>
      <c r="G205" s="7" t="s">
        <v>1746</v>
      </c>
      <c r="H205" s="7" t="s">
        <v>195</v>
      </c>
      <c r="I205" s="7" t="s">
        <v>196</v>
      </c>
      <c r="J205" s="7" t="s">
        <v>1733</v>
      </c>
      <c r="K205" s="7" t="s">
        <v>1754</v>
      </c>
      <c r="L205" s="7" t="s">
        <v>199</v>
      </c>
      <c r="M205" s="7" t="s">
        <v>586</v>
      </c>
      <c r="N205" s="7" t="s">
        <v>201</v>
      </c>
      <c r="O205" s="7" t="s">
        <v>1754</v>
      </c>
      <c r="P205" s="7" t="s">
        <v>586</v>
      </c>
      <c r="Q205" s="7" t="s">
        <v>1754</v>
      </c>
      <c r="R205" s="7" t="s">
        <v>1754</v>
      </c>
      <c r="S205" s="7" t="s">
        <v>199</v>
      </c>
      <c r="T205" s="7" t="s">
        <v>199</v>
      </c>
      <c r="U205" s="7" t="s">
        <v>199</v>
      </c>
      <c r="V205" s="7" t="s">
        <v>199</v>
      </c>
      <c r="W205" s="7" t="s">
        <v>359</v>
      </c>
      <c r="X205" s="7" t="s">
        <v>360</v>
      </c>
      <c r="Y205" s="7" t="s">
        <v>317</v>
      </c>
      <c r="Z205" s="7" t="s">
        <v>202</v>
      </c>
      <c r="AA205" s="7" t="s">
        <v>201</v>
      </c>
      <c r="AB205" s="7" t="s">
        <v>1754</v>
      </c>
      <c r="AC205" s="7" t="s">
        <v>361</v>
      </c>
      <c r="AD205" s="7" t="s">
        <v>241</v>
      </c>
      <c r="AE205" s="7" t="s">
        <v>362</v>
      </c>
      <c r="AF205" s="7" t="s">
        <v>363</v>
      </c>
      <c r="AG205" s="7" t="s">
        <v>208</v>
      </c>
      <c r="AH205" s="7" t="s">
        <v>209</v>
      </c>
      <c r="AI205" s="7" t="s">
        <v>364</v>
      </c>
      <c r="AJ205" s="7" t="s">
        <v>211</v>
      </c>
      <c r="AK205" s="7" t="s">
        <v>212</v>
      </c>
      <c r="AL205" s="7" t="s">
        <v>213</v>
      </c>
      <c r="AM205" s="7" t="s">
        <v>212</v>
      </c>
      <c r="AN205" s="7" t="s">
        <v>214</v>
      </c>
      <c r="AO205" s="7" t="s">
        <v>215</v>
      </c>
      <c r="AP205" s="7" t="s">
        <v>365</v>
      </c>
      <c r="AQ205" s="7" t="s">
        <v>201</v>
      </c>
      <c r="AR205" s="7" t="s">
        <v>201</v>
      </c>
      <c r="AS205" s="7" t="s">
        <v>201</v>
      </c>
      <c r="AT205" s="7" t="s">
        <v>208</v>
      </c>
      <c r="AU205" s="7" t="s">
        <v>217</v>
      </c>
      <c r="AV205" s="7" t="s">
        <v>276</v>
      </c>
      <c r="AW205" s="7" t="s">
        <v>498</v>
      </c>
      <c r="AX205" s="7" t="s">
        <v>498</v>
      </c>
      <c r="AY205" s="7" t="s">
        <v>208</v>
      </c>
      <c r="AZ205" s="7" t="s">
        <v>586</v>
      </c>
      <c r="BA205" s="7" t="s">
        <v>586</v>
      </c>
      <c r="BB205" s="7" t="s">
        <v>586</v>
      </c>
      <c r="BC205" s="7" t="s">
        <v>1755</v>
      </c>
      <c r="BD205" s="7" t="s">
        <v>1756</v>
      </c>
      <c r="BE205" s="7" t="s">
        <v>208</v>
      </c>
      <c r="BF205" s="7" t="s">
        <v>208</v>
      </c>
      <c r="BG205" s="7" t="s">
        <v>222</v>
      </c>
      <c r="BH205" s="7" t="s">
        <v>223</v>
      </c>
      <c r="BI205" s="7" t="s">
        <v>224</v>
      </c>
      <c r="BJ205" s="7" t="s">
        <v>201</v>
      </c>
      <c r="BK205" s="7" t="s">
        <v>208</v>
      </c>
      <c r="BL205" s="7" t="s">
        <v>586</v>
      </c>
      <c r="BM205" s="7" t="s">
        <v>586</v>
      </c>
      <c r="BN205" s="7" t="s">
        <v>199</v>
      </c>
      <c r="BO205" s="7" t="s">
        <v>199</v>
      </c>
      <c r="BP205" s="7" t="s">
        <v>1754</v>
      </c>
      <c r="BQ205" s="7" t="s">
        <v>225</v>
      </c>
      <c r="BR205" s="7" t="s">
        <v>226</v>
      </c>
      <c r="BS205" s="7" t="s">
        <v>201</v>
      </c>
      <c r="BT205" s="7" t="s">
        <v>201</v>
      </c>
      <c r="BU205" s="7" t="s">
        <v>201</v>
      </c>
      <c r="BV205" s="7" t="s">
        <v>199</v>
      </c>
      <c r="BW205" s="7" t="s">
        <v>201</v>
      </c>
      <c r="BX205" s="7" t="s">
        <v>227</v>
      </c>
      <c r="BY205" s="7" t="s">
        <v>195</v>
      </c>
      <c r="BZ205" s="7" t="s">
        <v>1754</v>
      </c>
      <c r="CA205" s="7" t="s">
        <v>201</v>
      </c>
      <c r="CB205" s="7" t="s">
        <v>199</v>
      </c>
      <c r="CC205" s="7" t="s">
        <v>199</v>
      </c>
      <c r="CD205" s="7" t="s">
        <v>199</v>
      </c>
      <c r="CE205" s="7" t="s">
        <v>199</v>
      </c>
      <c r="CF205" s="7" t="s">
        <v>1750</v>
      </c>
      <c r="CG205" s="7" t="s">
        <v>229</v>
      </c>
      <c r="CH205" s="7" t="s">
        <v>586</v>
      </c>
      <c r="CI205" s="7" t="s">
        <v>285</v>
      </c>
    </row>
    <row r="206" spans="1:87" s="5" customFormat="1" ht="45" customHeight="1" x14ac:dyDescent="0.25">
      <c r="A206" s="7" t="s">
        <v>188</v>
      </c>
      <c r="B206" s="7" t="s">
        <v>585</v>
      </c>
      <c r="C206" s="7" t="s">
        <v>586</v>
      </c>
      <c r="D206" s="7" t="s">
        <v>191</v>
      </c>
      <c r="E206" s="7" t="s">
        <v>192</v>
      </c>
      <c r="F206" s="7" t="s">
        <v>193</v>
      </c>
      <c r="G206" s="7" t="s">
        <v>1757</v>
      </c>
      <c r="H206" s="7" t="s">
        <v>195</v>
      </c>
      <c r="I206" s="7" t="s">
        <v>196</v>
      </c>
      <c r="J206" s="7" t="s">
        <v>1758</v>
      </c>
      <c r="K206" s="7" t="s">
        <v>1759</v>
      </c>
      <c r="L206" s="7" t="s">
        <v>199</v>
      </c>
      <c r="M206" s="7" t="s">
        <v>586</v>
      </c>
      <c r="N206" s="7" t="s">
        <v>201</v>
      </c>
      <c r="O206" s="7" t="s">
        <v>1759</v>
      </c>
      <c r="P206" s="7" t="s">
        <v>586</v>
      </c>
      <c r="Q206" s="7" t="s">
        <v>1759</v>
      </c>
      <c r="R206" s="7" t="s">
        <v>1759</v>
      </c>
      <c r="S206" s="7" t="s">
        <v>199</v>
      </c>
      <c r="T206" s="7" t="s">
        <v>199</v>
      </c>
      <c r="U206" s="7" t="s">
        <v>199</v>
      </c>
      <c r="V206" s="7" t="s">
        <v>199</v>
      </c>
      <c r="W206" s="7" t="s">
        <v>237</v>
      </c>
      <c r="X206" s="7" t="s">
        <v>238</v>
      </c>
      <c r="Y206" s="7" t="s">
        <v>239</v>
      </c>
      <c r="Z206" s="7" t="s">
        <v>202</v>
      </c>
      <c r="AA206" s="7" t="s">
        <v>201</v>
      </c>
      <c r="AB206" s="7" t="s">
        <v>1759</v>
      </c>
      <c r="AC206" s="7" t="s">
        <v>240</v>
      </c>
      <c r="AD206" s="7" t="s">
        <v>241</v>
      </c>
      <c r="AE206" s="7" t="s">
        <v>242</v>
      </c>
      <c r="AF206" s="7" t="s">
        <v>243</v>
      </c>
      <c r="AG206" s="7" t="s">
        <v>208</v>
      </c>
      <c r="AH206" s="7" t="s">
        <v>209</v>
      </c>
      <c r="AI206" s="7" t="s">
        <v>244</v>
      </c>
      <c r="AJ206" s="7" t="s">
        <v>211</v>
      </c>
      <c r="AK206" s="7" t="s">
        <v>212</v>
      </c>
      <c r="AL206" s="7" t="s">
        <v>213</v>
      </c>
      <c r="AM206" s="7" t="s">
        <v>212</v>
      </c>
      <c r="AN206" s="7" t="s">
        <v>214</v>
      </c>
      <c r="AO206" s="7" t="s">
        <v>215</v>
      </c>
      <c r="AP206" s="7" t="s">
        <v>245</v>
      </c>
      <c r="AQ206" s="7" t="s">
        <v>201</v>
      </c>
      <c r="AR206" s="7" t="s">
        <v>201</v>
      </c>
      <c r="AS206" s="7" t="s">
        <v>201</v>
      </c>
      <c r="AT206" s="7" t="s">
        <v>208</v>
      </c>
      <c r="AU206" s="7" t="s">
        <v>217</v>
      </c>
      <c r="AV206" s="7" t="s">
        <v>296</v>
      </c>
      <c r="AW206" s="7" t="s">
        <v>498</v>
      </c>
      <c r="AX206" s="7" t="s">
        <v>498</v>
      </c>
      <c r="AY206" s="7" t="s">
        <v>208</v>
      </c>
      <c r="AZ206" s="7" t="s">
        <v>586</v>
      </c>
      <c r="BA206" s="7" t="s">
        <v>586</v>
      </c>
      <c r="BB206" s="7" t="s">
        <v>586</v>
      </c>
      <c r="BC206" s="7" t="s">
        <v>392</v>
      </c>
      <c r="BD206" s="7" t="s">
        <v>1459</v>
      </c>
      <c r="BE206" s="7" t="s">
        <v>208</v>
      </c>
      <c r="BF206" s="7" t="s">
        <v>208</v>
      </c>
      <c r="BG206" s="7" t="s">
        <v>222</v>
      </c>
      <c r="BH206" s="7" t="s">
        <v>223</v>
      </c>
      <c r="BI206" s="7" t="s">
        <v>224</v>
      </c>
      <c r="BJ206" s="7" t="s">
        <v>201</v>
      </c>
      <c r="BK206" s="7" t="s">
        <v>208</v>
      </c>
      <c r="BL206" s="7" t="s">
        <v>586</v>
      </c>
      <c r="BM206" s="7" t="s">
        <v>586</v>
      </c>
      <c r="BN206" s="7" t="s">
        <v>199</v>
      </c>
      <c r="BO206" s="7" t="s">
        <v>199</v>
      </c>
      <c r="BP206" s="7" t="s">
        <v>1759</v>
      </c>
      <c r="BQ206" s="7" t="s">
        <v>225</v>
      </c>
      <c r="BR206" s="7" t="s">
        <v>226</v>
      </c>
      <c r="BS206" s="7" t="s">
        <v>201</v>
      </c>
      <c r="BT206" s="7" t="s">
        <v>201</v>
      </c>
      <c r="BU206" s="7" t="s">
        <v>201</v>
      </c>
      <c r="BV206" s="7" t="s">
        <v>199</v>
      </c>
      <c r="BW206" s="7" t="s">
        <v>201</v>
      </c>
      <c r="BX206" s="7" t="s">
        <v>227</v>
      </c>
      <c r="BY206" s="7" t="s">
        <v>195</v>
      </c>
      <c r="BZ206" s="7" t="s">
        <v>1759</v>
      </c>
      <c r="CA206" s="7" t="s">
        <v>201</v>
      </c>
      <c r="CB206" s="7" t="s">
        <v>199</v>
      </c>
      <c r="CC206" s="7" t="s">
        <v>199</v>
      </c>
      <c r="CD206" s="7" t="s">
        <v>199</v>
      </c>
      <c r="CE206" s="7" t="s">
        <v>199</v>
      </c>
      <c r="CF206" s="7" t="s">
        <v>1760</v>
      </c>
      <c r="CG206" s="7" t="s">
        <v>229</v>
      </c>
      <c r="CH206" s="7" t="s">
        <v>586</v>
      </c>
      <c r="CI206" s="7" t="s">
        <v>285</v>
      </c>
    </row>
    <row r="207" spans="1:87" s="5" customFormat="1" ht="45" customHeight="1" x14ac:dyDescent="0.25">
      <c r="A207" s="7" t="s">
        <v>188</v>
      </c>
      <c r="B207" s="7" t="s">
        <v>585</v>
      </c>
      <c r="C207" s="7" t="s">
        <v>586</v>
      </c>
      <c r="D207" s="7" t="s">
        <v>191</v>
      </c>
      <c r="E207" s="7" t="s">
        <v>192</v>
      </c>
      <c r="F207" s="7" t="s">
        <v>193</v>
      </c>
      <c r="G207" s="7" t="s">
        <v>1761</v>
      </c>
      <c r="H207" s="7" t="s">
        <v>195</v>
      </c>
      <c r="I207" s="7" t="s">
        <v>196</v>
      </c>
      <c r="J207" s="7" t="s">
        <v>1758</v>
      </c>
      <c r="K207" s="7" t="s">
        <v>1762</v>
      </c>
      <c r="L207" s="7" t="s">
        <v>199</v>
      </c>
      <c r="M207" s="7" t="s">
        <v>586</v>
      </c>
      <c r="N207" s="7" t="s">
        <v>201</v>
      </c>
      <c r="O207" s="7" t="s">
        <v>1762</v>
      </c>
      <c r="P207" s="7" t="s">
        <v>586</v>
      </c>
      <c r="Q207" s="7" t="s">
        <v>1762</v>
      </c>
      <c r="R207" s="7" t="s">
        <v>1762</v>
      </c>
      <c r="S207" s="7" t="s">
        <v>199</v>
      </c>
      <c r="T207" s="7" t="s">
        <v>199</v>
      </c>
      <c r="U207" s="7" t="s">
        <v>199</v>
      </c>
      <c r="V207" s="7" t="s">
        <v>199</v>
      </c>
      <c r="W207" s="7" t="s">
        <v>237</v>
      </c>
      <c r="X207" s="7" t="s">
        <v>238</v>
      </c>
      <c r="Y207" s="7" t="s">
        <v>239</v>
      </c>
      <c r="Z207" s="7" t="s">
        <v>202</v>
      </c>
      <c r="AA207" s="7" t="s">
        <v>201</v>
      </c>
      <c r="AB207" s="7" t="s">
        <v>1762</v>
      </c>
      <c r="AC207" s="7" t="s">
        <v>240</v>
      </c>
      <c r="AD207" s="7" t="s">
        <v>241</v>
      </c>
      <c r="AE207" s="7" t="s">
        <v>242</v>
      </c>
      <c r="AF207" s="7" t="s">
        <v>243</v>
      </c>
      <c r="AG207" s="7" t="s">
        <v>208</v>
      </c>
      <c r="AH207" s="7" t="s">
        <v>209</v>
      </c>
      <c r="AI207" s="7" t="s">
        <v>244</v>
      </c>
      <c r="AJ207" s="7" t="s">
        <v>211</v>
      </c>
      <c r="AK207" s="7" t="s">
        <v>212</v>
      </c>
      <c r="AL207" s="7" t="s">
        <v>213</v>
      </c>
      <c r="AM207" s="7" t="s">
        <v>212</v>
      </c>
      <c r="AN207" s="7" t="s">
        <v>214</v>
      </c>
      <c r="AO207" s="7" t="s">
        <v>215</v>
      </c>
      <c r="AP207" s="7" t="s">
        <v>245</v>
      </c>
      <c r="AQ207" s="7" t="s">
        <v>201</v>
      </c>
      <c r="AR207" s="7" t="s">
        <v>201</v>
      </c>
      <c r="AS207" s="7" t="s">
        <v>201</v>
      </c>
      <c r="AT207" s="7" t="s">
        <v>208</v>
      </c>
      <c r="AU207" s="7" t="s">
        <v>217</v>
      </c>
      <c r="AV207" s="7" t="s">
        <v>1763</v>
      </c>
      <c r="AW207" s="7" t="s">
        <v>498</v>
      </c>
      <c r="AX207" s="7" t="s">
        <v>498</v>
      </c>
      <c r="AY207" s="7" t="s">
        <v>208</v>
      </c>
      <c r="AZ207" s="7" t="s">
        <v>586</v>
      </c>
      <c r="BA207" s="7" t="s">
        <v>586</v>
      </c>
      <c r="BB207" s="7" t="s">
        <v>586</v>
      </c>
      <c r="BC207" s="7" t="s">
        <v>1764</v>
      </c>
      <c r="BD207" s="7" t="s">
        <v>1765</v>
      </c>
      <c r="BE207" s="7" t="s">
        <v>208</v>
      </c>
      <c r="BF207" s="7" t="s">
        <v>208</v>
      </c>
      <c r="BG207" s="7" t="s">
        <v>222</v>
      </c>
      <c r="BH207" s="7" t="s">
        <v>223</v>
      </c>
      <c r="BI207" s="7" t="s">
        <v>224</v>
      </c>
      <c r="BJ207" s="7" t="s">
        <v>201</v>
      </c>
      <c r="BK207" s="7" t="s">
        <v>208</v>
      </c>
      <c r="BL207" s="7" t="s">
        <v>586</v>
      </c>
      <c r="BM207" s="7" t="s">
        <v>586</v>
      </c>
      <c r="BN207" s="7" t="s">
        <v>199</v>
      </c>
      <c r="BO207" s="7" t="s">
        <v>199</v>
      </c>
      <c r="BP207" s="7" t="s">
        <v>1762</v>
      </c>
      <c r="BQ207" s="7" t="s">
        <v>225</v>
      </c>
      <c r="BR207" s="7" t="s">
        <v>226</v>
      </c>
      <c r="BS207" s="7" t="s">
        <v>201</v>
      </c>
      <c r="BT207" s="7" t="s">
        <v>201</v>
      </c>
      <c r="BU207" s="7" t="s">
        <v>201</v>
      </c>
      <c r="BV207" s="7" t="s">
        <v>199</v>
      </c>
      <c r="BW207" s="7" t="s">
        <v>201</v>
      </c>
      <c r="BX207" s="7" t="s">
        <v>227</v>
      </c>
      <c r="BY207" s="7" t="s">
        <v>195</v>
      </c>
      <c r="BZ207" s="7" t="s">
        <v>1762</v>
      </c>
      <c r="CA207" s="7" t="s">
        <v>201</v>
      </c>
      <c r="CB207" s="7" t="s">
        <v>199</v>
      </c>
      <c r="CC207" s="7" t="s">
        <v>199</v>
      </c>
      <c r="CD207" s="7" t="s">
        <v>199</v>
      </c>
      <c r="CE207" s="7" t="s">
        <v>199</v>
      </c>
      <c r="CF207" s="7" t="s">
        <v>1766</v>
      </c>
      <c r="CG207" s="7" t="s">
        <v>229</v>
      </c>
      <c r="CH207" s="7" t="s">
        <v>586</v>
      </c>
      <c r="CI207" s="7" t="s">
        <v>285</v>
      </c>
    </row>
    <row r="208" spans="1:87" s="5" customFormat="1" ht="45" customHeight="1" x14ac:dyDescent="0.25">
      <c r="A208" s="7" t="s">
        <v>188</v>
      </c>
      <c r="B208" s="7" t="s">
        <v>585</v>
      </c>
      <c r="C208" s="7" t="s">
        <v>586</v>
      </c>
      <c r="D208" s="7" t="s">
        <v>191</v>
      </c>
      <c r="E208" s="7" t="s">
        <v>192</v>
      </c>
      <c r="F208" s="7" t="s">
        <v>193</v>
      </c>
      <c r="G208" s="7" t="s">
        <v>1767</v>
      </c>
      <c r="H208" s="7" t="s">
        <v>195</v>
      </c>
      <c r="I208" s="7" t="s">
        <v>196</v>
      </c>
      <c r="J208" s="7" t="s">
        <v>1758</v>
      </c>
      <c r="K208" s="7" t="s">
        <v>1768</v>
      </c>
      <c r="L208" s="7" t="s">
        <v>199</v>
      </c>
      <c r="M208" s="7" t="s">
        <v>586</v>
      </c>
      <c r="N208" s="7" t="s">
        <v>201</v>
      </c>
      <c r="O208" s="7" t="s">
        <v>1768</v>
      </c>
      <c r="P208" s="7" t="s">
        <v>586</v>
      </c>
      <c r="Q208" s="7" t="s">
        <v>1768</v>
      </c>
      <c r="R208" s="7" t="s">
        <v>1768</v>
      </c>
      <c r="S208" s="7" t="s">
        <v>199</v>
      </c>
      <c r="T208" s="7" t="s">
        <v>199</v>
      </c>
      <c r="U208" s="7" t="s">
        <v>199</v>
      </c>
      <c r="V208" s="7" t="s">
        <v>199</v>
      </c>
      <c r="W208" s="7" t="s">
        <v>237</v>
      </c>
      <c r="X208" s="7" t="s">
        <v>238</v>
      </c>
      <c r="Y208" s="7" t="s">
        <v>239</v>
      </c>
      <c r="Z208" s="7" t="s">
        <v>202</v>
      </c>
      <c r="AA208" s="7" t="s">
        <v>201</v>
      </c>
      <c r="AB208" s="7" t="s">
        <v>1768</v>
      </c>
      <c r="AC208" s="7" t="s">
        <v>240</v>
      </c>
      <c r="AD208" s="7" t="s">
        <v>241</v>
      </c>
      <c r="AE208" s="7" t="s">
        <v>242</v>
      </c>
      <c r="AF208" s="7" t="s">
        <v>243</v>
      </c>
      <c r="AG208" s="7" t="s">
        <v>208</v>
      </c>
      <c r="AH208" s="7" t="s">
        <v>209</v>
      </c>
      <c r="AI208" s="7" t="s">
        <v>244</v>
      </c>
      <c r="AJ208" s="7" t="s">
        <v>211</v>
      </c>
      <c r="AK208" s="7" t="s">
        <v>212</v>
      </c>
      <c r="AL208" s="7" t="s">
        <v>213</v>
      </c>
      <c r="AM208" s="7" t="s">
        <v>212</v>
      </c>
      <c r="AN208" s="7" t="s">
        <v>214</v>
      </c>
      <c r="AO208" s="7" t="s">
        <v>215</v>
      </c>
      <c r="AP208" s="7" t="s">
        <v>245</v>
      </c>
      <c r="AQ208" s="7" t="s">
        <v>201</v>
      </c>
      <c r="AR208" s="7" t="s">
        <v>201</v>
      </c>
      <c r="AS208" s="7" t="s">
        <v>201</v>
      </c>
      <c r="AT208" s="7" t="s">
        <v>208</v>
      </c>
      <c r="AU208" s="7" t="s">
        <v>217</v>
      </c>
      <c r="AV208" s="7" t="s">
        <v>246</v>
      </c>
      <c r="AW208" s="7" t="s">
        <v>498</v>
      </c>
      <c r="AX208" s="7" t="s">
        <v>498</v>
      </c>
      <c r="AY208" s="7" t="s">
        <v>208</v>
      </c>
      <c r="AZ208" s="7" t="s">
        <v>586</v>
      </c>
      <c r="BA208" s="7" t="s">
        <v>586</v>
      </c>
      <c r="BB208" s="7" t="s">
        <v>586</v>
      </c>
      <c r="BC208" s="7" t="s">
        <v>1769</v>
      </c>
      <c r="BD208" s="7" t="s">
        <v>1770</v>
      </c>
      <c r="BE208" s="7" t="s">
        <v>208</v>
      </c>
      <c r="BF208" s="7" t="s">
        <v>208</v>
      </c>
      <c r="BG208" s="7" t="s">
        <v>222</v>
      </c>
      <c r="BH208" s="7" t="s">
        <v>223</v>
      </c>
      <c r="BI208" s="7" t="s">
        <v>224</v>
      </c>
      <c r="BJ208" s="7" t="s">
        <v>201</v>
      </c>
      <c r="BK208" s="7" t="s">
        <v>208</v>
      </c>
      <c r="BL208" s="7" t="s">
        <v>586</v>
      </c>
      <c r="BM208" s="7" t="s">
        <v>586</v>
      </c>
      <c r="BN208" s="7" t="s">
        <v>199</v>
      </c>
      <c r="BO208" s="7" t="s">
        <v>199</v>
      </c>
      <c r="BP208" s="7" t="s">
        <v>1768</v>
      </c>
      <c r="BQ208" s="7" t="s">
        <v>225</v>
      </c>
      <c r="BR208" s="7" t="s">
        <v>226</v>
      </c>
      <c r="BS208" s="7" t="s">
        <v>201</v>
      </c>
      <c r="BT208" s="7" t="s">
        <v>201</v>
      </c>
      <c r="BU208" s="7" t="s">
        <v>201</v>
      </c>
      <c r="BV208" s="7" t="s">
        <v>199</v>
      </c>
      <c r="BW208" s="7" t="s">
        <v>201</v>
      </c>
      <c r="BX208" s="7" t="s">
        <v>227</v>
      </c>
      <c r="BY208" s="7" t="s">
        <v>195</v>
      </c>
      <c r="BZ208" s="7" t="s">
        <v>1768</v>
      </c>
      <c r="CA208" s="7" t="s">
        <v>201</v>
      </c>
      <c r="CB208" s="7" t="s">
        <v>199</v>
      </c>
      <c r="CC208" s="7" t="s">
        <v>199</v>
      </c>
      <c r="CD208" s="7" t="s">
        <v>199</v>
      </c>
      <c r="CE208" s="7" t="s">
        <v>199</v>
      </c>
      <c r="CF208" s="7" t="s">
        <v>1771</v>
      </c>
      <c r="CG208" s="7" t="s">
        <v>229</v>
      </c>
      <c r="CH208" s="7" t="s">
        <v>586</v>
      </c>
      <c r="CI208" s="7" t="s">
        <v>285</v>
      </c>
    </row>
    <row r="209" spans="1:87" s="5" customFormat="1" ht="45" customHeight="1" x14ac:dyDescent="0.25">
      <c r="A209" s="7" t="s">
        <v>188</v>
      </c>
      <c r="B209" s="7" t="s">
        <v>585</v>
      </c>
      <c r="C209" s="7" t="s">
        <v>586</v>
      </c>
      <c r="D209" s="7" t="s">
        <v>191</v>
      </c>
      <c r="E209" s="7" t="s">
        <v>192</v>
      </c>
      <c r="F209" s="7" t="s">
        <v>193</v>
      </c>
      <c r="G209" s="7" t="s">
        <v>1772</v>
      </c>
      <c r="H209" s="7" t="s">
        <v>195</v>
      </c>
      <c r="I209" s="7" t="s">
        <v>196</v>
      </c>
      <c r="J209" s="7" t="s">
        <v>1758</v>
      </c>
      <c r="K209" s="7" t="s">
        <v>1773</v>
      </c>
      <c r="L209" s="7" t="s">
        <v>199</v>
      </c>
      <c r="M209" s="7" t="s">
        <v>586</v>
      </c>
      <c r="N209" s="7" t="s">
        <v>201</v>
      </c>
      <c r="O209" s="7" t="s">
        <v>1773</v>
      </c>
      <c r="P209" s="7" t="s">
        <v>586</v>
      </c>
      <c r="Q209" s="7" t="s">
        <v>1773</v>
      </c>
      <c r="R209" s="7" t="s">
        <v>1773</v>
      </c>
      <c r="S209" s="7" t="s">
        <v>199</v>
      </c>
      <c r="T209" s="7" t="s">
        <v>199</v>
      </c>
      <c r="U209" s="7" t="s">
        <v>199</v>
      </c>
      <c r="V209" s="7" t="s">
        <v>199</v>
      </c>
      <c r="W209" s="7" t="s">
        <v>237</v>
      </c>
      <c r="X209" s="7" t="s">
        <v>238</v>
      </c>
      <c r="Y209" s="7" t="s">
        <v>239</v>
      </c>
      <c r="Z209" s="7" t="s">
        <v>202</v>
      </c>
      <c r="AA209" s="7" t="s">
        <v>201</v>
      </c>
      <c r="AB209" s="7" t="s">
        <v>1773</v>
      </c>
      <c r="AC209" s="7" t="s">
        <v>240</v>
      </c>
      <c r="AD209" s="7" t="s">
        <v>241</v>
      </c>
      <c r="AE209" s="7" t="s">
        <v>242</v>
      </c>
      <c r="AF209" s="7" t="s">
        <v>243</v>
      </c>
      <c r="AG209" s="7" t="s">
        <v>208</v>
      </c>
      <c r="AH209" s="7" t="s">
        <v>209</v>
      </c>
      <c r="AI209" s="7" t="s">
        <v>244</v>
      </c>
      <c r="AJ209" s="7" t="s">
        <v>211</v>
      </c>
      <c r="AK209" s="7" t="s">
        <v>212</v>
      </c>
      <c r="AL209" s="7" t="s">
        <v>213</v>
      </c>
      <c r="AM209" s="7" t="s">
        <v>212</v>
      </c>
      <c r="AN209" s="7" t="s">
        <v>214</v>
      </c>
      <c r="AO209" s="7" t="s">
        <v>215</v>
      </c>
      <c r="AP209" s="7" t="s">
        <v>245</v>
      </c>
      <c r="AQ209" s="7" t="s">
        <v>201</v>
      </c>
      <c r="AR209" s="7" t="s">
        <v>201</v>
      </c>
      <c r="AS209" s="7" t="s">
        <v>201</v>
      </c>
      <c r="AT209" s="7" t="s">
        <v>208</v>
      </c>
      <c r="AU209" s="7" t="s">
        <v>217</v>
      </c>
      <c r="AV209" s="7" t="s">
        <v>278</v>
      </c>
      <c r="AW209" s="7" t="s">
        <v>498</v>
      </c>
      <c r="AX209" s="7" t="s">
        <v>498</v>
      </c>
      <c r="AY209" s="7" t="s">
        <v>208</v>
      </c>
      <c r="AZ209" s="7" t="s">
        <v>586</v>
      </c>
      <c r="BA209" s="7" t="s">
        <v>586</v>
      </c>
      <c r="BB209" s="7" t="s">
        <v>586</v>
      </c>
      <c r="BC209" s="7" t="s">
        <v>248</v>
      </c>
      <c r="BD209" s="7" t="s">
        <v>1774</v>
      </c>
      <c r="BE209" s="7" t="s">
        <v>208</v>
      </c>
      <c r="BF209" s="7" t="s">
        <v>208</v>
      </c>
      <c r="BG209" s="7" t="s">
        <v>222</v>
      </c>
      <c r="BH209" s="7" t="s">
        <v>223</v>
      </c>
      <c r="BI209" s="7" t="s">
        <v>224</v>
      </c>
      <c r="BJ209" s="7" t="s">
        <v>201</v>
      </c>
      <c r="BK209" s="7" t="s">
        <v>208</v>
      </c>
      <c r="BL209" s="7" t="s">
        <v>586</v>
      </c>
      <c r="BM209" s="7" t="s">
        <v>586</v>
      </c>
      <c r="BN209" s="7" t="s">
        <v>199</v>
      </c>
      <c r="BO209" s="7" t="s">
        <v>199</v>
      </c>
      <c r="BP209" s="7" t="s">
        <v>1773</v>
      </c>
      <c r="BQ209" s="7" t="s">
        <v>225</v>
      </c>
      <c r="BR209" s="7" t="s">
        <v>226</v>
      </c>
      <c r="BS209" s="7" t="s">
        <v>201</v>
      </c>
      <c r="BT209" s="7" t="s">
        <v>201</v>
      </c>
      <c r="BU209" s="7" t="s">
        <v>201</v>
      </c>
      <c r="BV209" s="7" t="s">
        <v>199</v>
      </c>
      <c r="BW209" s="7" t="s">
        <v>201</v>
      </c>
      <c r="BX209" s="7" t="s">
        <v>227</v>
      </c>
      <c r="BY209" s="7" t="s">
        <v>195</v>
      </c>
      <c r="BZ209" s="7" t="s">
        <v>1773</v>
      </c>
      <c r="CA209" s="7" t="s">
        <v>201</v>
      </c>
      <c r="CB209" s="7" t="s">
        <v>199</v>
      </c>
      <c r="CC209" s="7" t="s">
        <v>199</v>
      </c>
      <c r="CD209" s="7" t="s">
        <v>199</v>
      </c>
      <c r="CE209" s="7" t="s">
        <v>199</v>
      </c>
      <c r="CF209" s="7" t="s">
        <v>1775</v>
      </c>
      <c r="CG209" s="7" t="s">
        <v>229</v>
      </c>
      <c r="CH209" s="7" t="s">
        <v>586</v>
      </c>
      <c r="CI209" s="7" t="s">
        <v>285</v>
      </c>
    </row>
    <row r="210" spans="1:87" s="5" customFormat="1" ht="45" customHeight="1" x14ac:dyDescent="0.25">
      <c r="A210" s="7" t="s">
        <v>188</v>
      </c>
      <c r="B210" s="7" t="s">
        <v>585</v>
      </c>
      <c r="C210" s="7" t="s">
        <v>586</v>
      </c>
      <c r="D210" s="7" t="s">
        <v>191</v>
      </c>
      <c r="E210" s="7" t="s">
        <v>192</v>
      </c>
      <c r="F210" s="7" t="s">
        <v>193</v>
      </c>
      <c r="G210" s="7" t="s">
        <v>1776</v>
      </c>
      <c r="H210" s="7" t="s">
        <v>195</v>
      </c>
      <c r="I210" s="7" t="s">
        <v>196</v>
      </c>
      <c r="J210" s="7" t="s">
        <v>1758</v>
      </c>
      <c r="K210" s="7" t="s">
        <v>1777</v>
      </c>
      <c r="L210" s="7" t="s">
        <v>199</v>
      </c>
      <c r="M210" s="7" t="s">
        <v>586</v>
      </c>
      <c r="N210" s="7" t="s">
        <v>201</v>
      </c>
      <c r="O210" s="7" t="s">
        <v>1777</v>
      </c>
      <c r="P210" s="7" t="s">
        <v>586</v>
      </c>
      <c r="Q210" s="7" t="s">
        <v>1777</v>
      </c>
      <c r="R210" s="7" t="s">
        <v>1777</v>
      </c>
      <c r="S210" s="7" t="s">
        <v>199</v>
      </c>
      <c r="T210" s="7" t="s">
        <v>199</v>
      </c>
      <c r="U210" s="7" t="s">
        <v>199</v>
      </c>
      <c r="V210" s="7" t="s">
        <v>199</v>
      </c>
      <c r="W210" s="7" t="s">
        <v>237</v>
      </c>
      <c r="X210" s="7" t="s">
        <v>238</v>
      </c>
      <c r="Y210" s="7" t="s">
        <v>239</v>
      </c>
      <c r="Z210" s="7" t="s">
        <v>202</v>
      </c>
      <c r="AA210" s="7" t="s">
        <v>201</v>
      </c>
      <c r="AB210" s="7" t="s">
        <v>1777</v>
      </c>
      <c r="AC210" s="7" t="s">
        <v>240</v>
      </c>
      <c r="AD210" s="7" t="s">
        <v>241</v>
      </c>
      <c r="AE210" s="7" t="s">
        <v>242</v>
      </c>
      <c r="AF210" s="7" t="s">
        <v>243</v>
      </c>
      <c r="AG210" s="7" t="s">
        <v>208</v>
      </c>
      <c r="AH210" s="7" t="s">
        <v>209</v>
      </c>
      <c r="AI210" s="7" t="s">
        <v>244</v>
      </c>
      <c r="AJ210" s="7" t="s">
        <v>211</v>
      </c>
      <c r="AK210" s="7" t="s">
        <v>212</v>
      </c>
      <c r="AL210" s="7" t="s">
        <v>213</v>
      </c>
      <c r="AM210" s="7" t="s">
        <v>212</v>
      </c>
      <c r="AN210" s="7" t="s">
        <v>214</v>
      </c>
      <c r="AO210" s="7" t="s">
        <v>215</v>
      </c>
      <c r="AP210" s="7" t="s">
        <v>245</v>
      </c>
      <c r="AQ210" s="7" t="s">
        <v>201</v>
      </c>
      <c r="AR210" s="7" t="s">
        <v>201</v>
      </c>
      <c r="AS210" s="7" t="s">
        <v>201</v>
      </c>
      <c r="AT210" s="7" t="s">
        <v>208</v>
      </c>
      <c r="AU210" s="7" t="s">
        <v>217</v>
      </c>
      <c r="AV210" s="7" t="s">
        <v>1778</v>
      </c>
      <c r="AW210" s="7" t="s">
        <v>498</v>
      </c>
      <c r="AX210" s="7" t="s">
        <v>498</v>
      </c>
      <c r="AY210" s="7" t="s">
        <v>208</v>
      </c>
      <c r="AZ210" s="7" t="s">
        <v>586</v>
      </c>
      <c r="BA210" s="7" t="s">
        <v>586</v>
      </c>
      <c r="BB210" s="7" t="s">
        <v>586</v>
      </c>
      <c r="BC210" s="7" t="s">
        <v>1779</v>
      </c>
      <c r="BD210" s="7" t="s">
        <v>1780</v>
      </c>
      <c r="BE210" s="7" t="s">
        <v>208</v>
      </c>
      <c r="BF210" s="7" t="s">
        <v>208</v>
      </c>
      <c r="BG210" s="7" t="s">
        <v>222</v>
      </c>
      <c r="BH210" s="7" t="s">
        <v>223</v>
      </c>
      <c r="BI210" s="7" t="s">
        <v>224</v>
      </c>
      <c r="BJ210" s="7" t="s">
        <v>201</v>
      </c>
      <c r="BK210" s="7" t="s">
        <v>208</v>
      </c>
      <c r="BL210" s="7" t="s">
        <v>586</v>
      </c>
      <c r="BM210" s="7" t="s">
        <v>586</v>
      </c>
      <c r="BN210" s="7" t="s">
        <v>199</v>
      </c>
      <c r="BO210" s="7" t="s">
        <v>199</v>
      </c>
      <c r="BP210" s="7" t="s">
        <v>1777</v>
      </c>
      <c r="BQ210" s="7" t="s">
        <v>225</v>
      </c>
      <c r="BR210" s="7" t="s">
        <v>226</v>
      </c>
      <c r="BS210" s="7" t="s">
        <v>201</v>
      </c>
      <c r="BT210" s="7" t="s">
        <v>201</v>
      </c>
      <c r="BU210" s="7" t="s">
        <v>201</v>
      </c>
      <c r="BV210" s="7" t="s">
        <v>199</v>
      </c>
      <c r="BW210" s="7" t="s">
        <v>201</v>
      </c>
      <c r="BX210" s="7" t="s">
        <v>227</v>
      </c>
      <c r="BY210" s="7" t="s">
        <v>195</v>
      </c>
      <c r="BZ210" s="7" t="s">
        <v>1777</v>
      </c>
      <c r="CA210" s="7" t="s">
        <v>201</v>
      </c>
      <c r="CB210" s="7" t="s">
        <v>199</v>
      </c>
      <c r="CC210" s="7" t="s">
        <v>199</v>
      </c>
      <c r="CD210" s="7" t="s">
        <v>199</v>
      </c>
      <c r="CE210" s="7" t="s">
        <v>199</v>
      </c>
      <c r="CF210" s="7" t="s">
        <v>1781</v>
      </c>
      <c r="CG210" s="7" t="s">
        <v>229</v>
      </c>
      <c r="CH210" s="7" t="s">
        <v>586</v>
      </c>
      <c r="CI210" s="7" t="s">
        <v>285</v>
      </c>
    </row>
    <row r="211" spans="1:87" s="5" customFormat="1" ht="45" customHeight="1" x14ac:dyDescent="0.25">
      <c r="A211" s="7" t="s">
        <v>188</v>
      </c>
      <c r="B211" s="7" t="s">
        <v>585</v>
      </c>
      <c r="C211" s="7" t="s">
        <v>586</v>
      </c>
      <c r="D211" s="7" t="s">
        <v>191</v>
      </c>
      <c r="E211" s="7" t="s">
        <v>192</v>
      </c>
      <c r="F211" s="7" t="s">
        <v>193</v>
      </c>
      <c r="G211" s="7" t="s">
        <v>1782</v>
      </c>
      <c r="H211" s="7" t="s">
        <v>195</v>
      </c>
      <c r="I211" s="7" t="s">
        <v>196</v>
      </c>
      <c r="J211" s="7" t="s">
        <v>1758</v>
      </c>
      <c r="K211" s="7" t="s">
        <v>1783</v>
      </c>
      <c r="L211" s="7" t="s">
        <v>199</v>
      </c>
      <c r="M211" s="7" t="s">
        <v>586</v>
      </c>
      <c r="N211" s="7" t="s">
        <v>201</v>
      </c>
      <c r="O211" s="7" t="s">
        <v>1783</v>
      </c>
      <c r="P211" s="7" t="s">
        <v>586</v>
      </c>
      <c r="Q211" s="7" t="s">
        <v>1783</v>
      </c>
      <c r="R211" s="7" t="s">
        <v>1783</v>
      </c>
      <c r="S211" s="7" t="s">
        <v>199</v>
      </c>
      <c r="T211" s="7" t="s">
        <v>199</v>
      </c>
      <c r="U211" s="7" t="s">
        <v>199</v>
      </c>
      <c r="V211" s="7" t="s">
        <v>199</v>
      </c>
      <c r="W211" s="7" t="s">
        <v>237</v>
      </c>
      <c r="X211" s="7" t="s">
        <v>238</v>
      </c>
      <c r="Y211" s="7" t="s">
        <v>239</v>
      </c>
      <c r="Z211" s="7" t="s">
        <v>202</v>
      </c>
      <c r="AA211" s="7" t="s">
        <v>201</v>
      </c>
      <c r="AB211" s="7" t="s">
        <v>1783</v>
      </c>
      <c r="AC211" s="7" t="s">
        <v>240</v>
      </c>
      <c r="AD211" s="7" t="s">
        <v>241</v>
      </c>
      <c r="AE211" s="7" t="s">
        <v>242</v>
      </c>
      <c r="AF211" s="7" t="s">
        <v>243</v>
      </c>
      <c r="AG211" s="7" t="s">
        <v>208</v>
      </c>
      <c r="AH211" s="7" t="s">
        <v>209</v>
      </c>
      <c r="AI211" s="7" t="s">
        <v>244</v>
      </c>
      <c r="AJ211" s="7" t="s">
        <v>211</v>
      </c>
      <c r="AK211" s="7" t="s">
        <v>212</v>
      </c>
      <c r="AL211" s="7" t="s">
        <v>213</v>
      </c>
      <c r="AM211" s="7" t="s">
        <v>212</v>
      </c>
      <c r="AN211" s="7" t="s">
        <v>214</v>
      </c>
      <c r="AO211" s="7" t="s">
        <v>215</v>
      </c>
      <c r="AP211" s="7" t="s">
        <v>245</v>
      </c>
      <c r="AQ211" s="7" t="s">
        <v>201</v>
      </c>
      <c r="AR211" s="7" t="s">
        <v>201</v>
      </c>
      <c r="AS211" s="7" t="s">
        <v>201</v>
      </c>
      <c r="AT211" s="7" t="s">
        <v>208</v>
      </c>
      <c r="AU211" s="7" t="s">
        <v>217</v>
      </c>
      <c r="AV211" s="7" t="s">
        <v>1784</v>
      </c>
      <c r="AW211" s="7" t="s">
        <v>498</v>
      </c>
      <c r="AX211" s="7" t="s">
        <v>498</v>
      </c>
      <c r="AY211" s="7" t="s">
        <v>208</v>
      </c>
      <c r="AZ211" s="7" t="s">
        <v>586</v>
      </c>
      <c r="BA211" s="7" t="s">
        <v>586</v>
      </c>
      <c r="BB211" s="7" t="s">
        <v>586</v>
      </c>
      <c r="BC211" s="7" t="s">
        <v>1785</v>
      </c>
      <c r="BD211" s="7" t="s">
        <v>1786</v>
      </c>
      <c r="BE211" s="7" t="s">
        <v>208</v>
      </c>
      <c r="BF211" s="7" t="s">
        <v>208</v>
      </c>
      <c r="BG211" s="7" t="s">
        <v>222</v>
      </c>
      <c r="BH211" s="7" t="s">
        <v>223</v>
      </c>
      <c r="BI211" s="7" t="s">
        <v>224</v>
      </c>
      <c r="BJ211" s="7" t="s">
        <v>201</v>
      </c>
      <c r="BK211" s="7" t="s">
        <v>208</v>
      </c>
      <c r="BL211" s="7" t="s">
        <v>586</v>
      </c>
      <c r="BM211" s="7" t="s">
        <v>586</v>
      </c>
      <c r="BN211" s="7" t="s">
        <v>199</v>
      </c>
      <c r="BO211" s="7" t="s">
        <v>199</v>
      </c>
      <c r="BP211" s="7" t="s">
        <v>1783</v>
      </c>
      <c r="BQ211" s="7" t="s">
        <v>225</v>
      </c>
      <c r="BR211" s="7" t="s">
        <v>226</v>
      </c>
      <c r="BS211" s="7" t="s">
        <v>201</v>
      </c>
      <c r="BT211" s="7" t="s">
        <v>201</v>
      </c>
      <c r="BU211" s="7" t="s">
        <v>201</v>
      </c>
      <c r="BV211" s="7" t="s">
        <v>199</v>
      </c>
      <c r="BW211" s="7" t="s">
        <v>201</v>
      </c>
      <c r="BX211" s="7" t="s">
        <v>227</v>
      </c>
      <c r="BY211" s="7" t="s">
        <v>195</v>
      </c>
      <c r="BZ211" s="7" t="s">
        <v>1783</v>
      </c>
      <c r="CA211" s="7" t="s">
        <v>201</v>
      </c>
      <c r="CB211" s="7" t="s">
        <v>199</v>
      </c>
      <c r="CC211" s="7" t="s">
        <v>199</v>
      </c>
      <c r="CD211" s="7" t="s">
        <v>199</v>
      </c>
      <c r="CE211" s="7" t="s">
        <v>199</v>
      </c>
      <c r="CF211" s="7" t="s">
        <v>1787</v>
      </c>
      <c r="CG211" s="7" t="s">
        <v>229</v>
      </c>
      <c r="CH211" s="7" t="s">
        <v>586</v>
      </c>
      <c r="CI211" s="7" t="s">
        <v>285</v>
      </c>
    </row>
    <row r="212" spans="1:87" s="5" customFormat="1" ht="45" customHeight="1" x14ac:dyDescent="0.25">
      <c r="A212" s="7" t="s">
        <v>188</v>
      </c>
      <c r="B212" s="7" t="s">
        <v>585</v>
      </c>
      <c r="C212" s="7" t="s">
        <v>586</v>
      </c>
      <c r="D212" s="7" t="s">
        <v>191</v>
      </c>
      <c r="E212" s="7" t="s">
        <v>192</v>
      </c>
      <c r="F212" s="7" t="s">
        <v>193</v>
      </c>
      <c r="G212" s="7" t="s">
        <v>1788</v>
      </c>
      <c r="H212" s="7" t="s">
        <v>195</v>
      </c>
      <c r="I212" s="7" t="s">
        <v>196</v>
      </c>
      <c r="J212" s="7" t="s">
        <v>1758</v>
      </c>
      <c r="K212" s="7" t="s">
        <v>1789</v>
      </c>
      <c r="L212" s="7" t="s">
        <v>199</v>
      </c>
      <c r="M212" s="7" t="s">
        <v>586</v>
      </c>
      <c r="N212" s="7" t="s">
        <v>201</v>
      </c>
      <c r="O212" s="7" t="s">
        <v>1789</v>
      </c>
      <c r="P212" s="7" t="s">
        <v>586</v>
      </c>
      <c r="Q212" s="7" t="s">
        <v>1789</v>
      </c>
      <c r="R212" s="7" t="s">
        <v>1789</v>
      </c>
      <c r="S212" s="7" t="s">
        <v>199</v>
      </c>
      <c r="T212" s="7" t="s">
        <v>199</v>
      </c>
      <c r="U212" s="7" t="s">
        <v>199</v>
      </c>
      <c r="V212" s="7" t="s">
        <v>199</v>
      </c>
      <c r="W212" s="7" t="s">
        <v>237</v>
      </c>
      <c r="X212" s="7" t="s">
        <v>238</v>
      </c>
      <c r="Y212" s="7" t="s">
        <v>239</v>
      </c>
      <c r="Z212" s="7" t="s">
        <v>202</v>
      </c>
      <c r="AA212" s="7" t="s">
        <v>201</v>
      </c>
      <c r="AB212" s="7" t="s">
        <v>1789</v>
      </c>
      <c r="AC212" s="7" t="s">
        <v>240</v>
      </c>
      <c r="AD212" s="7" t="s">
        <v>241</v>
      </c>
      <c r="AE212" s="7" t="s">
        <v>242</v>
      </c>
      <c r="AF212" s="7" t="s">
        <v>243</v>
      </c>
      <c r="AG212" s="7" t="s">
        <v>208</v>
      </c>
      <c r="AH212" s="7" t="s">
        <v>209</v>
      </c>
      <c r="AI212" s="7" t="s">
        <v>244</v>
      </c>
      <c r="AJ212" s="7" t="s">
        <v>211</v>
      </c>
      <c r="AK212" s="7" t="s">
        <v>212</v>
      </c>
      <c r="AL212" s="7" t="s">
        <v>213</v>
      </c>
      <c r="AM212" s="7" t="s">
        <v>212</v>
      </c>
      <c r="AN212" s="7" t="s">
        <v>214</v>
      </c>
      <c r="AO212" s="7" t="s">
        <v>215</v>
      </c>
      <c r="AP212" s="7" t="s">
        <v>245</v>
      </c>
      <c r="AQ212" s="7" t="s">
        <v>201</v>
      </c>
      <c r="AR212" s="7" t="s">
        <v>201</v>
      </c>
      <c r="AS212" s="7" t="s">
        <v>201</v>
      </c>
      <c r="AT212" s="7" t="s">
        <v>208</v>
      </c>
      <c r="AU212" s="7" t="s">
        <v>217</v>
      </c>
      <c r="AV212" s="7" t="s">
        <v>246</v>
      </c>
      <c r="AW212" s="7" t="s">
        <v>498</v>
      </c>
      <c r="AX212" s="7" t="s">
        <v>498</v>
      </c>
      <c r="AY212" s="7" t="s">
        <v>208</v>
      </c>
      <c r="AZ212" s="7" t="s">
        <v>586</v>
      </c>
      <c r="BA212" s="7" t="s">
        <v>586</v>
      </c>
      <c r="BB212" s="7" t="s">
        <v>586</v>
      </c>
      <c r="BC212" s="7" t="s">
        <v>1790</v>
      </c>
      <c r="BD212" s="7" t="s">
        <v>1791</v>
      </c>
      <c r="BE212" s="7" t="s">
        <v>208</v>
      </c>
      <c r="BF212" s="7" t="s">
        <v>208</v>
      </c>
      <c r="BG212" s="7" t="s">
        <v>222</v>
      </c>
      <c r="BH212" s="7" t="s">
        <v>223</v>
      </c>
      <c r="BI212" s="7" t="s">
        <v>224</v>
      </c>
      <c r="BJ212" s="7" t="s">
        <v>201</v>
      </c>
      <c r="BK212" s="7" t="s">
        <v>208</v>
      </c>
      <c r="BL212" s="7" t="s">
        <v>586</v>
      </c>
      <c r="BM212" s="7" t="s">
        <v>586</v>
      </c>
      <c r="BN212" s="7" t="s">
        <v>199</v>
      </c>
      <c r="BO212" s="7" t="s">
        <v>199</v>
      </c>
      <c r="BP212" s="7" t="s">
        <v>1789</v>
      </c>
      <c r="BQ212" s="7" t="s">
        <v>225</v>
      </c>
      <c r="BR212" s="7" t="s">
        <v>226</v>
      </c>
      <c r="BS212" s="7" t="s">
        <v>201</v>
      </c>
      <c r="BT212" s="7" t="s">
        <v>201</v>
      </c>
      <c r="BU212" s="7" t="s">
        <v>201</v>
      </c>
      <c r="BV212" s="7" t="s">
        <v>199</v>
      </c>
      <c r="BW212" s="7" t="s">
        <v>201</v>
      </c>
      <c r="BX212" s="7" t="s">
        <v>227</v>
      </c>
      <c r="BY212" s="7" t="s">
        <v>195</v>
      </c>
      <c r="BZ212" s="7" t="s">
        <v>1789</v>
      </c>
      <c r="CA212" s="7" t="s">
        <v>201</v>
      </c>
      <c r="CB212" s="7" t="s">
        <v>199</v>
      </c>
      <c r="CC212" s="7" t="s">
        <v>199</v>
      </c>
      <c r="CD212" s="7" t="s">
        <v>199</v>
      </c>
      <c r="CE212" s="7" t="s">
        <v>199</v>
      </c>
      <c r="CF212" s="7" t="s">
        <v>1792</v>
      </c>
      <c r="CG212" s="7" t="s">
        <v>229</v>
      </c>
      <c r="CH212" s="7" t="s">
        <v>586</v>
      </c>
      <c r="CI212" s="7" t="s">
        <v>285</v>
      </c>
    </row>
    <row r="213" spans="1:87" s="5" customFormat="1" ht="45" customHeight="1" x14ac:dyDescent="0.25">
      <c r="A213" s="7" t="s">
        <v>188</v>
      </c>
      <c r="B213" s="7" t="s">
        <v>585</v>
      </c>
      <c r="C213" s="7" t="s">
        <v>586</v>
      </c>
      <c r="D213" s="7" t="s">
        <v>191</v>
      </c>
      <c r="E213" s="7" t="s">
        <v>192</v>
      </c>
      <c r="F213" s="7" t="s">
        <v>193</v>
      </c>
      <c r="G213" s="7" t="s">
        <v>1793</v>
      </c>
      <c r="H213" s="7" t="s">
        <v>195</v>
      </c>
      <c r="I213" s="7" t="s">
        <v>196</v>
      </c>
      <c r="J213" s="7" t="s">
        <v>1758</v>
      </c>
      <c r="K213" s="7" t="s">
        <v>1794</v>
      </c>
      <c r="L213" s="7" t="s">
        <v>199</v>
      </c>
      <c r="M213" s="7" t="s">
        <v>586</v>
      </c>
      <c r="N213" s="7" t="s">
        <v>201</v>
      </c>
      <c r="O213" s="7" t="s">
        <v>1794</v>
      </c>
      <c r="P213" s="7" t="s">
        <v>586</v>
      </c>
      <c r="Q213" s="7" t="s">
        <v>1794</v>
      </c>
      <c r="R213" s="7" t="s">
        <v>1794</v>
      </c>
      <c r="S213" s="7" t="s">
        <v>199</v>
      </c>
      <c r="T213" s="7" t="s">
        <v>199</v>
      </c>
      <c r="U213" s="7" t="s">
        <v>199</v>
      </c>
      <c r="V213" s="7" t="s">
        <v>199</v>
      </c>
      <c r="W213" s="7" t="s">
        <v>237</v>
      </c>
      <c r="X213" s="7" t="s">
        <v>238</v>
      </c>
      <c r="Y213" s="7" t="s">
        <v>239</v>
      </c>
      <c r="Z213" s="7" t="s">
        <v>202</v>
      </c>
      <c r="AA213" s="7" t="s">
        <v>201</v>
      </c>
      <c r="AB213" s="7" t="s">
        <v>1794</v>
      </c>
      <c r="AC213" s="7" t="s">
        <v>240</v>
      </c>
      <c r="AD213" s="7" t="s">
        <v>241</v>
      </c>
      <c r="AE213" s="7" t="s">
        <v>242</v>
      </c>
      <c r="AF213" s="7" t="s">
        <v>243</v>
      </c>
      <c r="AG213" s="7" t="s">
        <v>208</v>
      </c>
      <c r="AH213" s="7" t="s">
        <v>209</v>
      </c>
      <c r="AI213" s="7" t="s">
        <v>244</v>
      </c>
      <c r="AJ213" s="7" t="s">
        <v>211</v>
      </c>
      <c r="AK213" s="7" t="s">
        <v>212</v>
      </c>
      <c r="AL213" s="7" t="s">
        <v>213</v>
      </c>
      <c r="AM213" s="7" t="s">
        <v>212</v>
      </c>
      <c r="AN213" s="7" t="s">
        <v>214</v>
      </c>
      <c r="AO213" s="7" t="s">
        <v>215</v>
      </c>
      <c r="AP213" s="7" t="s">
        <v>245</v>
      </c>
      <c r="AQ213" s="7" t="s">
        <v>201</v>
      </c>
      <c r="AR213" s="7" t="s">
        <v>201</v>
      </c>
      <c r="AS213" s="7" t="s">
        <v>201</v>
      </c>
      <c r="AT213" s="7" t="s">
        <v>208</v>
      </c>
      <c r="AU213" s="7" t="s">
        <v>217</v>
      </c>
      <c r="AV213" s="7" t="s">
        <v>1795</v>
      </c>
      <c r="AW213" s="7" t="s">
        <v>498</v>
      </c>
      <c r="AX213" s="7" t="s">
        <v>498</v>
      </c>
      <c r="AY213" s="7" t="s">
        <v>208</v>
      </c>
      <c r="AZ213" s="7" t="s">
        <v>586</v>
      </c>
      <c r="BA213" s="7" t="s">
        <v>586</v>
      </c>
      <c r="BB213" s="7" t="s">
        <v>586</v>
      </c>
      <c r="BC213" s="7" t="s">
        <v>1796</v>
      </c>
      <c r="BD213" s="7" t="s">
        <v>1797</v>
      </c>
      <c r="BE213" s="7" t="s">
        <v>208</v>
      </c>
      <c r="BF213" s="7" t="s">
        <v>208</v>
      </c>
      <c r="BG213" s="7" t="s">
        <v>222</v>
      </c>
      <c r="BH213" s="7" t="s">
        <v>223</v>
      </c>
      <c r="BI213" s="7" t="s">
        <v>224</v>
      </c>
      <c r="BJ213" s="7" t="s">
        <v>201</v>
      </c>
      <c r="BK213" s="7" t="s">
        <v>208</v>
      </c>
      <c r="BL213" s="7" t="s">
        <v>586</v>
      </c>
      <c r="BM213" s="7" t="s">
        <v>586</v>
      </c>
      <c r="BN213" s="7" t="s">
        <v>199</v>
      </c>
      <c r="BO213" s="7" t="s">
        <v>199</v>
      </c>
      <c r="BP213" s="7" t="s">
        <v>1794</v>
      </c>
      <c r="BQ213" s="7" t="s">
        <v>225</v>
      </c>
      <c r="BR213" s="7" t="s">
        <v>226</v>
      </c>
      <c r="BS213" s="7" t="s">
        <v>201</v>
      </c>
      <c r="BT213" s="7" t="s">
        <v>201</v>
      </c>
      <c r="BU213" s="7" t="s">
        <v>201</v>
      </c>
      <c r="BV213" s="7" t="s">
        <v>199</v>
      </c>
      <c r="BW213" s="7" t="s">
        <v>201</v>
      </c>
      <c r="BX213" s="7" t="s">
        <v>227</v>
      </c>
      <c r="BY213" s="7" t="s">
        <v>195</v>
      </c>
      <c r="BZ213" s="7" t="s">
        <v>1794</v>
      </c>
      <c r="CA213" s="7" t="s">
        <v>201</v>
      </c>
      <c r="CB213" s="7" t="s">
        <v>199</v>
      </c>
      <c r="CC213" s="7" t="s">
        <v>199</v>
      </c>
      <c r="CD213" s="7" t="s">
        <v>199</v>
      </c>
      <c r="CE213" s="7" t="s">
        <v>199</v>
      </c>
      <c r="CF213" s="7" t="s">
        <v>1798</v>
      </c>
      <c r="CG213" s="7" t="s">
        <v>229</v>
      </c>
      <c r="CH213" s="7" t="s">
        <v>586</v>
      </c>
      <c r="CI213" s="7" t="s">
        <v>285</v>
      </c>
    </row>
    <row r="214" spans="1:87" s="5" customFormat="1" ht="45" customHeight="1" x14ac:dyDescent="0.25">
      <c r="A214" s="7" t="s">
        <v>188</v>
      </c>
      <c r="B214" s="7" t="s">
        <v>585</v>
      </c>
      <c r="C214" s="7" t="s">
        <v>586</v>
      </c>
      <c r="D214" s="7" t="s">
        <v>191</v>
      </c>
      <c r="E214" s="7" t="s">
        <v>192</v>
      </c>
      <c r="F214" s="7" t="s">
        <v>193</v>
      </c>
      <c r="G214" s="7" t="s">
        <v>1799</v>
      </c>
      <c r="H214" s="7" t="s">
        <v>195</v>
      </c>
      <c r="I214" s="7" t="s">
        <v>196</v>
      </c>
      <c r="J214" s="7" t="s">
        <v>1758</v>
      </c>
      <c r="K214" s="7" t="s">
        <v>1800</v>
      </c>
      <c r="L214" s="7" t="s">
        <v>199</v>
      </c>
      <c r="M214" s="7" t="s">
        <v>586</v>
      </c>
      <c r="N214" s="7" t="s">
        <v>201</v>
      </c>
      <c r="O214" s="7" t="s">
        <v>1800</v>
      </c>
      <c r="P214" s="7" t="s">
        <v>586</v>
      </c>
      <c r="Q214" s="7" t="s">
        <v>1800</v>
      </c>
      <c r="R214" s="7" t="s">
        <v>1800</v>
      </c>
      <c r="S214" s="7" t="s">
        <v>199</v>
      </c>
      <c r="T214" s="7" t="s">
        <v>199</v>
      </c>
      <c r="U214" s="7" t="s">
        <v>199</v>
      </c>
      <c r="V214" s="7" t="s">
        <v>199</v>
      </c>
      <c r="W214" s="7" t="s">
        <v>237</v>
      </c>
      <c r="X214" s="7" t="s">
        <v>238</v>
      </c>
      <c r="Y214" s="7" t="s">
        <v>239</v>
      </c>
      <c r="Z214" s="7" t="s">
        <v>202</v>
      </c>
      <c r="AA214" s="7" t="s">
        <v>201</v>
      </c>
      <c r="AB214" s="7" t="s">
        <v>1800</v>
      </c>
      <c r="AC214" s="7" t="s">
        <v>240</v>
      </c>
      <c r="AD214" s="7" t="s">
        <v>241</v>
      </c>
      <c r="AE214" s="7" t="s">
        <v>242</v>
      </c>
      <c r="AF214" s="7" t="s">
        <v>243</v>
      </c>
      <c r="AG214" s="7" t="s">
        <v>208</v>
      </c>
      <c r="AH214" s="7" t="s">
        <v>209</v>
      </c>
      <c r="AI214" s="7" t="s">
        <v>244</v>
      </c>
      <c r="AJ214" s="7" t="s">
        <v>211</v>
      </c>
      <c r="AK214" s="7" t="s">
        <v>212</v>
      </c>
      <c r="AL214" s="7" t="s">
        <v>213</v>
      </c>
      <c r="AM214" s="7" t="s">
        <v>212</v>
      </c>
      <c r="AN214" s="7" t="s">
        <v>214</v>
      </c>
      <c r="AO214" s="7" t="s">
        <v>215</v>
      </c>
      <c r="AP214" s="7" t="s">
        <v>245</v>
      </c>
      <c r="AQ214" s="7" t="s">
        <v>201</v>
      </c>
      <c r="AR214" s="7" t="s">
        <v>201</v>
      </c>
      <c r="AS214" s="7" t="s">
        <v>201</v>
      </c>
      <c r="AT214" s="7" t="s">
        <v>208</v>
      </c>
      <c r="AU214" s="7" t="s">
        <v>217</v>
      </c>
      <c r="AV214" s="7" t="s">
        <v>296</v>
      </c>
      <c r="AW214" s="7" t="s">
        <v>498</v>
      </c>
      <c r="AX214" s="7" t="s">
        <v>498</v>
      </c>
      <c r="AY214" s="7" t="s">
        <v>208</v>
      </c>
      <c r="AZ214" s="7" t="s">
        <v>586</v>
      </c>
      <c r="BA214" s="7" t="s">
        <v>586</v>
      </c>
      <c r="BB214" s="7" t="s">
        <v>586</v>
      </c>
      <c r="BC214" s="7" t="s">
        <v>1785</v>
      </c>
      <c r="BD214" s="7" t="s">
        <v>1786</v>
      </c>
      <c r="BE214" s="7" t="s">
        <v>208</v>
      </c>
      <c r="BF214" s="7" t="s">
        <v>208</v>
      </c>
      <c r="BG214" s="7" t="s">
        <v>222</v>
      </c>
      <c r="BH214" s="7" t="s">
        <v>223</v>
      </c>
      <c r="BI214" s="7" t="s">
        <v>224</v>
      </c>
      <c r="BJ214" s="7" t="s">
        <v>201</v>
      </c>
      <c r="BK214" s="7" t="s">
        <v>208</v>
      </c>
      <c r="BL214" s="7" t="s">
        <v>586</v>
      </c>
      <c r="BM214" s="7" t="s">
        <v>586</v>
      </c>
      <c r="BN214" s="7" t="s">
        <v>199</v>
      </c>
      <c r="BO214" s="7" t="s">
        <v>199</v>
      </c>
      <c r="BP214" s="7" t="s">
        <v>1800</v>
      </c>
      <c r="BQ214" s="7" t="s">
        <v>225</v>
      </c>
      <c r="BR214" s="7" t="s">
        <v>226</v>
      </c>
      <c r="BS214" s="7" t="s">
        <v>201</v>
      </c>
      <c r="BT214" s="7" t="s">
        <v>201</v>
      </c>
      <c r="BU214" s="7" t="s">
        <v>201</v>
      </c>
      <c r="BV214" s="7" t="s">
        <v>199</v>
      </c>
      <c r="BW214" s="7" t="s">
        <v>201</v>
      </c>
      <c r="BX214" s="7" t="s">
        <v>227</v>
      </c>
      <c r="BY214" s="7" t="s">
        <v>195</v>
      </c>
      <c r="BZ214" s="7" t="s">
        <v>1800</v>
      </c>
      <c r="CA214" s="7" t="s">
        <v>201</v>
      </c>
      <c r="CB214" s="7" t="s">
        <v>199</v>
      </c>
      <c r="CC214" s="7" t="s">
        <v>199</v>
      </c>
      <c r="CD214" s="7" t="s">
        <v>199</v>
      </c>
      <c r="CE214" s="7" t="s">
        <v>199</v>
      </c>
      <c r="CF214" s="7" t="s">
        <v>1801</v>
      </c>
      <c r="CG214" s="7" t="s">
        <v>229</v>
      </c>
      <c r="CH214" s="7" t="s">
        <v>586</v>
      </c>
      <c r="CI214" s="7" t="s">
        <v>285</v>
      </c>
    </row>
    <row r="215" spans="1:87" s="5" customFormat="1" ht="45" customHeight="1" x14ac:dyDescent="0.25">
      <c r="A215" s="7" t="s">
        <v>188</v>
      </c>
      <c r="B215" s="7" t="s">
        <v>585</v>
      </c>
      <c r="C215" s="7" t="s">
        <v>586</v>
      </c>
      <c r="D215" s="7" t="s">
        <v>191</v>
      </c>
      <c r="E215" s="7" t="s">
        <v>192</v>
      </c>
      <c r="F215" s="7" t="s">
        <v>193</v>
      </c>
      <c r="G215" s="7" t="s">
        <v>1802</v>
      </c>
      <c r="H215" s="7" t="s">
        <v>195</v>
      </c>
      <c r="I215" s="7" t="s">
        <v>196</v>
      </c>
      <c r="J215" s="7" t="s">
        <v>1758</v>
      </c>
      <c r="K215" s="7" t="s">
        <v>1803</v>
      </c>
      <c r="L215" s="7" t="s">
        <v>199</v>
      </c>
      <c r="M215" s="7" t="s">
        <v>586</v>
      </c>
      <c r="N215" s="7" t="s">
        <v>201</v>
      </c>
      <c r="O215" s="7" t="s">
        <v>1803</v>
      </c>
      <c r="P215" s="7" t="s">
        <v>586</v>
      </c>
      <c r="Q215" s="7" t="s">
        <v>1803</v>
      </c>
      <c r="R215" s="7" t="s">
        <v>1803</v>
      </c>
      <c r="S215" s="7" t="s">
        <v>199</v>
      </c>
      <c r="T215" s="7" t="s">
        <v>199</v>
      </c>
      <c r="U215" s="7" t="s">
        <v>199</v>
      </c>
      <c r="V215" s="7" t="s">
        <v>199</v>
      </c>
      <c r="W215" s="7" t="s">
        <v>237</v>
      </c>
      <c r="X215" s="7" t="s">
        <v>238</v>
      </c>
      <c r="Y215" s="7" t="s">
        <v>239</v>
      </c>
      <c r="Z215" s="7" t="s">
        <v>202</v>
      </c>
      <c r="AA215" s="7" t="s">
        <v>201</v>
      </c>
      <c r="AB215" s="7" t="s">
        <v>1803</v>
      </c>
      <c r="AC215" s="7" t="s">
        <v>240</v>
      </c>
      <c r="AD215" s="7" t="s">
        <v>241</v>
      </c>
      <c r="AE215" s="7" t="s">
        <v>242</v>
      </c>
      <c r="AF215" s="7" t="s">
        <v>243</v>
      </c>
      <c r="AG215" s="7" t="s">
        <v>208</v>
      </c>
      <c r="AH215" s="7" t="s">
        <v>209</v>
      </c>
      <c r="AI215" s="7" t="s">
        <v>244</v>
      </c>
      <c r="AJ215" s="7" t="s">
        <v>211</v>
      </c>
      <c r="AK215" s="7" t="s">
        <v>212</v>
      </c>
      <c r="AL215" s="7" t="s">
        <v>213</v>
      </c>
      <c r="AM215" s="7" t="s">
        <v>212</v>
      </c>
      <c r="AN215" s="7" t="s">
        <v>214</v>
      </c>
      <c r="AO215" s="7" t="s">
        <v>215</v>
      </c>
      <c r="AP215" s="7" t="s">
        <v>245</v>
      </c>
      <c r="AQ215" s="7" t="s">
        <v>201</v>
      </c>
      <c r="AR215" s="7" t="s">
        <v>201</v>
      </c>
      <c r="AS215" s="7" t="s">
        <v>201</v>
      </c>
      <c r="AT215" s="7" t="s">
        <v>208</v>
      </c>
      <c r="AU215" s="7" t="s">
        <v>217</v>
      </c>
      <c r="AV215" s="7" t="s">
        <v>378</v>
      </c>
      <c r="AW215" s="7" t="s">
        <v>498</v>
      </c>
      <c r="AX215" s="7" t="s">
        <v>498</v>
      </c>
      <c r="AY215" s="7" t="s">
        <v>208</v>
      </c>
      <c r="AZ215" s="7" t="s">
        <v>586</v>
      </c>
      <c r="BA215" s="7" t="s">
        <v>586</v>
      </c>
      <c r="BB215" s="7" t="s">
        <v>586</v>
      </c>
      <c r="BC215" s="7" t="s">
        <v>1804</v>
      </c>
      <c r="BD215" s="7" t="s">
        <v>1805</v>
      </c>
      <c r="BE215" s="7" t="s">
        <v>208</v>
      </c>
      <c r="BF215" s="7" t="s">
        <v>208</v>
      </c>
      <c r="BG215" s="7" t="s">
        <v>222</v>
      </c>
      <c r="BH215" s="7" t="s">
        <v>223</v>
      </c>
      <c r="BI215" s="7" t="s">
        <v>224</v>
      </c>
      <c r="BJ215" s="7" t="s">
        <v>201</v>
      </c>
      <c r="BK215" s="7" t="s">
        <v>208</v>
      </c>
      <c r="BL215" s="7" t="s">
        <v>586</v>
      </c>
      <c r="BM215" s="7" t="s">
        <v>586</v>
      </c>
      <c r="BN215" s="7" t="s">
        <v>199</v>
      </c>
      <c r="BO215" s="7" t="s">
        <v>199</v>
      </c>
      <c r="BP215" s="7" t="s">
        <v>1803</v>
      </c>
      <c r="BQ215" s="7" t="s">
        <v>225</v>
      </c>
      <c r="BR215" s="7" t="s">
        <v>226</v>
      </c>
      <c r="BS215" s="7" t="s">
        <v>201</v>
      </c>
      <c r="BT215" s="7" t="s">
        <v>201</v>
      </c>
      <c r="BU215" s="7" t="s">
        <v>201</v>
      </c>
      <c r="BV215" s="7" t="s">
        <v>199</v>
      </c>
      <c r="BW215" s="7" t="s">
        <v>201</v>
      </c>
      <c r="BX215" s="7" t="s">
        <v>227</v>
      </c>
      <c r="BY215" s="7" t="s">
        <v>195</v>
      </c>
      <c r="BZ215" s="7" t="s">
        <v>1803</v>
      </c>
      <c r="CA215" s="7" t="s">
        <v>201</v>
      </c>
      <c r="CB215" s="7" t="s">
        <v>199</v>
      </c>
      <c r="CC215" s="7" t="s">
        <v>199</v>
      </c>
      <c r="CD215" s="7" t="s">
        <v>199</v>
      </c>
      <c r="CE215" s="7" t="s">
        <v>199</v>
      </c>
      <c r="CF215" s="7" t="s">
        <v>1806</v>
      </c>
      <c r="CG215" s="7" t="s">
        <v>229</v>
      </c>
      <c r="CH215" s="7" t="s">
        <v>586</v>
      </c>
      <c r="CI215" s="7" t="s">
        <v>285</v>
      </c>
    </row>
    <row r="216" spans="1:87" s="5" customFormat="1" ht="45" customHeight="1" x14ac:dyDescent="0.25">
      <c r="A216" s="7" t="s">
        <v>188</v>
      </c>
      <c r="B216" s="7" t="s">
        <v>585</v>
      </c>
      <c r="C216" s="7" t="s">
        <v>586</v>
      </c>
      <c r="D216" s="7" t="s">
        <v>191</v>
      </c>
      <c r="E216" s="7" t="s">
        <v>192</v>
      </c>
      <c r="F216" s="7" t="s">
        <v>193</v>
      </c>
      <c r="G216" s="7" t="s">
        <v>1807</v>
      </c>
      <c r="H216" s="7" t="s">
        <v>195</v>
      </c>
      <c r="I216" s="7" t="s">
        <v>196</v>
      </c>
      <c r="J216" s="7" t="s">
        <v>1758</v>
      </c>
      <c r="K216" s="7" t="s">
        <v>1808</v>
      </c>
      <c r="L216" s="7" t="s">
        <v>199</v>
      </c>
      <c r="M216" s="7" t="s">
        <v>586</v>
      </c>
      <c r="N216" s="7" t="s">
        <v>201</v>
      </c>
      <c r="O216" s="7" t="s">
        <v>1808</v>
      </c>
      <c r="P216" s="7" t="s">
        <v>586</v>
      </c>
      <c r="Q216" s="7" t="s">
        <v>1808</v>
      </c>
      <c r="R216" s="7" t="s">
        <v>1808</v>
      </c>
      <c r="S216" s="7" t="s">
        <v>199</v>
      </c>
      <c r="T216" s="7" t="s">
        <v>199</v>
      </c>
      <c r="U216" s="7" t="s">
        <v>199</v>
      </c>
      <c r="V216" s="7" t="s">
        <v>199</v>
      </c>
      <c r="W216" s="7" t="s">
        <v>237</v>
      </c>
      <c r="X216" s="7" t="s">
        <v>238</v>
      </c>
      <c r="Y216" s="7" t="s">
        <v>239</v>
      </c>
      <c r="Z216" s="7" t="s">
        <v>202</v>
      </c>
      <c r="AA216" s="7" t="s">
        <v>201</v>
      </c>
      <c r="AB216" s="7" t="s">
        <v>1808</v>
      </c>
      <c r="AC216" s="7" t="s">
        <v>240</v>
      </c>
      <c r="AD216" s="7" t="s">
        <v>241</v>
      </c>
      <c r="AE216" s="7" t="s">
        <v>242</v>
      </c>
      <c r="AF216" s="7" t="s">
        <v>243</v>
      </c>
      <c r="AG216" s="7" t="s">
        <v>208</v>
      </c>
      <c r="AH216" s="7" t="s">
        <v>209</v>
      </c>
      <c r="AI216" s="7" t="s">
        <v>244</v>
      </c>
      <c r="AJ216" s="7" t="s">
        <v>211</v>
      </c>
      <c r="AK216" s="7" t="s">
        <v>212</v>
      </c>
      <c r="AL216" s="7" t="s">
        <v>213</v>
      </c>
      <c r="AM216" s="7" t="s">
        <v>212</v>
      </c>
      <c r="AN216" s="7" t="s">
        <v>214</v>
      </c>
      <c r="AO216" s="7" t="s">
        <v>215</v>
      </c>
      <c r="AP216" s="7" t="s">
        <v>245</v>
      </c>
      <c r="AQ216" s="7" t="s">
        <v>201</v>
      </c>
      <c r="AR216" s="7" t="s">
        <v>201</v>
      </c>
      <c r="AS216" s="7" t="s">
        <v>201</v>
      </c>
      <c r="AT216" s="7" t="s">
        <v>208</v>
      </c>
      <c r="AU216" s="7" t="s">
        <v>217</v>
      </c>
      <c r="AV216" s="7" t="s">
        <v>296</v>
      </c>
      <c r="AW216" s="7" t="s">
        <v>498</v>
      </c>
      <c r="AX216" s="7" t="s">
        <v>498</v>
      </c>
      <c r="AY216" s="7" t="s">
        <v>208</v>
      </c>
      <c r="AZ216" s="7" t="s">
        <v>586</v>
      </c>
      <c r="BA216" s="7" t="s">
        <v>586</v>
      </c>
      <c r="BB216" s="7" t="s">
        <v>586</v>
      </c>
      <c r="BC216" s="7" t="s">
        <v>1809</v>
      </c>
      <c r="BD216" s="7" t="s">
        <v>1810</v>
      </c>
      <c r="BE216" s="7" t="s">
        <v>208</v>
      </c>
      <c r="BF216" s="7" t="s">
        <v>208</v>
      </c>
      <c r="BG216" s="7" t="s">
        <v>222</v>
      </c>
      <c r="BH216" s="7" t="s">
        <v>223</v>
      </c>
      <c r="BI216" s="7" t="s">
        <v>224</v>
      </c>
      <c r="BJ216" s="7" t="s">
        <v>201</v>
      </c>
      <c r="BK216" s="7" t="s">
        <v>208</v>
      </c>
      <c r="BL216" s="7" t="s">
        <v>586</v>
      </c>
      <c r="BM216" s="7" t="s">
        <v>586</v>
      </c>
      <c r="BN216" s="7" t="s">
        <v>199</v>
      </c>
      <c r="BO216" s="7" t="s">
        <v>199</v>
      </c>
      <c r="BP216" s="7" t="s">
        <v>1808</v>
      </c>
      <c r="BQ216" s="7" t="s">
        <v>225</v>
      </c>
      <c r="BR216" s="7" t="s">
        <v>226</v>
      </c>
      <c r="BS216" s="7" t="s">
        <v>201</v>
      </c>
      <c r="BT216" s="7" t="s">
        <v>201</v>
      </c>
      <c r="BU216" s="7" t="s">
        <v>201</v>
      </c>
      <c r="BV216" s="7" t="s">
        <v>199</v>
      </c>
      <c r="BW216" s="7" t="s">
        <v>201</v>
      </c>
      <c r="BX216" s="7" t="s">
        <v>227</v>
      </c>
      <c r="BY216" s="7" t="s">
        <v>195</v>
      </c>
      <c r="BZ216" s="7" t="s">
        <v>1808</v>
      </c>
      <c r="CA216" s="7" t="s">
        <v>201</v>
      </c>
      <c r="CB216" s="7" t="s">
        <v>199</v>
      </c>
      <c r="CC216" s="7" t="s">
        <v>199</v>
      </c>
      <c r="CD216" s="7" t="s">
        <v>199</v>
      </c>
      <c r="CE216" s="7" t="s">
        <v>199</v>
      </c>
      <c r="CF216" s="7" t="s">
        <v>1811</v>
      </c>
      <c r="CG216" s="7" t="s">
        <v>229</v>
      </c>
      <c r="CH216" s="7" t="s">
        <v>586</v>
      </c>
      <c r="CI216" s="7" t="s">
        <v>285</v>
      </c>
    </row>
    <row r="217" spans="1:87" s="5" customFormat="1" ht="45" customHeight="1" x14ac:dyDescent="0.25">
      <c r="A217" s="7" t="s">
        <v>188</v>
      </c>
      <c r="B217" s="7" t="s">
        <v>585</v>
      </c>
      <c r="C217" s="7" t="s">
        <v>586</v>
      </c>
      <c r="D217" s="7" t="s">
        <v>191</v>
      </c>
      <c r="E217" s="7" t="s">
        <v>192</v>
      </c>
      <c r="F217" s="7" t="s">
        <v>193</v>
      </c>
      <c r="G217" s="7" t="s">
        <v>1807</v>
      </c>
      <c r="H217" s="7" t="s">
        <v>195</v>
      </c>
      <c r="I217" s="7" t="s">
        <v>196</v>
      </c>
      <c r="J217" s="7" t="s">
        <v>1758</v>
      </c>
      <c r="K217" s="7" t="s">
        <v>1812</v>
      </c>
      <c r="L217" s="7" t="s">
        <v>199</v>
      </c>
      <c r="M217" s="7" t="s">
        <v>586</v>
      </c>
      <c r="N217" s="7" t="s">
        <v>201</v>
      </c>
      <c r="O217" s="7" t="s">
        <v>1812</v>
      </c>
      <c r="P217" s="7" t="s">
        <v>586</v>
      </c>
      <c r="Q217" s="7" t="s">
        <v>1812</v>
      </c>
      <c r="R217" s="7" t="s">
        <v>1812</v>
      </c>
      <c r="S217" s="7" t="s">
        <v>199</v>
      </c>
      <c r="T217" s="7" t="s">
        <v>199</v>
      </c>
      <c r="U217" s="7" t="s">
        <v>199</v>
      </c>
      <c r="V217" s="7" t="s">
        <v>199</v>
      </c>
      <c r="W217" s="7" t="s">
        <v>237</v>
      </c>
      <c r="X217" s="7" t="s">
        <v>238</v>
      </c>
      <c r="Y217" s="7" t="s">
        <v>239</v>
      </c>
      <c r="Z217" s="7" t="s">
        <v>202</v>
      </c>
      <c r="AA217" s="7" t="s">
        <v>201</v>
      </c>
      <c r="AB217" s="7" t="s">
        <v>1812</v>
      </c>
      <c r="AC217" s="7" t="s">
        <v>240</v>
      </c>
      <c r="AD217" s="7" t="s">
        <v>241</v>
      </c>
      <c r="AE217" s="7" t="s">
        <v>242</v>
      </c>
      <c r="AF217" s="7" t="s">
        <v>243</v>
      </c>
      <c r="AG217" s="7" t="s">
        <v>208</v>
      </c>
      <c r="AH217" s="7" t="s">
        <v>209</v>
      </c>
      <c r="AI217" s="7" t="s">
        <v>244</v>
      </c>
      <c r="AJ217" s="7" t="s">
        <v>211</v>
      </c>
      <c r="AK217" s="7" t="s">
        <v>212</v>
      </c>
      <c r="AL217" s="7" t="s">
        <v>213</v>
      </c>
      <c r="AM217" s="7" t="s">
        <v>212</v>
      </c>
      <c r="AN217" s="7" t="s">
        <v>214</v>
      </c>
      <c r="AO217" s="7" t="s">
        <v>215</v>
      </c>
      <c r="AP217" s="7" t="s">
        <v>245</v>
      </c>
      <c r="AQ217" s="7" t="s">
        <v>201</v>
      </c>
      <c r="AR217" s="7" t="s">
        <v>201</v>
      </c>
      <c r="AS217" s="7" t="s">
        <v>201</v>
      </c>
      <c r="AT217" s="7" t="s">
        <v>208</v>
      </c>
      <c r="AU217" s="7" t="s">
        <v>217</v>
      </c>
      <c r="AV217" s="7" t="s">
        <v>1813</v>
      </c>
      <c r="AW217" s="7" t="s">
        <v>498</v>
      </c>
      <c r="AX217" s="7" t="s">
        <v>498</v>
      </c>
      <c r="AY217" s="7" t="s">
        <v>208</v>
      </c>
      <c r="AZ217" s="7" t="s">
        <v>586</v>
      </c>
      <c r="BA217" s="7" t="s">
        <v>586</v>
      </c>
      <c r="BB217" s="7" t="s">
        <v>586</v>
      </c>
      <c r="BC217" s="7" t="s">
        <v>1764</v>
      </c>
      <c r="BD217" s="7" t="s">
        <v>1765</v>
      </c>
      <c r="BE217" s="7" t="s">
        <v>208</v>
      </c>
      <c r="BF217" s="7" t="s">
        <v>208</v>
      </c>
      <c r="BG217" s="7" t="s">
        <v>222</v>
      </c>
      <c r="BH217" s="7" t="s">
        <v>223</v>
      </c>
      <c r="BI217" s="7" t="s">
        <v>224</v>
      </c>
      <c r="BJ217" s="7" t="s">
        <v>201</v>
      </c>
      <c r="BK217" s="7" t="s">
        <v>208</v>
      </c>
      <c r="BL217" s="7" t="s">
        <v>586</v>
      </c>
      <c r="BM217" s="7" t="s">
        <v>586</v>
      </c>
      <c r="BN217" s="7" t="s">
        <v>199</v>
      </c>
      <c r="BO217" s="7" t="s">
        <v>199</v>
      </c>
      <c r="BP217" s="7" t="s">
        <v>1812</v>
      </c>
      <c r="BQ217" s="7" t="s">
        <v>225</v>
      </c>
      <c r="BR217" s="7" t="s">
        <v>226</v>
      </c>
      <c r="BS217" s="7" t="s">
        <v>201</v>
      </c>
      <c r="BT217" s="7" t="s">
        <v>201</v>
      </c>
      <c r="BU217" s="7" t="s">
        <v>201</v>
      </c>
      <c r="BV217" s="7" t="s">
        <v>199</v>
      </c>
      <c r="BW217" s="7" t="s">
        <v>201</v>
      </c>
      <c r="BX217" s="7" t="s">
        <v>227</v>
      </c>
      <c r="BY217" s="7" t="s">
        <v>195</v>
      </c>
      <c r="BZ217" s="7" t="s">
        <v>1812</v>
      </c>
      <c r="CA217" s="7" t="s">
        <v>201</v>
      </c>
      <c r="CB217" s="7" t="s">
        <v>199</v>
      </c>
      <c r="CC217" s="7" t="s">
        <v>199</v>
      </c>
      <c r="CD217" s="7" t="s">
        <v>199</v>
      </c>
      <c r="CE217" s="7" t="s">
        <v>199</v>
      </c>
      <c r="CF217" s="7" t="s">
        <v>1811</v>
      </c>
      <c r="CG217" s="7" t="s">
        <v>229</v>
      </c>
      <c r="CH217" s="7" t="s">
        <v>586</v>
      </c>
      <c r="CI217" s="7" t="s">
        <v>285</v>
      </c>
    </row>
    <row r="218" spans="1:87" s="5" customFormat="1" ht="45" customHeight="1" x14ac:dyDescent="0.25">
      <c r="A218" s="7" t="s">
        <v>188</v>
      </c>
      <c r="B218" s="7" t="s">
        <v>585</v>
      </c>
      <c r="C218" s="7" t="s">
        <v>586</v>
      </c>
      <c r="D218" s="7" t="s">
        <v>191</v>
      </c>
      <c r="E218" s="7" t="s">
        <v>192</v>
      </c>
      <c r="F218" s="7" t="s">
        <v>193</v>
      </c>
      <c r="G218" s="7" t="s">
        <v>1814</v>
      </c>
      <c r="H218" s="7" t="s">
        <v>195</v>
      </c>
      <c r="I218" s="7" t="s">
        <v>196</v>
      </c>
      <c r="J218" s="7" t="s">
        <v>1758</v>
      </c>
      <c r="K218" s="7" t="s">
        <v>1815</v>
      </c>
      <c r="L218" s="7" t="s">
        <v>199</v>
      </c>
      <c r="M218" s="7" t="s">
        <v>586</v>
      </c>
      <c r="N218" s="7" t="s">
        <v>201</v>
      </c>
      <c r="O218" s="7" t="s">
        <v>1815</v>
      </c>
      <c r="P218" s="7" t="s">
        <v>586</v>
      </c>
      <c r="Q218" s="7" t="s">
        <v>1815</v>
      </c>
      <c r="R218" s="7" t="s">
        <v>1815</v>
      </c>
      <c r="S218" s="7" t="s">
        <v>199</v>
      </c>
      <c r="T218" s="7" t="s">
        <v>199</v>
      </c>
      <c r="U218" s="7" t="s">
        <v>199</v>
      </c>
      <c r="V218" s="7" t="s">
        <v>199</v>
      </c>
      <c r="W218" s="7" t="s">
        <v>237</v>
      </c>
      <c r="X218" s="7" t="s">
        <v>238</v>
      </c>
      <c r="Y218" s="7" t="s">
        <v>239</v>
      </c>
      <c r="Z218" s="7" t="s">
        <v>202</v>
      </c>
      <c r="AA218" s="7" t="s">
        <v>201</v>
      </c>
      <c r="AB218" s="7" t="s">
        <v>1815</v>
      </c>
      <c r="AC218" s="7" t="s">
        <v>240</v>
      </c>
      <c r="AD218" s="7" t="s">
        <v>241</v>
      </c>
      <c r="AE218" s="7" t="s">
        <v>242</v>
      </c>
      <c r="AF218" s="7" t="s">
        <v>243</v>
      </c>
      <c r="AG218" s="7" t="s">
        <v>208</v>
      </c>
      <c r="AH218" s="7" t="s">
        <v>209</v>
      </c>
      <c r="AI218" s="7" t="s">
        <v>244</v>
      </c>
      <c r="AJ218" s="7" t="s">
        <v>211</v>
      </c>
      <c r="AK218" s="7" t="s">
        <v>212</v>
      </c>
      <c r="AL218" s="7" t="s">
        <v>213</v>
      </c>
      <c r="AM218" s="7" t="s">
        <v>212</v>
      </c>
      <c r="AN218" s="7" t="s">
        <v>214</v>
      </c>
      <c r="AO218" s="7" t="s">
        <v>215</v>
      </c>
      <c r="AP218" s="7" t="s">
        <v>245</v>
      </c>
      <c r="AQ218" s="7" t="s">
        <v>201</v>
      </c>
      <c r="AR218" s="7" t="s">
        <v>201</v>
      </c>
      <c r="AS218" s="7" t="s">
        <v>201</v>
      </c>
      <c r="AT218" s="7" t="s">
        <v>208</v>
      </c>
      <c r="AU218" s="7" t="s">
        <v>217</v>
      </c>
      <c r="AV218" s="7" t="s">
        <v>1816</v>
      </c>
      <c r="AW218" s="7" t="s">
        <v>498</v>
      </c>
      <c r="AX218" s="7" t="s">
        <v>498</v>
      </c>
      <c r="AY218" s="7" t="s">
        <v>208</v>
      </c>
      <c r="AZ218" s="7" t="s">
        <v>586</v>
      </c>
      <c r="BA218" s="7" t="s">
        <v>586</v>
      </c>
      <c r="BB218" s="7" t="s">
        <v>586</v>
      </c>
      <c r="BC218" s="7" t="s">
        <v>1817</v>
      </c>
      <c r="BD218" s="7" t="s">
        <v>1818</v>
      </c>
      <c r="BE218" s="7" t="s">
        <v>208</v>
      </c>
      <c r="BF218" s="7" t="s">
        <v>208</v>
      </c>
      <c r="BG218" s="7" t="s">
        <v>222</v>
      </c>
      <c r="BH218" s="7" t="s">
        <v>223</v>
      </c>
      <c r="BI218" s="7" t="s">
        <v>224</v>
      </c>
      <c r="BJ218" s="7" t="s">
        <v>201</v>
      </c>
      <c r="BK218" s="7" t="s">
        <v>208</v>
      </c>
      <c r="BL218" s="7" t="s">
        <v>586</v>
      </c>
      <c r="BM218" s="7" t="s">
        <v>586</v>
      </c>
      <c r="BN218" s="7" t="s">
        <v>199</v>
      </c>
      <c r="BO218" s="7" t="s">
        <v>199</v>
      </c>
      <c r="BP218" s="7" t="s">
        <v>1815</v>
      </c>
      <c r="BQ218" s="7" t="s">
        <v>225</v>
      </c>
      <c r="BR218" s="7" t="s">
        <v>226</v>
      </c>
      <c r="BS218" s="7" t="s">
        <v>201</v>
      </c>
      <c r="BT218" s="7" t="s">
        <v>201</v>
      </c>
      <c r="BU218" s="7" t="s">
        <v>201</v>
      </c>
      <c r="BV218" s="7" t="s">
        <v>199</v>
      </c>
      <c r="BW218" s="7" t="s">
        <v>201</v>
      </c>
      <c r="BX218" s="7" t="s">
        <v>227</v>
      </c>
      <c r="BY218" s="7" t="s">
        <v>195</v>
      </c>
      <c r="BZ218" s="7" t="s">
        <v>1815</v>
      </c>
      <c r="CA218" s="7" t="s">
        <v>201</v>
      </c>
      <c r="CB218" s="7" t="s">
        <v>199</v>
      </c>
      <c r="CC218" s="7" t="s">
        <v>199</v>
      </c>
      <c r="CD218" s="7" t="s">
        <v>199</v>
      </c>
      <c r="CE218" s="7" t="s">
        <v>199</v>
      </c>
      <c r="CF218" s="7" t="s">
        <v>1819</v>
      </c>
      <c r="CG218" s="7" t="s">
        <v>229</v>
      </c>
      <c r="CH218" s="7" t="s">
        <v>586</v>
      </c>
      <c r="CI218" s="7" t="s">
        <v>285</v>
      </c>
    </row>
    <row r="219" spans="1:87" s="5" customFormat="1" ht="45" customHeight="1" x14ac:dyDescent="0.25">
      <c r="A219" s="7" t="s">
        <v>188</v>
      </c>
      <c r="B219" s="7" t="s">
        <v>585</v>
      </c>
      <c r="C219" s="7" t="s">
        <v>586</v>
      </c>
      <c r="D219" s="7" t="s">
        <v>191</v>
      </c>
      <c r="E219" s="7" t="s">
        <v>192</v>
      </c>
      <c r="F219" s="7" t="s">
        <v>193</v>
      </c>
      <c r="G219" s="7" t="s">
        <v>1820</v>
      </c>
      <c r="H219" s="7" t="s">
        <v>195</v>
      </c>
      <c r="I219" s="7" t="s">
        <v>196</v>
      </c>
      <c r="J219" s="7" t="s">
        <v>1758</v>
      </c>
      <c r="K219" s="7" t="s">
        <v>1821</v>
      </c>
      <c r="L219" s="7" t="s">
        <v>199</v>
      </c>
      <c r="M219" s="7" t="s">
        <v>586</v>
      </c>
      <c r="N219" s="7" t="s">
        <v>201</v>
      </c>
      <c r="O219" s="7" t="s">
        <v>1821</v>
      </c>
      <c r="P219" s="7" t="s">
        <v>586</v>
      </c>
      <c r="Q219" s="7" t="s">
        <v>1821</v>
      </c>
      <c r="R219" s="7" t="s">
        <v>1821</v>
      </c>
      <c r="S219" s="7" t="s">
        <v>199</v>
      </c>
      <c r="T219" s="7" t="s">
        <v>199</v>
      </c>
      <c r="U219" s="7" t="s">
        <v>199</v>
      </c>
      <c r="V219" s="7" t="s">
        <v>199</v>
      </c>
      <c r="W219" s="7" t="s">
        <v>237</v>
      </c>
      <c r="X219" s="7" t="s">
        <v>238</v>
      </c>
      <c r="Y219" s="7" t="s">
        <v>239</v>
      </c>
      <c r="Z219" s="7" t="s">
        <v>202</v>
      </c>
      <c r="AA219" s="7" t="s">
        <v>201</v>
      </c>
      <c r="AB219" s="7" t="s">
        <v>1821</v>
      </c>
      <c r="AC219" s="7" t="s">
        <v>240</v>
      </c>
      <c r="AD219" s="7" t="s">
        <v>241</v>
      </c>
      <c r="AE219" s="7" t="s">
        <v>242</v>
      </c>
      <c r="AF219" s="7" t="s">
        <v>243</v>
      </c>
      <c r="AG219" s="7" t="s">
        <v>208</v>
      </c>
      <c r="AH219" s="7" t="s">
        <v>209</v>
      </c>
      <c r="AI219" s="7" t="s">
        <v>244</v>
      </c>
      <c r="AJ219" s="7" t="s">
        <v>211</v>
      </c>
      <c r="AK219" s="7" t="s">
        <v>212</v>
      </c>
      <c r="AL219" s="7" t="s">
        <v>213</v>
      </c>
      <c r="AM219" s="7" t="s">
        <v>212</v>
      </c>
      <c r="AN219" s="7" t="s">
        <v>214</v>
      </c>
      <c r="AO219" s="7" t="s">
        <v>215</v>
      </c>
      <c r="AP219" s="7" t="s">
        <v>245</v>
      </c>
      <c r="AQ219" s="7" t="s">
        <v>201</v>
      </c>
      <c r="AR219" s="7" t="s">
        <v>201</v>
      </c>
      <c r="AS219" s="7" t="s">
        <v>201</v>
      </c>
      <c r="AT219" s="7" t="s">
        <v>208</v>
      </c>
      <c r="AU219" s="7" t="s">
        <v>217</v>
      </c>
      <c r="AV219" s="7" t="s">
        <v>1822</v>
      </c>
      <c r="AW219" s="7" t="s">
        <v>498</v>
      </c>
      <c r="AX219" s="7" t="s">
        <v>498</v>
      </c>
      <c r="AY219" s="7" t="s">
        <v>208</v>
      </c>
      <c r="AZ219" s="7" t="s">
        <v>586</v>
      </c>
      <c r="BA219" s="7" t="s">
        <v>586</v>
      </c>
      <c r="BB219" s="7" t="s">
        <v>586</v>
      </c>
      <c r="BC219" s="7" t="s">
        <v>1823</v>
      </c>
      <c r="BD219" s="7" t="s">
        <v>1824</v>
      </c>
      <c r="BE219" s="7" t="s">
        <v>208</v>
      </c>
      <c r="BF219" s="7" t="s">
        <v>208</v>
      </c>
      <c r="BG219" s="7" t="s">
        <v>222</v>
      </c>
      <c r="BH219" s="7" t="s">
        <v>223</v>
      </c>
      <c r="BI219" s="7" t="s">
        <v>224</v>
      </c>
      <c r="BJ219" s="7" t="s">
        <v>201</v>
      </c>
      <c r="BK219" s="7" t="s">
        <v>208</v>
      </c>
      <c r="BL219" s="7" t="s">
        <v>586</v>
      </c>
      <c r="BM219" s="7" t="s">
        <v>586</v>
      </c>
      <c r="BN219" s="7" t="s">
        <v>199</v>
      </c>
      <c r="BO219" s="7" t="s">
        <v>199</v>
      </c>
      <c r="BP219" s="7" t="s">
        <v>1821</v>
      </c>
      <c r="BQ219" s="7" t="s">
        <v>225</v>
      </c>
      <c r="BR219" s="7" t="s">
        <v>226</v>
      </c>
      <c r="BS219" s="7" t="s">
        <v>201</v>
      </c>
      <c r="BT219" s="7" t="s">
        <v>201</v>
      </c>
      <c r="BU219" s="7" t="s">
        <v>201</v>
      </c>
      <c r="BV219" s="7" t="s">
        <v>199</v>
      </c>
      <c r="BW219" s="7" t="s">
        <v>201</v>
      </c>
      <c r="BX219" s="7" t="s">
        <v>227</v>
      </c>
      <c r="BY219" s="7" t="s">
        <v>195</v>
      </c>
      <c r="BZ219" s="7" t="s">
        <v>1821</v>
      </c>
      <c r="CA219" s="7" t="s">
        <v>201</v>
      </c>
      <c r="CB219" s="7" t="s">
        <v>199</v>
      </c>
      <c r="CC219" s="7" t="s">
        <v>199</v>
      </c>
      <c r="CD219" s="7" t="s">
        <v>199</v>
      </c>
      <c r="CE219" s="7" t="s">
        <v>199</v>
      </c>
      <c r="CF219" s="7" t="s">
        <v>1825</v>
      </c>
      <c r="CG219" s="7" t="s">
        <v>229</v>
      </c>
      <c r="CH219" s="7" t="s">
        <v>586</v>
      </c>
      <c r="CI219" s="7" t="s">
        <v>285</v>
      </c>
    </row>
    <row r="220" spans="1:87" s="5" customFormat="1" ht="45" customHeight="1" x14ac:dyDescent="0.25">
      <c r="A220" s="7" t="s">
        <v>188</v>
      </c>
      <c r="B220" s="7" t="s">
        <v>585</v>
      </c>
      <c r="C220" s="7" t="s">
        <v>586</v>
      </c>
      <c r="D220" s="7" t="s">
        <v>191</v>
      </c>
      <c r="E220" s="7" t="s">
        <v>192</v>
      </c>
      <c r="F220" s="7" t="s">
        <v>193</v>
      </c>
      <c r="G220" s="7" t="s">
        <v>1826</v>
      </c>
      <c r="H220" s="7" t="s">
        <v>195</v>
      </c>
      <c r="I220" s="7" t="s">
        <v>196</v>
      </c>
      <c r="J220" s="7" t="s">
        <v>1758</v>
      </c>
      <c r="K220" s="7" t="s">
        <v>1827</v>
      </c>
      <c r="L220" s="7" t="s">
        <v>199</v>
      </c>
      <c r="M220" s="7" t="s">
        <v>586</v>
      </c>
      <c r="N220" s="7" t="s">
        <v>201</v>
      </c>
      <c r="O220" s="7" t="s">
        <v>1827</v>
      </c>
      <c r="P220" s="7" t="s">
        <v>586</v>
      </c>
      <c r="Q220" s="7" t="s">
        <v>1827</v>
      </c>
      <c r="R220" s="7" t="s">
        <v>1827</v>
      </c>
      <c r="S220" s="7" t="s">
        <v>199</v>
      </c>
      <c r="T220" s="7" t="s">
        <v>199</v>
      </c>
      <c r="U220" s="7" t="s">
        <v>199</v>
      </c>
      <c r="V220" s="7" t="s">
        <v>199</v>
      </c>
      <c r="W220" s="7" t="s">
        <v>237</v>
      </c>
      <c r="X220" s="7" t="s">
        <v>238</v>
      </c>
      <c r="Y220" s="7" t="s">
        <v>239</v>
      </c>
      <c r="Z220" s="7" t="s">
        <v>202</v>
      </c>
      <c r="AA220" s="7" t="s">
        <v>201</v>
      </c>
      <c r="AB220" s="7" t="s">
        <v>1827</v>
      </c>
      <c r="AC220" s="7" t="s">
        <v>240</v>
      </c>
      <c r="AD220" s="7" t="s">
        <v>241</v>
      </c>
      <c r="AE220" s="7" t="s">
        <v>242</v>
      </c>
      <c r="AF220" s="7" t="s">
        <v>243</v>
      </c>
      <c r="AG220" s="7" t="s">
        <v>208</v>
      </c>
      <c r="AH220" s="7" t="s">
        <v>209</v>
      </c>
      <c r="AI220" s="7" t="s">
        <v>244</v>
      </c>
      <c r="AJ220" s="7" t="s">
        <v>211</v>
      </c>
      <c r="AK220" s="7" t="s">
        <v>212</v>
      </c>
      <c r="AL220" s="7" t="s">
        <v>213</v>
      </c>
      <c r="AM220" s="7" t="s">
        <v>212</v>
      </c>
      <c r="AN220" s="7" t="s">
        <v>214</v>
      </c>
      <c r="AO220" s="7" t="s">
        <v>215</v>
      </c>
      <c r="AP220" s="7" t="s">
        <v>245</v>
      </c>
      <c r="AQ220" s="7" t="s">
        <v>201</v>
      </c>
      <c r="AR220" s="7" t="s">
        <v>201</v>
      </c>
      <c r="AS220" s="7" t="s">
        <v>201</v>
      </c>
      <c r="AT220" s="7" t="s">
        <v>208</v>
      </c>
      <c r="AU220" s="7" t="s">
        <v>217</v>
      </c>
      <c r="AV220" s="7" t="s">
        <v>341</v>
      </c>
      <c r="AW220" s="7" t="s">
        <v>498</v>
      </c>
      <c r="AX220" s="7" t="s">
        <v>498</v>
      </c>
      <c r="AY220" s="7" t="s">
        <v>208</v>
      </c>
      <c r="AZ220" s="7" t="s">
        <v>586</v>
      </c>
      <c r="BA220" s="7" t="s">
        <v>586</v>
      </c>
      <c r="BB220" s="7" t="s">
        <v>586</v>
      </c>
      <c r="BC220" s="7" t="s">
        <v>1828</v>
      </c>
      <c r="BD220" s="7" t="s">
        <v>1829</v>
      </c>
      <c r="BE220" s="7" t="s">
        <v>208</v>
      </c>
      <c r="BF220" s="7" t="s">
        <v>208</v>
      </c>
      <c r="BG220" s="7" t="s">
        <v>222</v>
      </c>
      <c r="BH220" s="7" t="s">
        <v>223</v>
      </c>
      <c r="BI220" s="7" t="s">
        <v>224</v>
      </c>
      <c r="BJ220" s="7" t="s">
        <v>201</v>
      </c>
      <c r="BK220" s="7" t="s">
        <v>208</v>
      </c>
      <c r="BL220" s="7" t="s">
        <v>586</v>
      </c>
      <c r="BM220" s="7" t="s">
        <v>586</v>
      </c>
      <c r="BN220" s="7" t="s">
        <v>199</v>
      </c>
      <c r="BO220" s="7" t="s">
        <v>199</v>
      </c>
      <c r="BP220" s="7" t="s">
        <v>1827</v>
      </c>
      <c r="BQ220" s="7" t="s">
        <v>225</v>
      </c>
      <c r="BR220" s="7" t="s">
        <v>226</v>
      </c>
      <c r="BS220" s="7" t="s">
        <v>201</v>
      </c>
      <c r="BT220" s="7" t="s">
        <v>201</v>
      </c>
      <c r="BU220" s="7" t="s">
        <v>201</v>
      </c>
      <c r="BV220" s="7" t="s">
        <v>199</v>
      </c>
      <c r="BW220" s="7" t="s">
        <v>201</v>
      </c>
      <c r="BX220" s="7" t="s">
        <v>227</v>
      </c>
      <c r="BY220" s="7" t="s">
        <v>195</v>
      </c>
      <c r="BZ220" s="7" t="s">
        <v>1827</v>
      </c>
      <c r="CA220" s="7" t="s">
        <v>201</v>
      </c>
      <c r="CB220" s="7" t="s">
        <v>199</v>
      </c>
      <c r="CC220" s="7" t="s">
        <v>199</v>
      </c>
      <c r="CD220" s="7" t="s">
        <v>199</v>
      </c>
      <c r="CE220" s="7" t="s">
        <v>199</v>
      </c>
      <c r="CF220" s="7" t="s">
        <v>1830</v>
      </c>
      <c r="CG220" s="7" t="s">
        <v>229</v>
      </c>
      <c r="CH220" s="7" t="s">
        <v>586</v>
      </c>
      <c r="CI220" s="7" t="s">
        <v>285</v>
      </c>
    </row>
    <row r="221" spans="1:87" s="5" customFormat="1" ht="45" customHeight="1" x14ac:dyDescent="0.25">
      <c r="A221" s="7" t="s">
        <v>188</v>
      </c>
      <c r="B221" s="7" t="s">
        <v>585</v>
      </c>
      <c r="C221" s="7" t="s">
        <v>586</v>
      </c>
      <c r="D221" s="7" t="s">
        <v>191</v>
      </c>
      <c r="E221" s="7" t="s">
        <v>192</v>
      </c>
      <c r="F221" s="7" t="s">
        <v>193</v>
      </c>
      <c r="G221" s="7" t="s">
        <v>1831</v>
      </c>
      <c r="H221" s="7" t="s">
        <v>195</v>
      </c>
      <c r="I221" s="7" t="s">
        <v>196</v>
      </c>
      <c r="J221" s="7" t="s">
        <v>1758</v>
      </c>
      <c r="K221" s="7" t="s">
        <v>1832</v>
      </c>
      <c r="L221" s="7" t="s">
        <v>199</v>
      </c>
      <c r="M221" s="7" t="s">
        <v>586</v>
      </c>
      <c r="N221" s="7" t="s">
        <v>201</v>
      </c>
      <c r="O221" s="7" t="s">
        <v>1832</v>
      </c>
      <c r="P221" s="7" t="s">
        <v>586</v>
      </c>
      <c r="Q221" s="7" t="s">
        <v>1832</v>
      </c>
      <c r="R221" s="7" t="s">
        <v>1832</v>
      </c>
      <c r="S221" s="7" t="s">
        <v>199</v>
      </c>
      <c r="T221" s="7" t="s">
        <v>199</v>
      </c>
      <c r="U221" s="7" t="s">
        <v>199</v>
      </c>
      <c r="V221" s="7" t="s">
        <v>199</v>
      </c>
      <c r="W221" s="7" t="s">
        <v>237</v>
      </c>
      <c r="X221" s="7" t="s">
        <v>238</v>
      </c>
      <c r="Y221" s="7" t="s">
        <v>239</v>
      </c>
      <c r="Z221" s="7" t="s">
        <v>202</v>
      </c>
      <c r="AA221" s="7" t="s">
        <v>201</v>
      </c>
      <c r="AB221" s="7" t="s">
        <v>1832</v>
      </c>
      <c r="AC221" s="7" t="s">
        <v>240</v>
      </c>
      <c r="AD221" s="7" t="s">
        <v>241</v>
      </c>
      <c r="AE221" s="7" t="s">
        <v>242</v>
      </c>
      <c r="AF221" s="7" t="s">
        <v>243</v>
      </c>
      <c r="AG221" s="7" t="s">
        <v>208</v>
      </c>
      <c r="AH221" s="7" t="s">
        <v>209</v>
      </c>
      <c r="AI221" s="7" t="s">
        <v>244</v>
      </c>
      <c r="AJ221" s="7" t="s">
        <v>211</v>
      </c>
      <c r="AK221" s="7" t="s">
        <v>212</v>
      </c>
      <c r="AL221" s="7" t="s">
        <v>213</v>
      </c>
      <c r="AM221" s="7" t="s">
        <v>212</v>
      </c>
      <c r="AN221" s="7" t="s">
        <v>214</v>
      </c>
      <c r="AO221" s="7" t="s">
        <v>215</v>
      </c>
      <c r="AP221" s="7" t="s">
        <v>245</v>
      </c>
      <c r="AQ221" s="7" t="s">
        <v>201</v>
      </c>
      <c r="AR221" s="7" t="s">
        <v>201</v>
      </c>
      <c r="AS221" s="7" t="s">
        <v>201</v>
      </c>
      <c r="AT221" s="7" t="s">
        <v>208</v>
      </c>
      <c r="AU221" s="7" t="s">
        <v>217</v>
      </c>
      <c r="AV221" s="7" t="s">
        <v>1833</v>
      </c>
      <c r="AW221" s="7" t="s">
        <v>498</v>
      </c>
      <c r="AX221" s="7" t="s">
        <v>498</v>
      </c>
      <c r="AY221" s="7" t="s">
        <v>208</v>
      </c>
      <c r="AZ221" s="7" t="s">
        <v>586</v>
      </c>
      <c r="BA221" s="7" t="s">
        <v>586</v>
      </c>
      <c r="BB221" s="7" t="s">
        <v>586</v>
      </c>
      <c r="BC221" s="7" t="s">
        <v>1764</v>
      </c>
      <c r="BD221" s="7" t="s">
        <v>1765</v>
      </c>
      <c r="BE221" s="7" t="s">
        <v>208</v>
      </c>
      <c r="BF221" s="7" t="s">
        <v>208</v>
      </c>
      <c r="BG221" s="7" t="s">
        <v>222</v>
      </c>
      <c r="BH221" s="7" t="s">
        <v>223</v>
      </c>
      <c r="BI221" s="7" t="s">
        <v>224</v>
      </c>
      <c r="BJ221" s="7" t="s">
        <v>201</v>
      </c>
      <c r="BK221" s="7" t="s">
        <v>208</v>
      </c>
      <c r="BL221" s="7" t="s">
        <v>586</v>
      </c>
      <c r="BM221" s="7" t="s">
        <v>586</v>
      </c>
      <c r="BN221" s="7" t="s">
        <v>199</v>
      </c>
      <c r="BO221" s="7" t="s">
        <v>199</v>
      </c>
      <c r="BP221" s="7" t="s">
        <v>1832</v>
      </c>
      <c r="BQ221" s="7" t="s">
        <v>225</v>
      </c>
      <c r="BR221" s="7" t="s">
        <v>226</v>
      </c>
      <c r="BS221" s="7" t="s">
        <v>201</v>
      </c>
      <c r="BT221" s="7" t="s">
        <v>201</v>
      </c>
      <c r="BU221" s="7" t="s">
        <v>201</v>
      </c>
      <c r="BV221" s="7" t="s">
        <v>199</v>
      </c>
      <c r="BW221" s="7" t="s">
        <v>201</v>
      </c>
      <c r="BX221" s="7" t="s">
        <v>227</v>
      </c>
      <c r="BY221" s="7" t="s">
        <v>195</v>
      </c>
      <c r="BZ221" s="7" t="s">
        <v>1832</v>
      </c>
      <c r="CA221" s="7" t="s">
        <v>201</v>
      </c>
      <c r="CB221" s="7" t="s">
        <v>199</v>
      </c>
      <c r="CC221" s="7" t="s">
        <v>199</v>
      </c>
      <c r="CD221" s="7" t="s">
        <v>199</v>
      </c>
      <c r="CE221" s="7" t="s">
        <v>199</v>
      </c>
      <c r="CF221" s="7" t="s">
        <v>1834</v>
      </c>
      <c r="CG221" s="7" t="s">
        <v>229</v>
      </c>
      <c r="CH221" s="7" t="s">
        <v>586</v>
      </c>
      <c r="CI221" s="7" t="s">
        <v>285</v>
      </c>
    </row>
    <row r="222" spans="1:87" s="5" customFormat="1" ht="45" customHeight="1" x14ac:dyDescent="0.25">
      <c r="A222" s="7" t="s">
        <v>188</v>
      </c>
      <c r="B222" s="7" t="s">
        <v>585</v>
      </c>
      <c r="C222" s="7" t="s">
        <v>586</v>
      </c>
      <c r="D222" s="7" t="s">
        <v>191</v>
      </c>
      <c r="E222" s="7" t="s">
        <v>192</v>
      </c>
      <c r="F222" s="7" t="s">
        <v>193</v>
      </c>
      <c r="G222" s="7" t="s">
        <v>1835</v>
      </c>
      <c r="H222" s="7" t="s">
        <v>195</v>
      </c>
      <c r="I222" s="7" t="s">
        <v>196</v>
      </c>
      <c r="J222" s="7" t="s">
        <v>1758</v>
      </c>
      <c r="K222" s="7" t="s">
        <v>1836</v>
      </c>
      <c r="L222" s="7" t="s">
        <v>199</v>
      </c>
      <c r="M222" s="7" t="s">
        <v>586</v>
      </c>
      <c r="N222" s="7" t="s">
        <v>201</v>
      </c>
      <c r="O222" s="7" t="s">
        <v>1836</v>
      </c>
      <c r="P222" s="7" t="s">
        <v>586</v>
      </c>
      <c r="Q222" s="7" t="s">
        <v>1836</v>
      </c>
      <c r="R222" s="7" t="s">
        <v>1836</v>
      </c>
      <c r="S222" s="7" t="s">
        <v>199</v>
      </c>
      <c r="T222" s="7" t="s">
        <v>199</v>
      </c>
      <c r="U222" s="7" t="s">
        <v>199</v>
      </c>
      <c r="V222" s="7" t="s">
        <v>199</v>
      </c>
      <c r="W222" s="7" t="s">
        <v>237</v>
      </c>
      <c r="X222" s="7" t="s">
        <v>238</v>
      </c>
      <c r="Y222" s="7" t="s">
        <v>239</v>
      </c>
      <c r="Z222" s="7" t="s">
        <v>202</v>
      </c>
      <c r="AA222" s="7" t="s">
        <v>201</v>
      </c>
      <c r="AB222" s="7" t="s">
        <v>1836</v>
      </c>
      <c r="AC222" s="7" t="s">
        <v>240</v>
      </c>
      <c r="AD222" s="7" t="s">
        <v>241</v>
      </c>
      <c r="AE222" s="7" t="s">
        <v>242</v>
      </c>
      <c r="AF222" s="7" t="s">
        <v>243</v>
      </c>
      <c r="AG222" s="7" t="s">
        <v>208</v>
      </c>
      <c r="AH222" s="7" t="s">
        <v>209</v>
      </c>
      <c r="AI222" s="7" t="s">
        <v>244</v>
      </c>
      <c r="AJ222" s="7" t="s">
        <v>211</v>
      </c>
      <c r="AK222" s="7" t="s">
        <v>212</v>
      </c>
      <c r="AL222" s="7" t="s">
        <v>213</v>
      </c>
      <c r="AM222" s="7" t="s">
        <v>212</v>
      </c>
      <c r="AN222" s="7" t="s">
        <v>214</v>
      </c>
      <c r="AO222" s="7" t="s">
        <v>215</v>
      </c>
      <c r="AP222" s="7" t="s">
        <v>245</v>
      </c>
      <c r="AQ222" s="7" t="s">
        <v>201</v>
      </c>
      <c r="AR222" s="7" t="s">
        <v>201</v>
      </c>
      <c r="AS222" s="7" t="s">
        <v>201</v>
      </c>
      <c r="AT222" s="7" t="s">
        <v>208</v>
      </c>
      <c r="AU222" s="7" t="s">
        <v>217</v>
      </c>
      <c r="AV222" s="7" t="s">
        <v>1837</v>
      </c>
      <c r="AW222" s="7" t="s">
        <v>498</v>
      </c>
      <c r="AX222" s="7" t="s">
        <v>498</v>
      </c>
      <c r="AY222" s="7" t="s">
        <v>208</v>
      </c>
      <c r="AZ222" s="7" t="s">
        <v>586</v>
      </c>
      <c r="BA222" s="7" t="s">
        <v>586</v>
      </c>
      <c r="BB222" s="7" t="s">
        <v>586</v>
      </c>
      <c r="BC222" s="7" t="s">
        <v>1764</v>
      </c>
      <c r="BD222" s="7" t="s">
        <v>1765</v>
      </c>
      <c r="BE222" s="7" t="s">
        <v>208</v>
      </c>
      <c r="BF222" s="7" t="s">
        <v>208</v>
      </c>
      <c r="BG222" s="7" t="s">
        <v>222</v>
      </c>
      <c r="BH222" s="7" t="s">
        <v>223</v>
      </c>
      <c r="BI222" s="7" t="s">
        <v>224</v>
      </c>
      <c r="BJ222" s="7" t="s">
        <v>201</v>
      </c>
      <c r="BK222" s="7" t="s">
        <v>208</v>
      </c>
      <c r="BL222" s="7" t="s">
        <v>586</v>
      </c>
      <c r="BM222" s="7" t="s">
        <v>586</v>
      </c>
      <c r="BN222" s="7" t="s">
        <v>199</v>
      </c>
      <c r="BO222" s="7" t="s">
        <v>199</v>
      </c>
      <c r="BP222" s="7" t="s">
        <v>1836</v>
      </c>
      <c r="BQ222" s="7" t="s">
        <v>225</v>
      </c>
      <c r="BR222" s="7" t="s">
        <v>226</v>
      </c>
      <c r="BS222" s="7" t="s">
        <v>201</v>
      </c>
      <c r="BT222" s="7" t="s">
        <v>201</v>
      </c>
      <c r="BU222" s="7" t="s">
        <v>201</v>
      </c>
      <c r="BV222" s="7" t="s">
        <v>199</v>
      </c>
      <c r="BW222" s="7" t="s">
        <v>201</v>
      </c>
      <c r="BX222" s="7" t="s">
        <v>227</v>
      </c>
      <c r="BY222" s="7" t="s">
        <v>195</v>
      </c>
      <c r="BZ222" s="7" t="s">
        <v>1836</v>
      </c>
      <c r="CA222" s="7" t="s">
        <v>201</v>
      </c>
      <c r="CB222" s="7" t="s">
        <v>199</v>
      </c>
      <c r="CC222" s="7" t="s">
        <v>199</v>
      </c>
      <c r="CD222" s="7" t="s">
        <v>199</v>
      </c>
      <c r="CE222" s="7" t="s">
        <v>199</v>
      </c>
      <c r="CF222" s="7" t="s">
        <v>1838</v>
      </c>
      <c r="CG222" s="7" t="s">
        <v>229</v>
      </c>
      <c r="CH222" s="7" t="s">
        <v>586</v>
      </c>
      <c r="CI222" s="7" t="s">
        <v>285</v>
      </c>
    </row>
    <row r="223" spans="1:87" s="5" customFormat="1" ht="45" customHeight="1" x14ac:dyDescent="0.25">
      <c r="A223" s="7" t="s">
        <v>188</v>
      </c>
      <c r="B223" s="7" t="s">
        <v>585</v>
      </c>
      <c r="C223" s="7" t="s">
        <v>586</v>
      </c>
      <c r="D223" s="7" t="s">
        <v>191</v>
      </c>
      <c r="E223" s="7" t="s">
        <v>192</v>
      </c>
      <c r="F223" s="7" t="s">
        <v>193</v>
      </c>
      <c r="G223" s="7" t="s">
        <v>1839</v>
      </c>
      <c r="H223" s="7" t="s">
        <v>195</v>
      </c>
      <c r="I223" s="7" t="s">
        <v>196</v>
      </c>
      <c r="J223" s="7" t="s">
        <v>1758</v>
      </c>
      <c r="K223" s="7" t="s">
        <v>1840</v>
      </c>
      <c r="L223" s="7" t="s">
        <v>199</v>
      </c>
      <c r="M223" s="7" t="s">
        <v>586</v>
      </c>
      <c r="N223" s="7" t="s">
        <v>201</v>
      </c>
      <c r="O223" s="7" t="s">
        <v>1840</v>
      </c>
      <c r="P223" s="7" t="s">
        <v>586</v>
      </c>
      <c r="Q223" s="7" t="s">
        <v>1840</v>
      </c>
      <c r="R223" s="7" t="s">
        <v>1840</v>
      </c>
      <c r="S223" s="7" t="s">
        <v>199</v>
      </c>
      <c r="T223" s="7" t="s">
        <v>199</v>
      </c>
      <c r="U223" s="7" t="s">
        <v>199</v>
      </c>
      <c r="V223" s="7" t="s">
        <v>199</v>
      </c>
      <c r="W223" s="7" t="s">
        <v>237</v>
      </c>
      <c r="X223" s="7" t="s">
        <v>238</v>
      </c>
      <c r="Y223" s="7" t="s">
        <v>239</v>
      </c>
      <c r="Z223" s="7" t="s">
        <v>202</v>
      </c>
      <c r="AA223" s="7" t="s">
        <v>201</v>
      </c>
      <c r="AB223" s="7" t="s">
        <v>1840</v>
      </c>
      <c r="AC223" s="7" t="s">
        <v>240</v>
      </c>
      <c r="AD223" s="7" t="s">
        <v>241</v>
      </c>
      <c r="AE223" s="7" t="s">
        <v>242</v>
      </c>
      <c r="AF223" s="7" t="s">
        <v>243</v>
      </c>
      <c r="AG223" s="7" t="s">
        <v>208</v>
      </c>
      <c r="AH223" s="7" t="s">
        <v>209</v>
      </c>
      <c r="AI223" s="7" t="s">
        <v>244</v>
      </c>
      <c r="AJ223" s="7" t="s">
        <v>211</v>
      </c>
      <c r="AK223" s="7" t="s">
        <v>212</v>
      </c>
      <c r="AL223" s="7" t="s">
        <v>213</v>
      </c>
      <c r="AM223" s="7" t="s">
        <v>212</v>
      </c>
      <c r="AN223" s="7" t="s">
        <v>214</v>
      </c>
      <c r="AO223" s="7" t="s">
        <v>215</v>
      </c>
      <c r="AP223" s="7" t="s">
        <v>245</v>
      </c>
      <c r="AQ223" s="7" t="s">
        <v>201</v>
      </c>
      <c r="AR223" s="7" t="s">
        <v>201</v>
      </c>
      <c r="AS223" s="7" t="s">
        <v>201</v>
      </c>
      <c r="AT223" s="7" t="s">
        <v>208</v>
      </c>
      <c r="AU223" s="7" t="s">
        <v>217</v>
      </c>
      <c r="AV223" s="7" t="s">
        <v>296</v>
      </c>
      <c r="AW223" s="7" t="s">
        <v>498</v>
      </c>
      <c r="AX223" s="7" t="s">
        <v>498</v>
      </c>
      <c r="AY223" s="7" t="s">
        <v>208</v>
      </c>
      <c r="AZ223" s="7" t="s">
        <v>586</v>
      </c>
      <c r="BA223" s="7" t="s">
        <v>586</v>
      </c>
      <c r="BB223" s="7" t="s">
        <v>586</v>
      </c>
      <c r="BC223" s="7" t="s">
        <v>1769</v>
      </c>
      <c r="BD223" s="7" t="s">
        <v>1770</v>
      </c>
      <c r="BE223" s="7" t="s">
        <v>208</v>
      </c>
      <c r="BF223" s="7" t="s">
        <v>208</v>
      </c>
      <c r="BG223" s="7" t="s">
        <v>222</v>
      </c>
      <c r="BH223" s="7" t="s">
        <v>223</v>
      </c>
      <c r="BI223" s="7" t="s">
        <v>224</v>
      </c>
      <c r="BJ223" s="7" t="s">
        <v>201</v>
      </c>
      <c r="BK223" s="7" t="s">
        <v>208</v>
      </c>
      <c r="BL223" s="7" t="s">
        <v>586</v>
      </c>
      <c r="BM223" s="7" t="s">
        <v>586</v>
      </c>
      <c r="BN223" s="7" t="s">
        <v>199</v>
      </c>
      <c r="BO223" s="7" t="s">
        <v>199</v>
      </c>
      <c r="BP223" s="7" t="s">
        <v>1840</v>
      </c>
      <c r="BQ223" s="7" t="s">
        <v>225</v>
      </c>
      <c r="BR223" s="7" t="s">
        <v>226</v>
      </c>
      <c r="BS223" s="7" t="s">
        <v>201</v>
      </c>
      <c r="BT223" s="7" t="s">
        <v>201</v>
      </c>
      <c r="BU223" s="7" t="s">
        <v>201</v>
      </c>
      <c r="BV223" s="7" t="s">
        <v>199</v>
      </c>
      <c r="BW223" s="7" t="s">
        <v>201</v>
      </c>
      <c r="BX223" s="7" t="s">
        <v>227</v>
      </c>
      <c r="BY223" s="7" t="s">
        <v>195</v>
      </c>
      <c r="BZ223" s="7" t="s">
        <v>1840</v>
      </c>
      <c r="CA223" s="7" t="s">
        <v>201</v>
      </c>
      <c r="CB223" s="7" t="s">
        <v>199</v>
      </c>
      <c r="CC223" s="7" t="s">
        <v>199</v>
      </c>
      <c r="CD223" s="7" t="s">
        <v>199</v>
      </c>
      <c r="CE223" s="7" t="s">
        <v>199</v>
      </c>
      <c r="CF223" s="7" t="s">
        <v>1841</v>
      </c>
      <c r="CG223" s="7" t="s">
        <v>229</v>
      </c>
      <c r="CH223" s="7" t="s">
        <v>586</v>
      </c>
      <c r="CI223" s="7" t="s">
        <v>285</v>
      </c>
    </row>
    <row r="224" spans="1:87" s="5" customFormat="1" ht="45" customHeight="1" x14ac:dyDescent="0.25">
      <c r="A224" s="7" t="s">
        <v>188</v>
      </c>
      <c r="B224" s="7" t="s">
        <v>585</v>
      </c>
      <c r="C224" s="7" t="s">
        <v>586</v>
      </c>
      <c r="D224" s="7" t="s">
        <v>191</v>
      </c>
      <c r="E224" s="7" t="s">
        <v>192</v>
      </c>
      <c r="F224" s="7" t="s">
        <v>193</v>
      </c>
      <c r="G224" s="7" t="s">
        <v>1839</v>
      </c>
      <c r="H224" s="7" t="s">
        <v>195</v>
      </c>
      <c r="I224" s="7" t="s">
        <v>196</v>
      </c>
      <c r="J224" s="7" t="s">
        <v>1758</v>
      </c>
      <c r="K224" s="7" t="s">
        <v>1842</v>
      </c>
      <c r="L224" s="7" t="s">
        <v>199</v>
      </c>
      <c r="M224" s="7" t="s">
        <v>586</v>
      </c>
      <c r="N224" s="7" t="s">
        <v>201</v>
      </c>
      <c r="O224" s="7" t="s">
        <v>1842</v>
      </c>
      <c r="P224" s="7" t="s">
        <v>586</v>
      </c>
      <c r="Q224" s="7" t="s">
        <v>1842</v>
      </c>
      <c r="R224" s="7" t="s">
        <v>1842</v>
      </c>
      <c r="S224" s="7" t="s">
        <v>199</v>
      </c>
      <c r="T224" s="7" t="s">
        <v>199</v>
      </c>
      <c r="U224" s="7" t="s">
        <v>199</v>
      </c>
      <c r="V224" s="7" t="s">
        <v>199</v>
      </c>
      <c r="W224" s="7" t="s">
        <v>237</v>
      </c>
      <c r="X224" s="7" t="s">
        <v>238</v>
      </c>
      <c r="Y224" s="7" t="s">
        <v>239</v>
      </c>
      <c r="Z224" s="7" t="s">
        <v>202</v>
      </c>
      <c r="AA224" s="7" t="s">
        <v>201</v>
      </c>
      <c r="AB224" s="7" t="s">
        <v>1842</v>
      </c>
      <c r="AC224" s="7" t="s">
        <v>240</v>
      </c>
      <c r="AD224" s="7" t="s">
        <v>241</v>
      </c>
      <c r="AE224" s="7" t="s">
        <v>242</v>
      </c>
      <c r="AF224" s="7" t="s">
        <v>243</v>
      </c>
      <c r="AG224" s="7" t="s">
        <v>208</v>
      </c>
      <c r="AH224" s="7" t="s">
        <v>209</v>
      </c>
      <c r="AI224" s="7" t="s">
        <v>244</v>
      </c>
      <c r="AJ224" s="7" t="s">
        <v>211</v>
      </c>
      <c r="AK224" s="7" t="s">
        <v>212</v>
      </c>
      <c r="AL224" s="7" t="s">
        <v>213</v>
      </c>
      <c r="AM224" s="7" t="s">
        <v>212</v>
      </c>
      <c r="AN224" s="7" t="s">
        <v>214</v>
      </c>
      <c r="AO224" s="7" t="s">
        <v>215</v>
      </c>
      <c r="AP224" s="7" t="s">
        <v>245</v>
      </c>
      <c r="AQ224" s="7" t="s">
        <v>201</v>
      </c>
      <c r="AR224" s="7" t="s">
        <v>201</v>
      </c>
      <c r="AS224" s="7" t="s">
        <v>201</v>
      </c>
      <c r="AT224" s="7" t="s">
        <v>208</v>
      </c>
      <c r="AU224" s="7" t="s">
        <v>217</v>
      </c>
      <c r="AV224" s="7" t="s">
        <v>1843</v>
      </c>
      <c r="AW224" s="7" t="s">
        <v>498</v>
      </c>
      <c r="AX224" s="7" t="s">
        <v>498</v>
      </c>
      <c r="AY224" s="7" t="s">
        <v>208</v>
      </c>
      <c r="AZ224" s="7" t="s">
        <v>586</v>
      </c>
      <c r="BA224" s="7" t="s">
        <v>586</v>
      </c>
      <c r="BB224" s="7" t="s">
        <v>586</v>
      </c>
      <c r="BC224" s="7" t="s">
        <v>1769</v>
      </c>
      <c r="BD224" s="7" t="s">
        <v>1770</v>
      </c>
      <c r="BE224" s="7" t="s">
        <v>208</v>
      </c>
      <c r="BF224" s="7" t="s">
        <v>208</v>
      </c>
      <c r="BG224" s="7" t="s">
        <v>222</v>
      </c>
      <c r="BH224" s="7" t="s">
        <v>223</v>
      </c>
      <c r="BI224" s="7" t="s">
        <v>224</v>
      </c>
      <c r="BJ224" s="7" t="s">
        <v>201</v>
      </c>
      <c r="BK224" s="7" t="s">
        <v>208</v>
      </c>
      <c r="BL224" s="7" t="s">
        <v>586</v>
      </c>
      <c r="BM224" s="7" t="s">
        <v>586</v>
      </c>
      <c r="BN224" s="7" t="s">
        <v>199</v>
      </c>
      <c r="BO224" s="7" t="s">
        <v>199</v>
      </c>
      <c r="BP224" s="7" t="s">
        <v>1842</v>
      </c>
      <c r="BQ224" s="7" t="s">
        <v>225</v>
      </c>
      <c r="BR224" s="7" t="s">
        <v>226</v>
      </c>
      <c r="BS224" s="7" t="s">
        <v>201</v>
      </c>
      <c r="BT224" s="7" t="s">
        <v>201</v>
      </c>
      <c r="BU224" s="7" t="s">
        <v>201</v>
      </c>
      <c r="BV224" s="7" t="s">
        <v>199</v>
      </c>
      <c r="BW224" s="7" t="s">
        <v>201</v>
      </c>
      <c r="BX224" s="7" t="s">
        <v>227</v>
      </c>
      <c r="BY224" s="7" t="s">
        <v>195</v>
      </c>
      <c r="BZ224" s="7" t="s">
        <v>1842</v>
      </c>
      <c r="CA224" s="7" t="s">
        <v>201</v>
      </c>
      <c r="CB224" s="7" t="s">
        <v>199</v>
      </c>
      <c r="CC224" s="7" t="s">
        <v>199</v>
      </c>
      <c r="CD224" s="7" t="s">
        <v>199</v>
      </c>
      <c r="CE224" s="7" t="s">
        <v>199</v>
      </c>
      <c r="CF224" s="7" t="s">
        <v>1841</v>
      </c>
      <c r="CG224" s="7" t="s">
        <v>229</v>
      </c>
      <c r="CH224" s="7" t="s">
        <v>586</v>
      </c>
      <c r="CI224" s="7" t="s">
        <v>285</v>
      </c>
    </row>
    <row r="225" spans="1:87" s="5" customFormat="1" ht="45" customHeight="1" x14ac:dyDescent="0.25">
      <c r="A225" s="7" t="s">
        <v>188</v>
      </c>
      <c r="B225" s="7" t="s">
        <v>585</v>
      </c>
      <c r="C225" s="7" t="s">
        <v>586</v>
      </c>
      <c r="D225" s="7" t="s">
        <v>191</v>
      </c>
      <c r="E225" s="7" t="s">
        <v>192</v>
      </c>
      <c r="F225" s="7" t="s">
        <v>193</v>
      </c>
      <c r="G225" s="7" t="s">
        <v>1844</v>
      </c>
      <c r="H225" s="7" t="s">
        <v>195</v>
      </c>
      <c r="I225" s="7" t="s">
        <v>196</v>
      </c>
      <c r="J225" s="7" t="s">
        <v>1758</v>
      </c>
      <c r="K225" s="7" t="s">
        <v>1845</v>
      </c>
      <c r="L225" s="7" t="s">
        <v>199</v>
      </c>
      <c r="M225" s="7" t="s">
        <v>586</v>
      </c>
      <c r="N225" s="7" t="s">
        <v>201</v>
      </c>
      <c r="O225" s="7" t="s">
        <v>1845</v>
      </c>
      <c r="P225" s="7" t="s">
        <v>586</v>
      </c>
      <c r="Q225" s="7" t="s">
        <v>1845</v>
      </c>
      <c r="R225" s="7" t="s">
        <v>1845</v>
      </c>
      <c r="S225" s="7" t="s">
        <v>199</v>
      </c>
      <c r="T225" s="7" t="s">
        <v>199</v>
      </c>
      <c r="U225" s="7" t="s">
        <v>199</v>
      </c>
      <c r="V225" s="7" t="s">
        <v>199</v>
      </c>
      <c r="W225" s="7" t="s">
        <v>237</v>
      </c>
      <c r="X225" s="7" t="s">
        <v>238</v>
      </c>
      <c r="Y225" s="7" t="s">
        <v>239</v>
      </c>
      <c r="Z225" s="7" t="s">
        <v>202</v>
      </c>
      <c r="AA225" s="7" t="s">
        <v>201</v>
      </c>
      <c r="AB225" s="7" t="s">
        <v>1845</v>
      </c>
      <c r="AC225" s="7" t="s">
        <v>240</v>
      </c>
      <c r="AD225" s="7" t="s">
        <v>241</v>
      </c>
      <c r="AE225" s="7" t="s">
        <v>242</v>
      </c>
      <c r="AF225" s="7" t="s">
        <v>243</v>
      </c>
      <c r="AG225" s="7" t="s">
        <v>208</v>
      </c>
      <c r="AH225" s="7" t="s">
        <v>209</v>
      </c>
      <c r="AI225" s="7" t="s">
        <v>244</v>
      </c>
      <c r="AJ225" s="7" t="s">
        <v>211</v>
      </c>
      <c r="AK225" s="7" t="s">
        <v>212</v>
      </c>
      <c r="AL225" s="7" t="s">
        <v>213</v>
      </c>
      <c r="AM225" s="7" t="s">
        <v>212</v>
      </c>
      <c r="AN225" s="7" t="s">
        <v>214</v>
      </c>
      <c r="AO225" s="7" t="s">
        <v>215</v>
      </c>
      <c r="AP225" s="7" t="s">
        <v>245</v>
      </c>
      <c r="AQ225" s="7" t="s">
        <v>201</v>
      </c>
      <c r="AR225" s="7" t="s">
        <v>201</v>
      </c>
      <c r="AS225" s="7" t="s">
        <v>201</v>
      </c>
      <c r="AT225" s="7" t="s">
        <v>208</v>
      </c>
      <c r="AU225" s="7" t="s">
        <v>217</v>
      </c>
      <c r="AV225" s="7" t="s">
        <v>1846</v>
      </c>
      <c r="AW225" s="7" t="s">
        <v>498</v>
      </c>
      <c r="AX225" s="7" t="s">
        <v>498</v>
      </c>
      <c r="AY225" s="7" t="s">
        <v>208</v>
      </c>
      <c r="AZ225" s="7" t="s">
        <v>586</v>
      </c>
      <c r="BA225" s="7" t="s">
        <v>586</v>
      </c>
      <c r="BB225" s="7" t="s">
        <v>586</v>
      </c>
      <c r="BC225" s="7" t="s">
        <v>1790</v>
      </c>
      <c r="BD225" s="7" t="s">
        <v>1791</v>
      </c>
      <c r="BE225" s="7" t="s">
        <v>208</v>
      </c>
      <c r="BF225" s="7" t="s">
        <v>208</v>
      </c>
      <c r="BG225" s="7" t="s">
        <v>222</v>
      </c>
      <c r="BH225" s="7" t="s">
        <v>223</v>
      </c>
      <c r="BI225" s="7" t="s">
        <v>224</v>
      </c>
      <c r="BJ225" s="7" t="s">
        <v>201</v>
      </c>
      <c r="BK225" s="7" t="s">
        <v>208</v>
      </c>
      <c r="BL225" s="7" t="s">
        <v>586</v>
      </c>
      <c r="BM225" s="7" t="s">
        <v>586</v>
      </c>
      <c r="BN225" s="7" t="s">
        <v>199</v>
      </c>
      <c r="BO225" s="7" t="s">
        <v>199</v>
      </c>
      <c r="BP225" s="7" t="s">
        <v>1845</v>
      </c>
      <c r="BQ225" s="7" t="s">
        <v>225</v>
      </c>
      <c r="BR225" s="7" t="s">
        <v>226</v>
      </c>
      <c r="BS225" s="7" t="s">
        <v>201</v>
      </c>
      <c r="BT225" s="7" t="s">
        <v>201</v>
      </c>
      <c r="BU225" s="7" t="s">
        <v>201</v>
      </c>
      <c r="BV225" s="7" t="s">
        <v>199</v>
      </c>
      <c r="BW225" s="7" t="s">
        <v>201</v>
      </c>
      <c r="BX225" s="7" t="s">
        <v>227</v>
      </c>
      <c r="BY225" s="7" t="s">
        <v>195</v>
      </c>
      <c r="BZ225" s="7" t="s">
        <v>1845</v>
      </c>
      <c r="CA225" s="7" t="s">
        <v>201</v>
      </c>
      <c r="CB225" s="7" t="s">
        <v>199</v>
      </c>
      <c r="CC225" s="7" t="s">
        <v>199</v>
      </c>
      <c r="CD225" s="7" t="s">
        <v>199</v>
      </c>
      <c r="CE225" s="7" t="s">
        <v>199</v>
      </c>
      <c r="CF225" s="7" t="s">
        <v>1847</v>
      </c>
      <c r="CG225" s="7" t="s">
        <v>229</v>
      </c>
      <c r="CH225" s="7" t="s">
        <v>586</v>
      </c>
      <c r="CI225" s="7" t="s">
        <v>285</v>
      </c>
    </row>
    <row r="226" spans="1:87" s="5" customFormat="1" ht="45" customHeight="1" x14ac:dyDescent="0.25">
      <c r="A226" s="7" t="s">
        <v>188</v>
      </c>
      <c r="B226" s="7" t="s">
        <v>585</v>
      </c>
      <c r="C226" s="7" t="s">
        <v>586</v>
      </c>
      <c r="D226" s="7" t="s">
        <v>191</v>
      </c>
      <c r="E226" s="7" t="s">
        <v>192</v>
      </c>
      <c r="F226" s="7" t="s">
        <v>193</v>
      </c>
      <c r="G226" s="7" t="s">
        <v>1848</v>
      </c>
      <c r="H226" s="7" t="s">
        <v>195</v>
      </c>
      <c r="I226" s="7" t="s">
        <v>196</v>
      </c>
      <c r="J226" s="7" t="s">
        <v>1758</v>
      </c>
      <c r="K226" s="7" t="s">
        <v>1849</v>
      </c>
      <c r="L226" s="7" t="s">
        <v>199</v>
      </c>
      <c r="M226" s="7" t="s">
        <v>586</v>
      </c>
      <c r="N226" s="7" t="s">
        <v>201</v>
      </c>
      <c r="O226" s="7" t="s">
        <v>1849</v>
      </c>
      <c r="P226" s="7" t="s">
        <v>586</v>
      </c>
      <c r="Q226" s="7" t="s">
        <v>1849</v>
      </c>
      <c r="R226" s="7" t="s">
        <v>1849</v>
      </c>
      <c r="S226" s="7" t="s">
        <v>199</v>
      </c>
      <c r="T226" s="7" t="s">
        <v>199</v>
      </c>
      <c r="U226" s="7" t="s">
        <v>199</v>
      </c>
      <c r="V226" s="7" t="s">
        <v>199</v>
      </c>
      <c r="W226" s="7" t="s">
        <v>237</v>
      </c>
      <c r="X226" s="7" t="s">
        <v>238</v>
      </c>
      <c r="Y226" s="7" t="s">
        <v>239</v>
      </c>
      <c r="Z226" s="7" t="s">
        <v>202</v>
      </c>
      <c r="AA226" s="7" t="s">
        <v>201</v>
      </c>
      <c r="AB226" s="7" t="s">
        <v>1849</v>
      </c>
      <c r="AC226" s="7" t="s">
        <v>240</v>
      </c>
      <c r="AD226" s="7" t="s">
        <v>241</v>
      </c>
      <c r="AE226" s="7" t="s">
        <v>242</v>
      </c>
      <c r="AF226" s="7" t="s">
        <v>243</v>
      </c>
      <c r="AG226" s="7" t="s">
        <v>208</v>
      </c>
      <c r="AH226" s="7" t="s">
        <v>209</v>
      </c>
      <c r="AI226" s="7" t="s">
        <v>244</v>
      </c>
      <c r="AJ226" s="7" t="s">
        <v>211</v>
      </c>
      <c r="AK226" s="7" t="s">
        <v>212</v>
      </c>
      <c r="AL226" s="7" t="s">
        <v>213</v>
      </c>
      <c r="AM226" s="7" t="s">
        <v>212</v>
      </c>
      <c r="AN226" s="7" t="s">
        <v>214</v>
      </c>
      <c r="AO226" s="7" t="s">
        <v>215</v>
      </c>
      <c r="AP226" s="7" t="s">
        <v>245</v>
      </c>
      <c r="AQ226" s="7" t="s">
        <v>201</v>
      </c>
      <c r="AR226" s="7" t="s">
        <v>201</v>
      </c>
      <c r="AS226" s="7" t="s">
        <v>201</v>
      </c>
      <c r="AT226" s="7" t="s">
        <v>208</v>
      </c>
      <c r="AU226" s="7" t="s">
        <v>217</v>
      </c>
      <c r="AV226" s="7" t="s">
        <v>1850</v>
      </c>
      <c r="AW226" s="7" t="s">
        <v>498</v>
      </c>
      <c r="AX226" s="7" t="s">
        <v>498</v>
      </c>
      <c r="AY226" s="7" t="s">
        <v>208</v>
      </c>
      <c r="AZ226" s="7" t="s">
        <v>586</v>
      </c>
      <c r="BA226" s="7" t="s">
        <v>586</v>
      </c>
      <c r="BB226" s="7" t="s">
        <v>586</v>
      </c>
      <c r="BC226" s="7" t="s">
        <v>1851</v>
      </c>
      <c r="BD226" s="7" t="s">
        <v>1852</v>
      </c>
      <c r="BE226" s="7" t="s">
        <v>208</v>
      </c>
      <c r="BF226" s="7" t="s">
        <v>208</v>
      </c>
      <c r="BG226" s="7" t="s">
        <v>222</v>
      </c>
      <c r="BH226" s="7" t="s">
        <v>223</v>
      </c>
      <c r="BI226" s="7" t="s">
        <v>224</v>
      </c>
      <c r="BJ226" s="7" t="s">
        <v>201</v>
      </c>
      <c r="BK226" s="7" t="s">
        <v>208</v>
      </c>
      <c r="BL226" s="7" t="s">
        <v>586</v>
      </c>
      <c r="BM226" s="7" t="s">
        <v>586</v>
      </c>
      <c r="BN226" s="7" t="s">
        <v>199</v>
      </c>
      <c r="BO226" s="7" t="s">
        <v>199</v>
      </c>
      <c r="BP226" s="7" t="s">
        <v>1849</v>
      </c>
      <c r="BQ226" s="7" t="s">
        <v>225</v>
      </c>
      <c r="BR226" s="7" t="s">
        <v>226</v>
      </c>
      <c r="BS226" s="7" t="s">
        <v>201</v>
      </c>
      <c r="BT226" s="7" t="s">
        <v>201</v>
      </c>
      <c r="BU226" s="7" t="s">
        <v>201</v>
      </c>
      <c r="BV226" s="7" t="s">
        <v>199</v>
      </c>
      <c r="BW226" s="7" t="s">
        <v>201</v>
      </c>
      <c r="BX226" s="7" t="s">
        <v>227</v>
      </c>
      <c r="BY226" s="7" t="s">
        <v>195</v>
      </c>
      <c r="BZ226" s="7" t="s">
        <v>1849</v>
      </c>
      <c r="CA226" s="7" t="s">
        <v>201</v>
      </c>
      <c r="CB226" s="7" t="s">
        <v>199</v>
      </c>
      <c r="CC226" s="7" t="s">
        <v>199</v>
      </c>
      <c r="CD226" s="7" t="s">
        <v>199</v>
      </c>
      <c r="CE226" s="7" t="s">
        <v>199</v>
      </c>
      <c r="CF226" s="7" t="s">
        <v>1853</v>
      </c>
      <c r="CG226" s="7" t="s">
        <v>229</v>
      </c>
      <c r="CH226" s="7" t="s">
        <v>586</v>
      </c>
      <c r="CI226" s="7" t="s">
        <v>285</v>
      </c>
    </row>
    <row r="227" spans="1:87" s="5" customFormat="1" ht="45" customHeight="1" x14ac:dyDescent="0.25">
      <c r="A227" s="7" t="s">
        <v>188</v>
      </c>
      <c r="B227" s="7" t="s">
        <v>585</v>
      </c>
      <c r="C227" s="7" t="s">
        <v>586</v>
      </c>
      <c r="D227" s="7" t="s">
        <v>191</v>
      </c>
      <c r="E227" s="7" t="s">
        <v>192</v>
      </c>
      <c r="F227" s="7" t="s">
        <v>193</v>
      </c>
      <c r="G227" s="7" t="s">
        <v>1854</v>
      </c>
      <c r="H227" s="7" t="s">
        <v>195</v>
      </c>
      <c r="I227" s="7" t="s">
        <v>196</v>
      </c>
      <c r="J227" s="7" t="s">
        <v>1727</v>
      </c>
      <c r="K227" s="7" t="s">
        <v>1855</v>
      </c>
      <c r="L227" s="7" t="s">
        <v>199</v>
      </c>
      <c r="M227" s="7" t="s">
        <v>586</v>
      </c>
      <c r="N227" s="7" t="s">
        <v>201</v>
      </c>
      <c r="O227" s="7" t="s">
        <v>1855</v>
      </c>
      <c r="P227" s="7" t="s">
        <v>586</v>
      </c>
      <c r="Q227" s="7" t="s">
        <v>1855</v>
      </c>
      <c r="R227" s="7" t="s">
        <v>1855</v>
      </c>
      <c r="S227" s="7" t="s">
        <v>199</v>
      </c>
      <c r="T227" s="7" t="s">
        <v>199</v>
      </c>
      <c r="U227" s="7" t="s">
        <v>199</v>
      </c>
      <c r="V227" s="7" t="s">
        <v>199</v>
      </c>
      <c r="W227" s="7" t="s">
        <v>1856</v>
      </c>
      <c r="X227" s="7" t="s">
        <v>1857</v>
      </c>
      <c r="Y227" s="7" t="s">
        <v>1858</v>
      </c>
      <c r="Z227" s="7" t="s">
        <v>202</v>
      </c>
      <c r="AA227" s="7" t="s">
        <v>201</v>
      </c>
      <c r="AB227" s="7" t="s">
        <v>1855</v>
      </c>
      <c r="AC227" s="7" t="s">
        <v>1859</v>
      </c>
      <c r="AD227" s="7" t="s">
        <v>241</v>
      </c>
      <c r="AE227" s="7" t="s">
        <v>201</v>
      </c>
      <c r="AF227" s="7" t="s">
        <v>208</v>
      </c>
      <c r="AG227" s="7" t="s">
        <v>208</v>
      </c>
      <c r="AH227" s="7" t="s">
        <v>209</v>
      </c>
      <c r="AI227" s="7" t="s">
        <v>201</v>
      </c>
      <c r="AJ227" s="7" t="s">
        <v>211</v>
      </c>
      <c r="AK227" s="7" t="s">
        <v>212</v>
      </c>
      <c r="AL227" s="7" t="s">
        <v>213</v>
      </c>
      <c r="AM227" s="7" t="s">
        <v>212</v>
      </c>
      <c r="AN227" s="7" t="s">
        <v>214</v>
      </c>
      <c r="AO227" s="7" t="s">
        <v>215</v>
      </c>
      <c r="AP227" s="7" t="s">
        <v>1860</v>
      </c>
      <c r="AQ227" s="7" t="s">
        <v>201</v>
      </c>
      <c r="AR227" s="7" t="s">
        <v>201</v>
      </c>
      <c r="AS227" s="7" t="s">
        <v>201</v>
      </c>
      <c r="AT227" s="7" t="s">
        <v>208</v>
      </c>
      <c r="AU227" s="7" t="s">
        <v>217</v>
      </c>
      <c r="AV227" s="7" t="s">
        <v>1843</v>
      </c>
      <c r="AW227" s="7" t="s">
        <v>498</v>
      </c>
      <c r="AX227" s="7" t="s">
        <v>498</v>
      </c>
      <c r="AY227" s="7" t="s">
        <v>208</v>
      </c>
      <c r="AZ227" s="7" t="s">
        <v>586</v>
      </c>
      <c r="BA227" s="7" t="s">
        <v>586</v>
      </c>
      <c r="BB227" s="7" t="s">
        <v>586</v>
      </c>
      <c r="BC227" s="7" t="s">
        <v>1861</v>
      </c>
      <c r="BD227" s="7" t="s">
        <v>1862</v>
      </c>
      <c r="BE227" s="7" t="s">
        <v>208</v>
      </c>
      <c r="BF227" s="7" t="s">
        <v>208</v>
      </c>
      <c r="BG227" s="7" t="s">
        <v>222</v>
      </c>
      <c r="BH227" s="7" t="s">
        <v>223</v>
      </c>
      <c r="BI227" s="7" t="s">
        <v>224</v>
      </c>
      <c r="BJ227" s="7" t="s">
        <v>201</v>
      </c>
      <c r="BK227" s="7" t="s">
        <v>208</v>
      </c>
      <c r="BL227" s="7" t="s">
        <v>586</v>
      </c>
      <c r="BM227" s="7" t="s">
        <v>586</v>
      </c>
      <c r="BN227" s="7" t="s">
        <v>199</v>
      </c>
      <c r="BO227" s="7" t="s">
        <v>199</v>
      </c>
      <c r="BP227" s="7" t="s">
        <v>1855</v>
      </c>
      <c r="BQ227" s="7" t="s">
        <v>225</v>
      </c>
      <c r="BR227" s="7" t="s">
        <v>226</v>
      </c>
      <c r="BS227" s="7" t="s">
        <v>201</v>
      </c>
      <c r="BT227" s="7" t="s">
        <v>201</v>
      </c>
      <c r="BU227" s="7" t="s">
        <v>201</v>
      </c>
      <c r="BV227" s="7" t="s">
        <v>199</v>
      </c>
      <c r="BW227" s="7" t="s">
        <v>201</v>
      </c>
      <c r="BX227" s="7" t="s">
        <v>227</v>
      </c>
      <c r="BY227" s="7" t="s">
        <v>195</v>
      </c>
      <c r="BZ227" s="7" t="s">
        <v>1855</v>
      </c>
      <c r="CA227" s="7" t="s">
        <v>201</v>
      </c>
      <c r="CB227" s="7" t="s">
        <v>199</v>
      </c>
      <c r="CC227" s="7" t="s">
        <v>199</v>
      </c>
      <c r="CD227" s="7" t="s">
        <v>199</v>
      </c>
      <c r="CE227" s="7" t="s">
        <v>199</v>
      </c>
      <c r="CF227" s="7" t="s">
        <v>1863</v>
      </c>
      <c r="CG227" s="7" t="s">
        <v>229</v>
      </c>
      <c r="CH227" s="7" t="s">
        <v>586</v>
      </c>
      <c r="CI227" s="7" t="s">
        <v>285</v>
      </c>
    </row>
    <row r="228" spans="1:87" s="5" customFormat="1" ht="45" customHeight="1" x14ac:dyDescent="0.25">
      <c r="A228" s="7" t="s">
        <v>188</v>
      </c>
      <c r="B228" s="7" t="s">
        <v>585</v>
      </c>
      <c r="C228" s="7" t="s">
        <v>586</v>
      </c>
      <c r="D228" s="7" t="s">
        <v>191</v>
      </c>
      <c r="E228" s="7" t="s">
        <v>192</v>
      </c>
      <c r="F228" s="7" t="s">
        <v>193</v>
      </c>
      <c r="G228" s="7" t="s">
        <v>1864</v>
      </c>
      <c r="H228" s="7" t="s">
        <v>195</v>
      </c>
      <c r="I228" s="7" t="s">
        <v>196</v>
      </c>
      <c r="J228" s="7" t="s">
        <v>1485</v>
      </c>
      <c r="K228" s="7" t="s">
        <v>1865</v>
      </c>
      <c r="L228" s="7" t="s">
        <v>199</v>
      </c>
      <c r="M228" s="7" t="s">
        <v>586</v>
      </c>
      <c r="N228" s="7" t="s">
        <v>201</v>
      </c>
      <c r="O228" s="7" t="s">
        <v>1865</v>
      </c>
      <c r="P228" s="7" t="s">
        <v>586</v>
      </c>
      <c r="Q228" s="7" t="s">
        <v>1865</v>
      </c>
      <c r="R228" s="7" t="s">
        <v>1865</v>
      </c>
      <c r="S228" s="7" t="s">
        <v>199</v>
      </c>
      <c r="T228" s="7" t="s">
        <v>199</v>
      </c>
      <c r="U228" s="7" t="s">
        <v>199</v>
      </c>
      <c r="V228" s="7" t="s">
        <v>199</v>
      </c>
      <c r="W228" s="7" t="s">
        <v>201</v>
      </c>
      <c r="X228" s="7" t="s">
        <v>201</v>
      </c>
      <c r="Y228" s="7" t="s">
        <v>201</v>
      </c>
      <c r="Z228" s="7" t="s">
        <v>202</v>
      </c>
      <c r="AA228" s="7" t="s">
        <v>420</v>
      </c>
      <c r="AB228" s="7" t="s">
        <v>1865</v>
      </c>
      <c r="AC228" s="7" t="s">
        <v>421</v>
      </c>
      <c r="AD228" s="7" t="s">
        <v>335</v>
      </c>
      <c r="AE228" s="7" t="s">
        <v>422</v>
      </c>
      <c r="AF228" s="7" t="s">
        <v>14</v>
      </c>
      <c r="AG228" s="7" t="s">
        <v>208</v>
      </c>
      <c r="AH228" s="7" t="s">
        <v>209</v>
      </c>
      <c r="AI228" s="7" t="s">
        <v>423</v>
      </c>
      <c r="AJ228" s="7" t="s">
        <v>424</v>
      </c>
      <c r="AK228" s="7" t="s">
        <v>425</v>
      </c>
      <c r="AL228" s="7" t="s">
        <v>426</v>
      </c>
      <c r="AM228" s="7" t="s">
        <v>427</v>
      </c>
      <c r="AN228" s="7" t="s">
        <v>214</v>
      </c>
      <c r="AO228" s="7" t="s">
        <v>215</v>
      </c>
      <c r="AP228" s="7" t="s">
        <v>428</v>
      </c>
      <c r="AQ228" s="7" t="s">
        <v>201</v>
      </c>
      <c r="AR228" s="7" t="s">
        <v>201</v>
      </c>
      <c r="AS228" s="7" t="s">
        <v>201</v>
      </c>
      <c r="AT228" s="7" t="s">
        <v>208</v>
      </c>
      <c r="AU228" s="7" t="s">
        <v>217</v>
      </c>
      <c r="AV228" s="7" t="s">
        <v>445</v>
      </c>
      <c r="AW228" s="7" t="s">
        <v>498</v>
      </c>
      <c r="AX228" s="7" t="s">
        <v>498</v>
      </c>
      <c r="AY228" s="7" t="s">
        <v>208</v>
      </c>
      <c r="AZ228" s="7" t="s">
        <v>586</v>
      </c>
      <c r="BA228" s="7" t="s">
        <v>586</v>
      </c>
      <c r="BB228" s="7" t="s">
        <v>586</v>
      </c>
      <c r="BC228" s="7" t="s">
        <v>1497</v>
      </c>
      <c r="BD228" s="7" t="s">
        <v>1498</v>
      </c>
      <c r="BE228" s="7" t="s">
        <v>208</v>
      </c>
      <c r="BF228" s="7" t="s">
        <v>208</v>
      </c>
      <c r="BG228" s="7" t="s">
        <v>222</v>
      </c>
      <c r="BH228" s="7" t="s">
        <v>223</v>
      </c>
      <c r="BI228" s="7" t="s">
        <v>224</v>
      </c>
      <c r="BJ228" s="7" t="s">
        <v>201</v>
      </c>
      <c r="BK228" s="7" t="s">
        <v>208</v>
      </c>
      <c r="BL228" s="7" t="s">
        <v>586</v>
      </c>
      <c r="BM228" s="7" t="s">
        <v>586</v>
      </c>
      <c r="BN228" s="7" t="s">
        <v>199</v>
      </c>
      <c r="BO228" s="7" t="s">
        <v>199</v>
      </c>
      <c r="BP228" s="7" t="s">
        <v>1865</v>
      </c>
      <c r="BQ228" s="7" t="s">
        <v>225</v>
      </c>
      <c r="BR228" s="7" t="s">
        <v>226</v>
      </c>
      <c r="BS228" s="7" t="s">
        <v>201</v>
      </c>
      <c r="BT228" s="7" t="s">
        <v>201</v>
      </c>
      <c r="BU228" s="7" t="s">
        <v>201</v>
      </c>
      <c r="BV228" s="7" t="s">
        <v>199</v>
      </c>
      <c r="BW228" s="7" t="s">
        <v>201</v>
      </c>
      <c r="BX228" s="7" t="s">
        <v>227</v>
      </c>
      <c r="BY228" s="7" t="s">
        <v>195</v>
      </c>
      <c r="BZ228" s="7" t="s">
        <v>1865</v>
      </c>
      <c r="CA228" s="7" t="s">
        <v>201</v>
      </c>
      <c r="CB228" s="7" t="s">
        <v>199</v>
      </c>
      <c r="CC228" s="7" t="s">
        <v>199</v>
      </c>
      <c r="CD228" s="7" t="s">
        <v>199</v>
      </c>
      <c r="CE228" s="7" t="s">
        <v>199</v>
      </c>
      <c r="CF228" s="7" t="s">
        <v>1866</v>
      </c>
      <c r="CG228" s="7" t="s">
        <v>229</v>
      </c>
      <c r="CH228" s="7" t="s">
        <v>586</v>
      </c>
      <c r="CI228" s="7" t="s">
        <v>285</v>
      </c>
    </row>
    <row r="229" spans="1:87" s="5" customFormat="1" ht="45" customHeight="1" x14ac:dyDescent="0.25">
      <c r="A229" s="7" t="s">
        <v>188</v>
      </c>
      <c r="B229" s="7" t="s">
        <v>585</v>
      </c>
      <c r="C229" s="7" t="s">
        <v>586</v>
      </c>
      <c r="D229" s="7" t="s">
        <v>191</v>
      </c>
      <c r="E229" s="7" t="s">
        <v>192</v>
      </c>
      <c r="F229" s="7" t="s">
        <v>193</v>
      </c>
      <c r="G229" s="7" t="s">
        <v>1867</v>
      </c>
      <c r="H229" s="7" t="s">
        <v>195</v>
      </c>
      <c r="I229" s="7" t="s">
        <v>196</v>
      </c>
      <c r="J229" s="7" t="s">
        <v>1485</v>
      </c>
      <c r="K229" s="7" t="s">
        <v>1868</v>
      </c>
      <c r="L229" s="7" t="s">
        <v>199</v>
      </c>
      <c r="M229" s="7" t="s">
        <v>586</v>
      </c>
      <c r="N229" s="7" t="s">
        <v>201</v>
      </c>
      <c r="O229" s="7" t="s">
        <v>1868</v>
      </c>
      <c r="P229" s="7" t="s">
        <v>586</v>
      </c>
      <c r="Q229" s="7" t="s">
        <v>1868</v>
      </c>
      <c r="R229" s="7" t="s">
        <v>1868</v>
      </c>
      <c r="S229" s="7" t="s">
        <v>199</v>
      </c>
      <c r="T229" s="7" t="s">
        <v>199</v>
      </c>
      <c r="U229" s="7" t="s">
        <v>199</v>
      </c>
      <c r="V229" s="7" t="s">
        <v>199</v>
      </c>
      <c r="W229" s="7" t="s">
        <v>201</v>
      </c>
      <c r="X229" s="7" t="s">
        <v>201</v>
      </c>
      <c r="Y229" s="7" t="s">
        <v>201</v>
      </c>
      <c r="Z229" s="7" t="s">
        <v>202</v>
      </c>
      <c r="AA229" s="7" t="s">
        <v>420</v>
      </c>
      <c r="AB229" s="7" t="s">
        <v>1868</v>
      </c>
      <c r="AC229" s="7" t="s">
        <v>421</v>
      </c>
      <c r="AD229" s="7" t="s">
        <v>335</v>
      </c>
      <c r="AE229" s="7" t="s">
        <v>422</v>
      </c>
      <c r="AF229" s="7" t="s">
        <v>14</v>
      </c>
      <c r="AG229" s="7" t="s">
        <v>208</v>
      </c>
      <c r="AH229" s="7" t="s">
        <v>209</v>
      </c>
      <c r="AI229" s="7" t="s">
        <v>423</v>
      </c>
      <c r="AJ229" s="7" t="s">
        <v>424</v>
      </c>
      <c r="AK229" s="7" t="s">
        <v>425</v>
      </c>
      <c r="AL229" s="7" t="s">
        <v>426</v>
      </c>
      <c r="AM229" s="7" t="s">
        <v>427</v>
      </c>
      <c r="AN229" s="7" t="s">
        <v>214</v>
      </c>
      <c r="AO229" s="7" t="s">
        <v>215</v>
      </c>
      <c r="AP229" s="7" t="s">
        <v>428</v>
      </c>
      <c r="AQ229" s="7" t="s">
        <v>201</v>
      </c>
      <c r="AR229" s="7" t="s">
        <v>201</v>
      </c>
      <c r="AS229" s="7" t="s">
        <v>201</v>
      </c>
      <c r="AT229" s="7" t="s">
        <v>208</v>
      </c>
      <c r="AU229" s="7" t="s">
        <v>217</v>
      </c>
      <c r="AV229" s="7" t="s">
        <v>429</v>
      </c>
      <c r="AW229" s="7" t="s">
        <v>498</v>
      </c>
      <c r="AX229" s="7" t="s">
        <v>498</v>
      </c>
      <c r="AY229" s="7" t="s">
        <v>208</v>
      </c>
      <c r="AZ229" s="7" t="s">
        <v>586</v>
      </c>
      <c r="BA229" s="7" t="s">
        <v>586</v>
      </c>
      <c r="BB229" s="7" t="s">
        <v>586</v>
      </c>
      <c r="BC229" s="7" t="s">
        <v>1487</v>
      </c>
      <c r="BD229" s="7" t="s">
        <v>1488</v>
      </c>
      <c r="BE229" s="7" t="s">
        <v>208</v>
      </c>
      <c r="BF229" s="7" t="s">
        <v>208</v>
      </c>
      <c r="BG229" s="7" t="s">
        <v>222</v>
      </c>
      <c r="BH229" s="7" t="s">
        <v>223</v>
      </c>
      <c r="BI229" s="7" t="s">
        <v>224</v>
      </c>
      <c r="BJ229" s="7" t="s">
        <v>201</v>
      </c>
      <c r="BK229" s="7" t="s">
        <v>208</v>
      </c>
      <c r="BL229" s="7" t="s">
        <v>586</v>
      </c>
      <c r="BM229" s="7" t="s">
        <v>586</v>
      </c>
      <c r="BN229" s="7" t="s">
        <v>199</v>
      </c>
      <c r="BO229" s="7" t="s">
        <v>199</v>
      </c>
      <c r="BP229" s="7" t="s">
        <v>1868</v>
      </c>
      <c r="BQ229" s="7" t="s">
        <v>225</v>
      </c>
      <c r="BR229" s="7" t="s">
        <v>226</v>
      </c>
      <c r="BS229" s="7" t="s">
        <v>201</v>
      </c>
      <c r="BT229" s="7" t="s">
        <v>201</v>
      </c>
      <c r="BU229" s="7" t="s">
        <v>201</v>
      </c>
      <c r="BV229" s="7" t="s">
        <v>199</v>
      </c>
      <c r="BW229" s="7" t="s">
        <v>201</v>
      </c>
      <c r="BX229" s="7" t="s">
        <v>227</v>
      </c>
      <c r="BY229" s="7" t="s">
        <v>195</v>
      </c>
      <c r="BZ229" s="7" t="s">
        <v>1868</v>
      </c>
      <c r="CA229" s="7" t="s">
        <v>201</v>
      </c>
      <c r="CB229" s="7" t="s">
        <v>199</v>
      </c>
      <c r="CC229" s="7" t="s">
        <v>199</v>
      </c>
      <c r="CD229" s="7" t="s">
        <v>199</v>
      </c>
      <c r="CE229" s="7" t="s">
        <v>199</v>
      </c>
      <c r="CF229" s="7" t="s">
        <v>1869</v>
      </c>
      <c r="CG229" s="7" t="s">
        <v>229</v>
      </c>
      <c r="CH229" s="7" t="s">
        <v>586</v>
      </c>
      <c r="CI229" s="7" t="s">
        <v>285</v>
      </c>
    </row>
    <row r="230" spans="1:87" s="5" customFormat="1" ht="45" customHeight="1" x14ac:dyDescent="0.25">
      <c r="A230" s="7" t="s">
        <v>188</v>
      </c>
      <c r="B230" s="7" t="s">
        <v>585</v>
      </c>
      <c r="C230" s="7" t="s">
        <v>586</v>
      </c>
      <c r="D230" s="7" t="s">
        <v>191</v>
      </c>
      <c r="E230" s="7" t="s">
        <v>192</v>
      </c>
      <c r="F230" s="7" t="s">
        <v>193</v>
      </c>
      <c r="G230" s="7" t="s">
        <v>1870</v>
      </c>
      <c r="H230" s="7" t="s">
        <v>195</v>
      </c>
      <c r="I230" s="7" t="s">
        <v>196</v>
      </c>
      <c r="J230" s="7" t="s">
        <v>1485</v>
      </c>
      <c r="K230" s="7" t="s">
        <v>1871</v>
      </c>
      <c r="L230" s="7" t="s">
        <v>199</v>
      </c>
      <c r="M230" s="7" t="s">
        <v>586</v>
      </c>
      <c r="N230" s="7" t="s">
        <v>201</v>
      </c>
      <c r="O230" s="7" t="s">
        <v>1871</v>
      </c>
      <c r="P230" s="7" t="s">
        <v>586</v>
      </c>
      <c r="Q230" s="7" t="s">
        <v>1871</v>
      </c>
      <c r="R230" s="7" t="s">
        <v>1871</v>
      </c>
      <c r="S230" s="7" t="s">
        <v>199</v>
      </c>
      <c r="T230" s="7" t="s">
        <v>199</v>
      </c>
      <c r="U230" s="7" t="s">
        <v>199</v>
      </c>
      <c r="V230" s="7" t="s">
        <v>199</v>
      </c>
      <c r="W230" s="7" t="s">
        <v>201</v>
      </c>
      <c r="X230" s="7" t="s">
        <v>201</v>
      </c>
      <c r="Y230" s="7" t="s">
        <v>201</v>
      </c>
      <c r="Z230" s="7" t="s">
        <v>202</v>
      </c>
      <c r="AA230" s="7" t="s">
        <v>420</v>
      </c>
      <c r="AB230" s="7" t="s">
        <v>1871</v>
      </c>
      <c r="AC230" s="7" t="s">
        <v>421</v>
      </c>
      <c r="AD230" s="7" t="s">
        <v>335</v>
      </c>
      <c r="AE230" s="7" t="s">
        <v>422</v>
      </c>
      <c r="AF230" s="7" t="s">
        <v>14</v>
      </c>
      <c r="AG230" s="7" t="s">
        <v>208</v>
      </c>
      <c r="AH230" s="7" t="s">
        <v>209</v>
      </c>
      <c r="AI230" s="7" t="s">
        <v>423</v>
      </c>
      <c r="AJ230" s="7" t="s">
        <v>424</v>
      </c>
      <c r="AK230" s="7" t="s">
        <v>425</v>
      </c>
      <c r="AL230" s="7" t="s">
        <v>426</v>
      </c>
      <c r="AM230" s="7" t="s">
        <v>427</v>
      </c>
      <c r="AN230" s="7" t="s">
        <v>214</v>
      </c>
      <c r="AO230" s="7" t="s">
        <v>215</v>
      </c>
      <c r="AP230" s="7" t="s">
        <v>428</v>
      </c>
      <c r="AQ230" s="7" t="s">
        <v>201</v>
      </c>
      <c r="AR230" s="7" t="s">
        <v>201</v>
      </c>
      <c r="AS230" s="7" t="s">
        <v>201</v>
      </c>
      <c r="AT230" s="7" t="s">
        <v>208</v>
      </c>
      <c r="AU230" s="7" t="s">
        <v>217</v>
      </c>
      <c r="AV230" s="7" t="s">
        <v>278</v>
      </c>
      <c r="AW230" s="7" t="s">
        <v>498</v>
      </c>
      <c r="AX230" s="7" t="s">
        <v>498</v>
      </c>
      <c r="AY230" s="7" t="s">
        <v>208</v>
      </c>
      <c r="AZ230" s="7" t="s">
        <v>586</v>
      </c>
      <c r="BA230" s="7" t="s">
        <v>586</v>
      </c>
      <c r="BB230" s="7" t="s">
        <v>586</v>
      </c>
      <c r="BC230" s="7" t="s">
        <v>1492</v>
      </c>
      <c r="BD230" s="7" t="s">
        <v>1493</v>
      </c>
      <c r="BE230" s="7" t="s">
        <v>208</v>
      </c>
      <c r="BF230" s="7" t="s">
        <v>208</v>
      </c>
      <c r="BG230" s="7" t="s">
        <v>222</v>
      </c>
      <c r="BH230" s="7" t="s">
        <v>223</v>
      </c>
      <c r="BI230" s="7" t="s">
        <v>224</v>
      </c>
      <c r="BJ230" s="7" t="s">
        <v>201</v>
      </c>
      <c r="BK230" s="7" t="s">
        <v>208</v>
      </c>
      <c r="BL230" s="7" t="s">
        <v>586</v>
      </c>
      <c r="BM230" s="7" t="s">
        <v>586</v>
      </c>
      <c r="BN230" s="7" t="s">
        <v>199</v>
      </c>
      <c r="BO230" s="7" t="s">
        <v>199</v>
      </c>
      <c r="BP230" s="7" t="s">
        <v>1871</v>
      </c>
      <c r="BQ230" s="7" t="s">
        <v>225</v>
      </c>
      <c r="BR230" s="7" t="s">
        <v>226</v>
      </c>
      <c r="BS230" s="7" t="s">
        <v>201</v>
      </c>
      <c r="BT230" s="7" t="s">
        <v>201</v>
      </c>
      <c r="BU230" s="7" t="s">
        <v>201</v>
      </c>
      <c r="BV230" s="7" t="s">
        <v>199</v>
      </c>
      <c r="BW230" s="7" t="s">
        <v>201</v>
      </c>
      <c r="BX230" s="7" t="s">
        <v>227</v>
      </c>
      <c r="BY230" s="7" t="s">
        <v>195</v>
      </c>
      <c r="BZ230" s="7" t="s">
        <v>1871</v>
      </c>
      <c r="CA230" s="7" t="s">
        <v>201</v>
      </c>
      <c r="CB230" s="7" t="s">
        <v>199</v>
      </c>
      <c r="CC230" s="7" t="s">
        <v>199</v>
      </c>
      <c r="CD230" s="7" t="s">
        <v>199</v>
      </c>
      <c r="CE230" s="7" t="s">
        <v>199</v>
      </c>
      <c r="CF230" s="7" t="s">
        <v>1872</v>
      </c>
      <c r="CG230" s="7" t="s">
        <v>229</v>
      </c>
      <c r="CH230" s="7" t="s">
        <v>586</v>
      </c>
      <c r="CI230" s="7" t="s">
        <v>285</v>
      </c>
    </row>
    <row r="231" spans="1:87" s="5" customFormat="1" ht="45" customHeight="1" x14ac:dyDescent="0.25">
      <c r="A231" s="7" t="s">
        <v>188</v>
      </c>
      <c r="B231" s="7" t="s">
        <v>585</v>
      </c>
      <c r="C231" s="7" t="s">
        <v>586</v>
      </c>
      <c r="D231" s="7" t="s">
        <v>191</v>
      </c>
      <c r="E231" s="7" t="s">
        <v>192</v>
      </c>
      <c r="F231" s="7" t="s">
        <v>193</v>
      </c>
      <c r="G231" s="7" t="s">
        <v>1873</v>
      </c>
      <c r="H231" s="7" t="s">
        <v>195</v>
      </c>
      <c r="I231" s="7" t="s">
        <v>196</v>
      </c>
      <c r="J231" s="7" t="s">
        <v>1485</v>
      </c>
      <c r="K231" s="7" t="s">
        <v>1874</v>
      </c>
      <c r="L231" s="7" t="s">
        <v>199</v>
      </c>
      <c r="M231" s="7" t="s">
        <v>586</v>
      </c>
      <c r="N231" s="7" t="s">
        <v>201</v>
      </c>
      <c r="O231" s="7" t="s">
        <v>1874</v>
      </c>
      <c r="P231" s="7" t="s">
        <v>586</v>
      </c>
      <c r="Q231" s="7" t="s">
        <v>1874</v>
      </c>
      <c r="R231" s="7" t="s">
        <v>1874</v>
      </c>
      <c r="S231" s="7" t="s">
        <v>199</v>
      </c>
      <c r="T231" s="7" t="s">
        <v>199</v>
      </c>
      <c r="U231" s="7" t="s">
        <v>199</v>
      </c>
      <c r="V231" s="7" t="s">
        <v>199</v>
      </c>
      <c r="W231" s="7" t="s">
        <v>201</v>
      </c>
      <c r="X231" s="7" t="s">
        <v>201</v>
      </c>
      <c r="Y231" s="7" t="s">
        <v>201</v>
      </c>
      <c r="Z231" s="7" t="s">
        <v>202</v>
      </c>
      <c r="AA231" s="7" t="s">
        <v>420</v>
      </c>
      <c r="AB231" s="7" t="s">
        <v>1874</v>
      </c>
      <c r="AC231" s="7" t="s">
        <v>421</v>
      </c>
      <c r="AD231" s="7" t="s">
        <v>335</v>
      </c>
      <c r="AE231" s="7" t="s">
        <v>422</v>
      </c>
      <c r="AF231" s="7" t="s">
        <v>14</v>
      </c>
      <c r="AG231" s="7" t="s">
        <v>208</v>
      </c>
      <c r="AH231" s="7" t="s">
        <v>209</v>
      </c>
      <c r="AI231" s="7" t="s">
        <v>423</v>
      </c>
      <c r="AJ231" s="7" t="s">
        <v>424</v>
      </c>
      <c r="AK231" s="7" t="s">
        <v>425</v>
      </c>
      <c r="AL231" s="7" t="s">
        <v>426</v>
      </c>
      <c r="AM231" s="7" t="s">
        <v>427</v>
      </c>
      <c r="AN231" s="7" t="s">
        <v>214</v>
      </c>
      <c r="AO231" s="7" t="s">
        <v>215</v>
      </c>
      <c r="AP231" s="7" t="s">
        <v>428</v>
      </c>
      <c r="AQ231" s="7" t="s">
        <v>201</v>
      </c>
      <c r="AR231" s="7" t="s">
        <v>201</v>
      </c>
      <c r="AS231" s="7" t="s">
        <v>201</v>
      </c>
      <c r="AT231" s="7" t="s">
        <v>208</v>
      </c>
      <c r="AU231" s="7" t="s">
        <v>217</v>
      </c>
      <c r="AV231" s="7" t="s">
        <v>435</v>
      </c>
      <c r="AW231" s="7" t="s">
        <v>498</v>
      </c>
      <c r="AX231" s="7" t="s">
        <v>498</v>
      </c>
      <c r="AY231" s="7" t="s">
        <v>208</v>
      </c>
      <c r="AZ231" s="7" t="s">
        <v>586</v>
      </c>
      <c r="BA231" s="7" t="s">
        <v>586</v>
      </c>
      <c r="BB231" s="7" t="s">
        <v>586</v>
      </c>
      <c r="BC231" s="7" t="s">
        <v>1550</v>
      </c>
      <c r="BD231" s="7" t="s">
        <v>1551</v>
      </c>
      <c r="BE231" s="7" t="s">
        <v>208</v>
      </c>
      <c r="BF231" s="7" t="s">
        <v>208</v>
      </c>
      <c r="BG231" s="7" t="s">
        <v>222</v>
      </c>
      <c r="BH231" s="7" t="s">
        <v>223</v>
      </c>
      <c r="BI231" s="7" t="s">
        <v>224</v>
      </c>
      <c r="BJ231" s="7" t="s">
        <v>201</v>
      </c>
      <c r="BK231" s="7" t="s">
        <v>208</v>
      </c>
      <c r="BL231" s="7" t="s">
        <v>586</v>
      </c>
      <c r="BM231" s="7" t="s">
        <v>586</v>
      </c>
      <c r="BN231" s="7" t="s">
        <v>199</v>
      </c>
      <c r="BO231" s="7" t="s">
        <v>199</v>
      </c>
      <c r="BP231" s="7" t="s">
        <v>1874</v>
      </c>
      <c r="BQ231" s="7" t="s">
        <v>225</v>
      </c>
      <c r="BR231" s="7" t="s">
        <v>226</v>
      </c>
      <c r="BS231" s="7" t="s">
        <v>201</v>
      </c>
      <c r="BT231" s="7" t="s">
        <v>201</v>
      </c>
      <c r="BU231" s="7" t="s">
        <v>201</v>
      </c>
      <c r="BV231" s="7" t="s">
        <v>199</v>
      </c>
      <c r="BW231" s="7" t="s">
        <v>201</v>
      </c>
      <c r="BX231" s="7" t="s">
        <v>227</v>
      </c>
      <c r="BY231" s="7" t="s">
        <v>195</v>
      </c>
      <c r="BZ231" s="7" t="s">
        <v>1874</v>
      </c>
      <c r="CA231" s="7" t="s">
        <v>201</v>
      </c>
      <c r="CB231" s="7" t="s">
        <v>199</v>
      </c>
      <c r="CC231" s="7" t="s">
        <v>199</v>
      </c>
      <c r="CD231" s="7" t="s">
        <v>199</v>
      </c>
      <c r="CE231" s="7" t="s">
        <v>199</v>
      </c>
      <c r="CF231" s="7" t="s">
        <v>1875</v>
      </c>
      <c r="CG231" s="7" t="s">
        <v>229</v>
      </c>
      <c r="CH231" s="7" t="s">
        <v>586</v>
      </c>
      <c r="CI231" s="7" t="s">
        <v>285</v>
      </c>
    </row>
    <row r="232" spans="1:87" s="5" customFormat="1" ht="45" customHeight="1" x14ac:dyDescent="0.25">
      <c r="A232" s="7" t="s">
        <v>188</v>
      </c>
      <c r="B232" s="7" t="s">
        <v>585</v>
      </c>
      <c r="C232" s="7" t="s">
        <v>586</v>
      </c>
      <c r="D232" s="7" t="s">
        <v>191</v>
      </c>
      <c r="E232" s="7" t="s">
        <v>192</v>
      </c>
      <c r="F232" s="7" t="s">
        <v>193</v>
      </c>
      <c r="G232" s="7" t="s">
        <v>1876</v>
      </c>
      <c r="H232" s="7" t="s">
        <v>195</v>
      </c>
      <c r="I232" s="7" t="s">
        <v>196</v>
      </c>
      <c r="J232" s="7" t="s">
        <v>1479</v>
      </c>
      <c r="K232" s="7" t="s">
        <v>1877</v>
      </c>
      <c r="L232" s="7" t="s">
        <v>199</v>
      </c>
      <c r="M232" s="7" t="s">
        <v>586</v>
      </c>
      <c r="N232" s="7" t="s">
        <v>201</v>
      </c>
      <c r="O232" s="7" t="s">
        <v>1877</v>
      </c>
      <c r="P232" s="7" t="s">
        <v>586</v>
      </c>
      <c r="Q232" s="7" t="s">
        <v>1877</v>
      </c>
      <c r="R232" s="7" t="s">
        <v>1877</v>
      </c>
      <c r="S232" s="7" t="s">
        <v>199</v>
      </c>
      <c r="T232" s="7" t="s">
        <v>199</v>
      </c>
      <c r="U232" s="7" t="s">
        <v>199</v>
      </c>
      <c r="V232" s="7" t="s">
        <v>199</v>
      </c>
      <c r="W232" s="7" t="s">
        <v>303</v>
      </c>
      <c r="X232" s="7" t="s">
        <v>304</v>
      </c>
      <c r="Y232" s="7" t="s">
        <v>305</v>
      </c>
      <c r="Z232" s="7" t="s">
        <v>202</v>
      </c>
      <c r="AA232" s="7" t="s">
        <v>201</v>
      </c>
      <c r="AB232" s="7" t="s">
        <v>1877</v>
      </c>
      <c r="AC232" s="7" t="s">
        <v>306</v>
      </c>
      <c r="AD232" s="7" t="s">
        <v>205</v>
      </c>
      <c r="AE232" s="7" t="s">
        <v>307</v>
      </c>
      <c r="AF232" s="7" t="s">
        <v>308</v>
      </c>
      <c r="AG232" s="7" t="s">
        <v>208</v>
      </c>
      <c r="AH232" s="7" t="s">
        <v>209</v>
      </c>
      <c r="AI232" s="7" t="s">
        <v>210</v>
      </c>
      <c r="AJ232" s="7" t="s">
        <v>211</v>
      </c>
      <c r="AK232" s="7" t="s">
        <v>212</v>
      </c>
      <c r="AL232" s="7" t="s">
        <v>213</v>
      </c>
      <c r="AM232" s="7" t="s">
        <v>212</v>
      </c>
      <c r="AN232" s="7" t="s">
        <v>214</v>
      </c>
      <c r="AO232" s="7" t="s">
        <v>215</v>
      </c>
      <c r="AP232" s="7" t="s">
        <v>216</v>
      </c>
      <c r="AQ232" s="7" t="s">
        <v>201</v>
      </c>
      <c r="AR232" s="7" t="s">
        <v>201</v>
      </c>
      <c r="AS232" s="7" t="s">
        <v>201</v>
      </c>
      <c r="AT232" s="7" t="s">
        <v>208</v>
      </c>
      <c r="AU232" s="7" t="s">
        <v>217</v>
      </c>
      <c r="AV232" s="7" t="s">
        <v>309</v>
      </c>
      <c r="AW232" s="7" t="s">
        <v>498</v>
      </c>
      <c r="AX232" s="7" t="s">
        <v>498</v>
      </c>
      <c r="AY232" s="7" t="s">
        <v>208</v>
      </c>
      <c r="AZ232" s="7" t="s">
        <v>586</v>
      </c>
      <c r="BA232" s="7" t="s">
        <v>586</v>
      </c>
      <c r="BB232" s="7" t="s">
        <v>586</v>
      </c>
      <c r="BC232" s="7" t="s">
        <v>311</v>
      </c>
      <c r="BD232" s="7" t="s">
        <v>1636</v>
      </c>
      <c r="BE232" s="7" t="s">
        <v>208</v>
      </c>
      <c r="BF232" s="7" t="s">
        <v>208</v>
      </c>
      <c r="BG232" s="7" t="s">
        <v>222</v>
      </c>
      <c r="BH232" s="7" t="s">
        <v>223</v>
      </c>
      <c r="BI232" s="7" t="s">
        <v>224</v>
      </c>
      <c r="BJ232" s="7" t="s">
        <v>201</v>
      </c>
      <c r="BK232" s="7" t="s">
        <v>208</v>
      </c>
      <c r="BL232" s="7" t="s">
        <v>586</v>
      </c>
      <c r="BM232" s="7" t="s">
        <v>586</v>
      </c>
      <c r="BN232" s="7" t="s">
        <v>199</v>
      </c>
      <c r="BO232" s="7" t="s">
        <v>199</v>
      </c>
      <c r="BP232" s="7" t="s">
        <v>1877</v>
      </c>
      <c r="BQ232" s="7" t="s">
        <v>225</v>
      </c>
      <c r="BR232" s="7" t="s">
        <v>226</v>
      </c>
      <c r="BS232" s="7" t="s">
        <v>201</v>
      </c>
      <c r="BT232" s="7" t="s">
        <v>201</v>
      </c>
      <c r="BU232" s="7" t="s">
        <v>201</v>
      </c>
      <c r="BV232" s="7" t="s">
        <v>199</v>
      </c>
      <c r="BW232" s="7" t="s">
        <v>201</v>
      </c>
      <c r="BX232" s="7" t="s">
        <v>227</v>
      </c>
      <c r="BY232" s="7" t="s">
        <v>195</v>
      </c>
      <c r="BZ232" s="7" t="s">
        <v>1877</v>
      </c>
      <c r="CA232" s="7" t="s">
        <v>201</v>
      </c>
      <c r="CB232" s="7" t="s">
        <v>199</v>
      </c>
      <c r="CC232" s="7" t="s">
        <v>199</v>
      </c>
      <c r="CD232" s="7" t="s">
        <v>199</v>
      </c>
      <c r="CE232" s="7" t="s">
        <v>199</v>
      </c>
      <c r="CF232" s="7" t="s">
        <v>1878</v>
      </c>
      <c r="CG232" s="7" t="s">
        <v>229</v>
      </c>
      <c r="CH232" s="7" t="s">
        <v>586</v>
      </c>
      <c r="CI232" s="7" t="s">
        <v>285</v>
      </c>
    </row>
    <row r="233" spans="1:87" s="5" customFormat="1" ht="45" customHeight="1" x14ac:dyDescent="0.25">
      <c r="A233" s="7" t="s">
        <v>188</v>
      </c>
      <c r="B233" s="7" t="s">
        <v>585</v>
      </c>
      <c r="C233" s="7" t="s">
        <v>586</v>
      </c>
      <c r="D233" s="7" t="s">
        <v>191</v>
      </c>
      <c r="E233" s="7" t="s">
        <v>192</v>
      </c>
      <c r="F233" s="7" t="s">
        <v>193</v>
      </c>
      <c r="G233" s="7" t="s">
        <v>1879</v>
      </c>
      <c r="H233" s="7" t="s">
        <v>195</v>
      </c>
      <c r="I233" s="7" t="s">
        <v>196</v>
      </c>
      <c r="J233" s="7" t="s">
        <v>1485</v>
      </c>
      <c r="K233" s="7" t="s">
        <v>1880</v>
      </c>
      <c r="L233" s="7" t="s">
        <v>199</v>
      </c>
      <c r="M233" s="7" t="s">
        <v>586</v>
      </c>
      <c r="N233" s="7" t="s">
        <v>201</v>
      </c>
      <c r="O233" s="7" t="s">
        <v>1880</v>
      </c>
      <c r="P233" s="7" t="s">
        <v>586</v>
      </c>
      <c r="Q233" s="7" t="s">
        <v>1880</v>
      </c>
      <c r="R233" s="7" t="s">
        <v>1880</v>
      </c>
      <c r="S233" s="7" t="s">
        <v>199</v>
      </c>
      <c r="T233" s="7" t="s">
        <v>199</v>
      </c>
      <c r="U233" s="7" t="s">
        <v>199</v>
      </c>
      <c r="V233" s="7" t="s">
        <v>199</v>
      </c>
      <c r="W233" s="7" t="s">
        <v>201</v>
      </c>
      <c r="X233" s="7" t="s">
        <v>201</v>
      </c>
      <c r="Y233" s="7" t="s">
        <v>201</v>
      </c>
      <c r="Z233" s="7" t="s">
        <v>202</v>
      </c>
      <c r="AA233" s="7" t="s">
        <v>420</v>
      </c>
      <c r="AB233" s="7" t="s">
        <v>1880</v>
      </c>
      <c r="AC233" s="7" t="s">
        <v>421</v>
      </c>
      <c r="AD233" s="7" t="s">
        <v>335</v>
      </c>
      <c r="AE233" s="7" t="s">
        <v>422</v>
      </c>
      <c r="AF233" s="7" t="s">
        <v>14</v>
      </c>
      <c r="AG233" s="7" t="s">
        <v>208</v>
      </c>
      <c r="AH233" s="7" t="s">
        <v>209</v>
      </c>
      <c r="AI233" s="7" t="s">
        <v>423</v>
      </c>
      <c r="AJ233" s="7" t="s">
        <v>424</v>
      </c>
      <c r="AK233" s="7" t="s">
        <v>425</v>
      </c>
      <c r="AL233" s="7" t="s">
        <v>426</v>
      </c>
      <c r="AM233" s="7" t="s">
        <v>427</v>
      </c>
      <c r="AN233" s="7" t="s">
        <v>214</v>
      </c>
      <c r="AO233" s="7" t="s">
        <v>215</v>
      </c>
      <c r="AP233" s="7" t="s">
        <v>428</v>
      </c>
      <c r="AQ233" s="7" t="s">
        <v>201</v>
      </c>
      <c r="AR233" s="7" t="s">
        <v>201</v>
      </c>
      <c r="AS233" s="7" t="s">
        <v>201</v>
      </c>
      <c r="AT233" s="7" t="s">
        <v>208</v>
      </c>
      <c r="AU233" s="7" t="s">
        <v>217</v>
      </c>
      <c r="AV233" s="7" t="s">
        <v>1881</v>
      </c>
      <c r="AW233" s="7" t="s">
        <v>498</v>
      </c>
      <c r="AX233" s="7" t="s">
        <v>498</v>
      </c>
      <c r="AY233" s="7" t="s">
        <v>208</v>
      </c>
      <c r="AZ233" s="7" t="s">
        <v>586</v>
      </c>
      <c r="BA233" s="7" t="s">
        <v>586</v>
      </c>
      <c r="BB233" s="7" t="s">
        <v>586</v>
      </c>
      <c r="BC233" s="7" t="s">
        <v>1882</v>
      </c>
      <c r="BD233" s="7" t="s">
        <v>1883</v>
      </c>
      <c r="BE233" s="7" t="s">
        <v>208</v>
      </c>
      <c r="BF233" s="7" t="s">
        <v>208</v>
      </c>
      <c r="BG233" s="7" t="s">
        <v>222</v>
      </c>
      <c r="BH233" s="7" t="s">
        <v>223</v>
      </c>
      <c r="BI233" s="7" t="s">
        <v>224</v>
      </c>
      <c r="BJ233" s="7" t="s">
        <v>201</v>
      </c>
      <c r="BK233" s="7" t="s">
        <v>208</v>
      </c>
      <c r="BL233" s="7" t="s">
        <v>586</v>
      </c>
      <c r="BM233" s="7" t="s">
        <v>586</v>
      </c>
      <c r="BN233" s="7" t="s">
        <v>199</v>
      </c>
      <c r="BO233" s="7" t="s">
        <v>199</v>
      </c>
      <c r="BP233" s="7" t="s">
        <v>1880</v>
      </c>
      <c r="BQ233" s="7" t="s">
        <v>225</v>
      </c>
      <c r="BR233" s="7" t="s">
        <v>226</v>
      </c>
      <c r="BS233" s="7" t="s">
        <v>201</v>
      </c>
      <c r="BT233" s="7" t="s">
        <v>201</v>
      </c>
      <c r="BU233" s="7" t="s">
        <v>201</v>
      </c>
      <c r="BV233" s="7" t="s">
        <v>199</v>
      </c>
      <c r="BW233" s="7" t="s">
        <v>201</v>
      </c>
      <c r="BX233" s="7" t="s">
        <v>227</v>
      </c>
      <c r="BY233" s="7" t="s">
        <v>195</v>
      </c>
      <c r="BZ233" s="7" t="s">
        <v>1880</v>
      </c>
      <c r="CA233" s="7" t="s">
        <v>201</v>
      </c>
      <c r="CB233" s="7" t="s">
        <v>199</v>
      </c>
      <c r="CC233" s="7" t="s">
        <v>199</v>
      </c>
      <c r="CD233" s="7" t="s">
        <v>199</v>
      </c>
      <c r="CE233" s="7" t="s">
        <v>199</v>
      </c>
      <c r="CF233" s="7" t="s">
        <v>1884</v>
      </c>
      <c r="CG233" s="7" t="s">
        <v>229</v>
      </c>
      <c r="CH233" s="7" t="s">
        <v>586</v>
      </c>
      <c r="CI233" s="7" t="s">
        <v>285</v>
      </c>
    </row>
    <row r="234" spans="1:87" s="5" customFormat="1" ht="45" customHeight="1" x14ac:dyDescent="0.25">
      <c r="A234" s="7" t="s">
        <v>188</v>
      </c>
      <c r="B234" s="7" t="s">
        <v>585</v>
      </c>
      <c r="C234" s="7" t="s">
        <v>586</v>
      </c>
      <c r="D234" s="7" t="s">
        <v>191</v>
      </c>
      <c r="E234" s="7" t="s">
        <v>192</v>
      </c>
      <c r="F234" s="7" t="s">
        <v>193</v>
      </c>
      <c r="G234" s="7" t="s">
        <v>1901</v>
      </c>
      <c r="H234" s="7" t="s">
        <v>195</v>
      </c>
      <c r="I234" s="7" t="s">
        <v>196</v>
      </c>
      <c r="J234" s="7" t="s">
        <v>1252</v>
      </c>
      <c r="K234" s="7" t="s">
        <v>1902</v>
      </c>
      <c r="L234" s="7" t="s">
        <v>199</v>
      </c>
      <c r="M234" s="7" t="s">
        <v>586</v>
      </c>
      <c r="N234" s="7" t="s">
        <v>201</v>
      </c>
      <c r="O234" s="7" t="s">
        <v>1902</v>
      </c>
      <c r="P234" s="7" t="s">
        <v>586</v>
      </c>
      <c r="Q234" s="7" t="s">
        <v>1902</v>
      </c>
      <c r="R234" s="7" t="s">
        <v>1902</v>
      </c>
      <c r="S234" s="7" t="s">
        <v>199</v>
      </c>
      <c r="T234" s="7" t="s">
        <v>199</v>
      </c>
      <c r="U234" s="7" t="s">
        <v>199</v>
      </c>
      <c r="V234" s="7" t="s">
        <v>199</v>
      </c>
      <c r="W234" s="7" t="s">
        <v>316</v>
      </c>
      <c r="X234" s="7" t="s">
        <v>317</v>
      </c>
      <c r="Y234" s="7" t="s">
        <v>318</v>
      </c>
      <c r="Z234" s="7" t="s">
        <v>202</v>
      </c>
      <c r="AA234" s="7" t="s">
        <v>201</v>
      </c>
      <c r="AB234" s="7" t="s">
        <v>1902</v>
      </c>
      <c r="AC234" s="7" t="s">
        <v>319</v>
      </c>
      <c r="AD234" s="7" t="s">
        <v>241</v>
      </c>
      <c r="AE234" s="7" t="s">
        <v>320</v>
      </c>
      <c r="AF234" s="7" t="s">
        <v>321</v>
      </c>
      <c r="AG234" s="7" t="s">
        <v>208</v>
      </c>
      <c r="AH234" s="7" t="s">
        <v>209</v>
      </c>
      <c r="AI234" s="7" t="s">
        <v>322</v>
      </c>
      <c r="AJ234" s="7" t="s">
        <v>211</v>
      </c>
      <c r="AK234" s="7" t="s">
        <v>212</v>
      </c>
      <c r="AL234" s="7" t="s">
        <v>213</v>
      </c>
      <c r="AM234" s="7" t="s">
        <v>212</v>
      </c>
      <c r="AN234" s="7" t="s">
        <v>214</v>
      </c>
      <c r="AO234" s="7" t="s">
        <v>215</v>
      </c>
      <c r="AP234" s="7" t="s">
        <v>323</v>
      </c>
      <c r="AQ234" s="7" t="s">
        <v>201</v>
      </c>
      <c r="AR234" s="7" t="s">
        <v>201</v>
      </c>
      <c r="AS234" s="7" t="s">
        <v>201</v>
      </c>
      <c r="AT234" s="7" t="s">
        <v>208</v>
      </c>
      <c r="AU234" s="7" t="s">
        <v>217</v>
      </c>
      <c r="AV234" s="7" t="s">
        <v>276</v>
      </c>
      <c r="AW234" s="7" t="s">
        <v>498</v>
      </c>
      <c r="AX234" s="7" t="s">
        <v>498</v>
      </c>
      <c r="AY234" s="7" t="s">
        <v>208</v>
      </c>
      <c r="AZ234" s="7" t="s">
        <v>586</v>
      </c>
      <c r="BA234" s="7" t="s">
        <v>586</v>
      </c>
      <c r="BB234" s="7" t="s">
        <v>586</v>
      </c>
      <c r="BC234" s="7" t="s">
        <v>1903</v>
      </c>
      <c r="BD234" s="7" t="s">
        <v>1904</v>
      </c>
      <c r="BE234" s="7" t="s">
        <v>208</v>
      </c>
      <c r="BF234" s="7" t="s">
        <v>208</v>
      </c>
      <c r="BG234" s="7" t="s">
        <v>222</v>
      </c>
      <c r="BH234" s="7" t="s">
        <v>223</v>
      </c>
      <c r="BI234" s="7" t="s">
        <v>224</v>
      </c>
      <c r="BJ234" s="7" t="s">
        <v>201</v>
      </c>
      <c r="BK234" s="7" t="s">
        <v>208</v>
      </c>
      <c r="BL234" s="7" t="s">
        <v>586</v>
      </c>
      <c r="BM234" s="7" t="s">
        <v>586</v>
      </c>
      <c r="BN234" s="7" t="s">
        <v>199</v>
      </c>
      <c r="BO234" s="7" t="s">
        <v>199</v>
      </c>
      <c r="BP234" s="7" t="s">
        <v>1902</v>
      </c>
      <c r="BQ234" s="7" t="s">
        <v>225</v>
      </c>
      <c r="BR234" s="7" t="s">
        <v>226</v>
      </c>
      <c r="BS234" s="7" t="s">
        <v>201</v>
      </c>
      <c r="BT234" s="7" t="s">
        <v>201</v>
      </c>
      <c r="BU234" s="7" t="s">
        <v>201</v>
      </c>
      <c r="BV234" s="7" t="s">
        <v>199</v>
      </c>
      <c r="BW234" s="7" t="s">
        <v>201</v>
      </c>
      <c r="BX234" s="7" t="s">
        <v>227</v>
      </c>
      <c r="BY234" s="7" t="s">
        <v>195</v>
      </c>
      <c r="BZ234" s="7" t="s">
        <v>1902</v>
      </c>
      <c r="CA234" s="7" t="s">
        <v>201</v>
      </c>
      <c r="CB234" s="7" t="s">
        <v>199</v>
      </c>
      <c r="CC234" s="7" t="s">
        <v>199</v>
      </c>
      <c r="CD234" s="7" t="s">
        <v>199</v>
      </c>
      <c r="CE234" s="7" t="s">
        <v>199</v>
      </c>
      <c r="CF234" s="7" t="s">
        <v>1905</v>
      </c>
      <c r="CG234" s="7" t="s">
        <v>229</v>
      </c>
      <c r="CH234" s="7" t="s">
        <v>586</v>
      </c>
      <c r="CI234" s="7" t="s">
        <v>285</v>
      </c>
    </row>
    <row r="235" spans="1:87" s="5" customFormat="1" ht="45" customHeight="1" x14ac:dyDescent="0.25">
      <c r="A235" s="7" t="s">
        <v>188</v>
      </c>
      <c r="B235" s="7" t="s">
        <v>585</v>
      </c>
      <c r="C235" s="7" t="s">
        <v>586</v>
      </c>
      <c r="D235" s="7" t="s">
        <v>191</v>
      </c>
      <c r="E235" s="7" t="s">
        <v>192</v>
      </c>
      <c r="F235" s="7" t="s">
        <v>193</v>
      </c>
      <c r="G235" s="7" t="s">
        <v>1901</v>
      </c>
      <c r="H235" s="7" t="s">
        <v>195</v>
      </c>
      <c r="I235" s="7" t="s">
        <v>196</v>
      </c>
      <c r="J235" s="7" t="s">
        <v>1573</v>
      </c>
      <c r="K235" s="7" t="s">
        <v>1906</v>
      </c>
      <c r="L235" s="7" t="s">
        <v>199</v>
      </c>
      <c r="M235" s="7" t="s">
        <v>586</v>
      </c>
      <c r="N235" s="7" t="s">
        <v>201</v>
      </c>
      <c r="O235" s="7" t="s">
        <v>1906</v>
      </c>
      <c r="P235" s="7" t="s">
        <v>586</v>
      </c>
      <c r="Q235" s="7" t="s">
        <v>1906</v>
      </c>
      <c r="R235" s="7" t="s">
        <v>1906</v>
      </c>
      <c r="S235" s="7" t="s">
        <v>199</v>
      </c>
      <c r="T235" s="7" t="s">
        <v>199</v>
      </c>
      <c r="U235" s="7" t="s">
        <v>199</v>
      </c>
      <c r="V235" s="7" t="s">
        <v>199</v>
      </c>
      <c r="W235" s="7" t="s">
        <v>316</v>
      </c>
      <c r="X235" s="7" t="s">
        <v>317</v>
      </c>
      <c r="Y235" s="7" t="s">
        <v>318</v>
      </c>
      <c r="Z235" s="7" t="s">
        <v>202</v>
      </c>
      <c r="AA235" s="7" t="s">
        <v>201</v>
      </c>
      <c r="AB235" s="7" t="s">
        <v>1906</v>
      </c>
      <c r="AC235" s="7" t="s">
        <v>319</v>
      </c>
      <c r="AD235" s="7" t="s">
        <v>241</v>
      </c>
      <c r="AE235" s="7" t="s">
        <v>320</v>
      </c>
      <c r="AF235" s="7" t="s">
        <v>321</v>
      </c>
      <c r="AG235" s="7" t="s">
        <v>208</v>
      </c>
      <c r="AH235" s="7" t="s">
        <v>209</v>
      </c>
      <c r="AI235" s="7" t="s">
        <v>322</v>
      </c>
      <c r="AJ235" s="7" t="s">
        <v>211</v>
      </c>
      <c r="AK235" s="7" t="s">
        <v>212</v>
      </c>
      <c r="AL235" s="7" t="s">
        <v>213</v>
      </c>
      <c r="AM235" s="7" t="s">
        <v>212</v>
      </c>
      <c r="AN235" s="7" t="s">
        <v>214</v>
      </c>
      <c r="AO235" s="7" t="s">
        <v>215</v>
      </c>
      <c r="AP235" s="7" t="s">
        <v>323</v>
      </c>
      <c r="AQ235" s="7" t="s">
        <v>201</v>
      </c>
      <c r="AR235" s="7" t="s">
        <v>201</v>
      </c>
      <c r="AS235" s="7" t="s">
        <v>201</v>
      </c>
      <c r="AT235" s="7" t="s">
        <v>208</v>
      </c>
      <c r="AU235" s="7" t="s">
        <v>217</v>
      </c>
      <c r="AV235" s="7" t="s">
        <v>276</v>
      </c>
      <c r="AW235" s="7" t="s">
        <v>498</v>
      </c>
      <c r="AX235" s="7" t="s">
        <v>498</v>
      </c>
      <c r="AY235" s="7" t="s">
        <v>208</v>
      </c>
      <c r="AZ235" s="7" t="s">
        <v>586</v>
      </c>
      <c r="BA235" s="7" t="s">
        <v>586</v>
      </c>
      <c r="BB235" s="7" t="s">
        <v>586</v>
      </c>
      <c r="BC235" s="7" t="s">
        <v>1907</v>
      </c>
      <c r="BD235" s="7" t="s">
        <v>1908</v>
      </c>
      <c r="BE235" s="7" t="s">
        <v>208</v>
      </c>
      <c r="BF235" s="7" t="s">
        <v>208</v>
      </c>
      <c r="BG235" s="7" t="s">
        <v>222</v>
      </c>
      <c r="BH235" s="7" t="s">
        <v>223</v>
      </c>
      <c r="BI235" s="7" t="s">
        <v>224</v>
      </c>
      <c r="BJ235" s="7" t="s">
        <v>201</v>
      </c>
      <c r="BK235" s="7" t="s">
        <v>208</v>
      </c>
      <c r="BL235" s="7" t="s">
        <v>586</v>
      </c>
      <c r="BM235" s="7" t="s">
        <v>586</v>
      </c>
      <c r="BN235" s="7" t="s">
        <v>199</v>
      </c>
      <c r="BO235" s="7" t="s">
        <v>199</v>
      </c>
      <c r="BP235" s="7" t="s">
        <v>1906</v>
      </c>
      <c r="BQ235" s="7" t="s">
        <v>225</v>
      </c>
      <c r="BR235" s="7" t="s">
        <v>226</v>
      </c>
      <c r="BS235" s="7" t="s">
        <v>201</v>
      </c>
      <c r="BT235" s="7" t="s">
        <v>201</v>
      </c>
      <c r="BU235" s="7" t="s">
        <v>201</v>
      </c>
      <c r="BV235" s="7" t="s">
        <v>199</v>
      </c>
      <c r="BW235" s="7" t="s">
        <v>201</v>
      </c>
      <c r="BX235" s="7" t="s">
        <v>227</v>
      </c>
      <c r="BY235" s="7" t="s">
        <v>195</v>
      </c>
      <c r="BZ235" s="7" t="s">
        <v>1906</v>
      </c>
      <c r="CA235" s="7" t="s">
        <v>201</v>
      </c>
      <c r="CB235" s="7" t="s">
        <v>199</v>
      </c>
      <c r="CC235" s="7" t="s">
        <v>199</v>
      </c>
      <c r="CD235" s="7" t="s">
        <v>199</v>
      </c>
      <c r="CE235" s="7" t="s">
        <v>199</v>
      </c>
      <c r="CF235" s="7" t="s">
        <v>1905</v>
      </c>
      <c r="CG235" s="7" t="s">
        <v>229</v>
      </c>
      <c r="CH235" s="7" t="s">
        <v>586</v>
      </c>
      <c r="CI235" s="7" t="s">
        <v>285</v>
      </c>
    </row>
    <row r="236" spans="1:87" s="5" customFormat="1" ht="45" customHeight="1" x14ac:dyDescent="0.25">
      <c r="A236" s="7" t="s">
        <v>188</v>
      </c>
      <c r="B236" s="7" t="s">
        <v>585</v>
      </c>
      <c r="C236" s="7" t="s">
        <v>586</v>
      </c>
      <c r="D236" s="7" t="s">
        <v>191</v>
      </c>
      <c r="E236" s="7" t="s">
        <v>192</v>
      </c>
      <c r="F236" s="7" t="s">
        <v>193</v>
      </c>
      <c r="G236" s="7" t="s">
        <v>1909</v>
      </c>
      <c r="H236" s="7" t="s">
        <v>195</v>
      </c>
      <c r="I236" s="7" t="s">
        <v>196</v>
      </c>
      <c r="J236" s="7" t="s">
        <v>1485</v>
      </c>
      <c r="K236" s="7" t="s">
        <v>1910</v>
      </c>
      <c r="L236" s="7" t="s">
        <v>199</v>
      </c>
      <c r="M236" s="7" t="s">
        <v>586</v>
      </c>
      <c r="N236" s="7" t="s">
        <v>201</v>
      </c>
      <c r="O236" s="7" t="s">
        <v>1910</v>
      </c>
      <c r="P236" s="7" t="s">
        <v>586</v>
      </c>
      <c r="Q236" s="7" t="s">
        <v>1910</v>
      </c>
      <c r="R236" s="7" t="s">
        <v>1910</v>
      </c>
      <c r="S236" s="7" t="s">
        <v>199</v>
      </c>
      <c r="T236" s="7" t="s">
        <v>199</v>
      </c>
      <c r="U236" s="7" t="s">
        <v>199</v>
      </c>
      <c r="V236" s="7" t="s">
        <v>199</v>
      </c>
      <c r="W236" s="7" t="s">
        <v>201</v>
      </c>
      <c r="X236" s="7" t="s">
        <v>201</v>
      </c>
      <c r="Y236" s="7" t="s">
        <v>201</v>
      </c>
      <c r="Z236" s="7" t="s">
        <v>202</v>
      </c>
      <c r="AA236" s="7" t="s">
        <v>420</v>
      </c>
      <c r="AB236" s="7" t="s">
        <v>1910</v>
      </c>
      <c r="AC236" s="7" t="s">
        <v>421</v>
      </c>
      <c r="AD236" s="7" t="s">
        <v>335</v>
      </c>
      <c r="AE236" s="7" t="s">
        <v>422</v>
      </c>
      <c r="AF236" s="7" t="s">
        <v>14</v>
      </c>
      <c r="AG236" s="7" t="s">
        <v>208</v>
      </c>
      <c r="AH236" s="7" t="s">
        <v>209</v>
      </c>
      <c r="AI236" s="7" t="s">
        <v>423</v>
      </c>
      <c r="AJ236" s="7" t="s">
        <v>424</v>
      </c>
      <c r="AK236" s="7" t="s">
        <v>425</v>
      </c>
      <c r="AL236" s="7" t="s">
        <v>426</v>
      </c>
      <c r="AM236" s="7" t="s">
        <v>427</v>
      </c>
      <c r="AN236" s="7" t="s">
        <v>214</v>
      </c>
      <c r="AO236" s="7" t="s">
        <v>215</v>
      </c>
      <c r="AP236" s="7" t="s">
        <v>428</v>
      </c>
      <c r="AQ236" s="7" t="s">
        <v>201</v>
      </c>
      <c r="AR236" s="7" t="s">
        <v>201</v>
      </c>
      <c r="AS236" s="7" t="s">
        <v>201</v>
      </c>
      <c r="AT236" s="7" t="s">
        <v>208</v>
      </c>
      <c r="AU236" s="7" t="s">
        <v>217</v>
      </c>
      <c r="AV236" s="7" t="s">
        <v>278</v>
      </c>
      <c r="AW236" s="7" t="s">
        <v>498</v>
      </c>
      <c r="AX236" s="7" t="s">
        <v>498</v>
      </c>
      <c r="AY236" s="7" t="s">
        <v>208</v>
      </c>
      <c r="AZ236" s="7" t="s">
        <v>586</v>
      </c>
      <c r="BA236" s="7" t="s">
        <v>586</v>
      </c>
      <c r="BB236" s="7" t="s">
        <v>586</v>
      </c>
      <c r="BC236" s="7" t="s">
        <v>1492</v>
      </c>
      <c r="BD236" s="7" t="s">
        <v>1493</v>
      </c>
      <c r="BE236" s="7" t="s">
        <v>208</v>
      </c>
      <c r="BF236" s="7" t="s">
        <v>208</v>
      </c>
      <c r="BG236" s="7" t="s">
        <v>222</v>
      </c>
      <c r="BH236" s="7" t="s">
        <v>223</v>
      </c>
      <c r="BI236" s="7" t="s">
        <v>224</v>
      </c>
      <c r="BJ236" s="7" t="s">
        <v>201</v>
      </c>
      <c r="BK236" s="7" t="s">
        <v>208</v>
      </c>
      <c r="BL236" s="7" t="s">
        <v>586</v>
      </c>
      <c r="BM236" s="7" t="s">
        <v>586</v>
      </c>
      <c r="BN236" s="7" t="s">
        <v>199</v>
      </c>
      <c r="BO236" s="7" t="s">
        <v>199</v>
      </c>
      <c r="BP236" s="7" t="s">
        <v>1910</v>
      </c>
      <c r="BQ236" s="7" t="s">
        <v>225</v>
      </c>
      <c r="BR236" s="7" t="s">
        <v>226</v>
      </c>
      <c r="BS236" s="7" t="s">
        <v>201</v>
      </c>
      <c r="BT236" s="7" t="s">
        <v>201</v>
      </c>
      <c r="BU236" s="7" t="s">
        <v>201</v>
      </c>
      <c r="BV236" s="7" t="s">
        <v>199</v>
      </c>
      <c r="BW236" s="7" t="s">
        <v>201</v>
      </c>
      <c r="BX236" s="7" t="s">
        <v>227</v>
      </c>
      <c r="BY236" s="7" t="s">
        <v>195</v>
      </c>
      <c r="BZ236" s="7" t="s">
        <v>1910</v>
      </c>
      <c r="CA236" s="7" t="s">
        <v>201</v>
      </c>
      <c r="CB236" s="7" t="s">
        <v>199</v>
      </c>
      <c r="CC236" s="7" t="s">
        <v>199</v>
      </c>
      <c r="CD236" s="7" t="s">
        <v>199</v>
      </c>
      <c r="CE236" s="7" t="s">
        <v>199</v>
      </c>
      <c r="CF236" s="7" t="s">
        <v>1911</v>
      </c>
      <c r="CG236" s="7" t="s">
        <v>229</v>
      </c>
      <c r="CH236" s="7" t="s">
        <v>586</v>
      </c>
      <c r="CI236" s="7" t="s">
        <v>285</v>
      </c>
    </row>
    <row r="237" spans="1:87" s="5" customFormat="1" ht="45" customHeight="1" x14ac:dyDescent="0.25">
      <c r="A237" s="7" t="s">
        <v>188</v>
      </c>
      <c r="B237" s="7" t="s">
        <v>585</v>
      </c>
      <c r="C237" s="7" t="s">
        <v>586</v>
      </c>
      <c r="D237" s="7" t="s">
        <v>191</v>
      </c>
      <c r="E237" s="7" t="s">
        <v>192</v>
      </c>
      <c r="F237" s="7" t="s">
        <v>193</v>
      </c>
      <c r="G237" s="7" t="s">
        <v>1912</v>
      </c>
      <c r="H237" s="7" t="s">
        <v>195</v>
      </c>
      <c r="I237" s="7" t="s">
        <v>196</v>
      </c>
      <c r="J237" s="7" t="s">
        <v>1485</v>
      </c>
      <c r="K237" s="7" t="s">
        <v>1913</v>
      </c>
      <c r="L237" s="7" t="s">
        <v>199</v>
      </c>
      <c r="M237" s="7" t="s">
        <v>586</v>
      </c>
      <c r="N237" s="7" t="s">
        <v>201</v>
      </c>
      <c r="O237" s="7" t="s">
        <v>1913</v>
      </c>
      <c r="P237" s="7" t="s">
        <v>586</v>
      </c>
      <c r="Q237" s="7" t="s">
        <v>1913</v>
      </c>
      <c r="R237" s="7" t="s">
        <v>1913</v>
      </c>
      <c r="S237" s="7" t="s">
        <v>199</v>
      </c>
      <c r="T237" s="7" t="s">
        <v>199</v>
      </c>
      <c r="U237" s="7" t="s">
        <v>199</v>
      </c>
      <c r="V237" s="7" t="s">
        <v>199</v>
      </c>
      <c r="W237" s="7" t="s">
        <v>201</v>
      </c>
      <c r="X237" s="7" t="s">
        <v>201</v>
      </c>
      <c r="Y237" s="7" t="s">
        <v>201</v>
      </c>
      <c r="Z237" s="7" t="s">
        <v>202</v>
      </c>
      <c r="AA237" s="7" t="s">
        <v>420</v>
      </c>
      <c r="AB237" s="7" t="s">
        <v>1913</v>
      </c>
      <c r="AC237" s="7" t="s">
        <v>421</v>
      </c>
      <c r="AD237" s="7" t="s">
        <v>335</v>
      </c>
      <c r="AE237" s="7" t="s">
        <v>422</v>
      </c>
      <c r="AF237" s="7" t="s">
        <v>14</v>
      </c>
      <c r="AG237" s="7" t="s">
        <v>208</v>
      </c>
      <c r="AH237" s="7" t="s">
        <v>209</v>
      </c>
      <c r="AI237" s="7" t="s">
        <v>423</v>
      </c>
      <c r="AJ237" s="7" t="s">
        <v>424</v>
      </c>
      <c r="AK237" s="7" t="s">
        <v>425</v>
      </c>
      <c r="AL237" s="7" t="s">
        <v>426</v>
      </c>
      <c r="AM237" s="7" t="s">
        <v>427</v>
      </c>
      <c r="AN237" s="7" t="s">
        <v>214</v>
      </c>
      <c r="AO237" s="7" t="s">
        <v>215</v>
      </c>
      <c r="AP237" s="7" t="s">
        <v>428</v>
      </c>
      <c r="AQ237" s="7" t="s">
        <v>201</v>
      </c>
      <c r="AR237" s="7" t="s">
        <v>201</v>
      </c>
      <c r="AS237" s="7" t="s">
        <v>201</v>
      </c>
      <c r="AT237" s="7" t="s">
        <v>208</v>
      </c>
      <c r="AU237" s="7" t="s">
        <v>217</v>
      </c>
      <c r="AV237" s="7" t="s">
        <v>445</v>
      </c>
      <c r="AW237" s="7" t="s">
        <v>498</v>
      </c>
      <c r="AX237" s="7" t="s">
        <v>498</v>
      </c>
      <c r="AY237" s="7" t="s">
        <v>208</v>
      </c>
      <c r="AZ237" s="7" t="s">
        <v>586</v>
      </c>
      <c r="BA237" s="7" t="s">
        <v>586</v>
      </c>
      <c r="BB237" s="7" t="s">
        <v>586</v>
      </c>
      <c r="BC237" s="7" t="s">
        <v>1497</v>
      </c>
      <c r="BD237" s="7" t="s">
        <v>1498</v>
      </c>
      <c r="BE237" s="7" t="s">
        <v>208</v>
      </c>
      <c r="BF237" s="7" t="s">
        <v>208</v>
      </c>
      <c r="BG237" s="7" t="s">
        <v>222</v>
      </c>
      <c r="BH237" s="7" t="s">
        <v>223</v>
      </c>
      <c r="BI237" s="7" t="s">
        <v>224</v>
      </c>
      <c r="BJ237" s="7" t="s">
        <v>201</v>
      </c>
      <c r="BK237" s="7" t="s">
        <v>208</v>
      </c>
      <c r="BL237" s="7" t="s">
        <v>586</v>
      </c>
      <c r="BM237" s="7" t="s">
        <v>586</v>
      </c>
      <c r="BN237" s="7" t="s">
        <v>199</v>
      </c>
      <c r="BO237" s="7" t="s">
        <v>199</v>
      </c>
      <c r="BP237" s="7" t="s">
        <v>1913</v>
      </c>
      <c r="BQ237" s="7" t="s">
        <v>225</v>
      </c>
      <c r="BR237" s="7" t="s">
        <v>226</v>
      </c>
      <c r="BS237" s="7" t="s">
        <v>201</v>
      </c>
      <c r="BT237" s="7" t="s">
        <v>201</v>
      </c>
      <c r="BU237" s="7" t="s">
        <v>201</v>
      </c>
      <c r="BV237" s="7" t="s">
        <v>199</v>
      </c>
      <c r="BW237" s="7" t="s">
        <v>201</v>
      </c>
      <c r="BX237" s="7" t="s">
        <v>227</v>
      </c>
      <c r="BY237" s="7" t="s">
        <v>195</v>
      </c>
      <c r="BZ237" s="7" t="s">
        <v>1913</v>
      </c>
      <c r="CA237" s="7" t="s">
        <v>201</v>
      </c>
      <c r="CB237" s="7" t="s">
        <v>199</v>
      </c>
      <c r="CC237" s="7" t="s">
        <v>199</v>
      </c>
      <c r="CD237" s="7" t="s">
        <v>199</v>
      </c>
      <c r="CE237" s="7" t="s">
        <v>199</v>
      </c>
      <c r="CF237" s="7" t="s">
        <v>1914</v>
      </c>
      <c r="CG237" s="7" t="s">
        <v>229</v>
      </c>
      <c r="CH237" s="7" t="s">
        <v>586</v>
      </c>
      <c r="CI237" s="7" t="s">
        <v>285</v>
      </c>
    </row>
    <row r="238" spans="1:87" s="5" customFormat="1" ht="45" customHeight="1" x14ac:dyDescent="0.25">
      <c r="A238" s="7" t="s">
        <v>188</v>
      </c>
      <c r="B238" s="7" t="s">
        <v>585</v>
      </c>
      <c r="C238" s="7" t="s">
        <v>586</v>
      </c>
      <c r="D238" s="7" t="s">
        <v>191</v>
      </c>
      <c r="E238" s="7" t="s">
        <v>192</v>
      </c>
      <c r="F238" s="7" t="s">
        <v>193</v>
      </c>
      <c r="G238" s="7" t="s">
        <v>1915</v>
      </c>
      <c r="H238" s="7" t="s">
        <v>195</v>
      </c>
      <c r="I238" s="7" t="s">
        <v>196</v>
      </c>
      <c r="J238" s="7" t="s">
        <v>1485</v>
      </c>
      <c r="K238" s="7" t="s">
        <v>1916</v>
      </c>
      <c r="L238" s="7" t="s">
        <v>199</v>
      </c>
      <c r="M238" s="7" t="s">
        <v>586</v>
      </c>
      <c r="N238" s="7" t="s">
        <v>201</v>
      </c>
      <c r="O238" s="7" t="s">
        <v>1916</v>
      </c>
      <c r="P238" s="7" t="s">
        <v>586</v>
      </c>
      <c r="Q238" s="7" t="s">
        <v>1916</v>
      </c>
      <c r="R238" s="7" t="s">
        <v>1916</v>
      </c>
      <c r="S238" s="7" t="s">
        <v>199</v>
      </c>
      <c r="T238" s="7" t="s">
        <v>199</v>
      </c>
      <c r="U238" s="7" t="s">
        <v>199</v>
      </c>
      <c r="V238" s="7" t="s">
        <v>199</v>
      </c>
      <c r="W238" s="7" t="s">
        <v>201</v>
      </c>
      <c r="X238" s="7" t="s">
        <v>201</v>
      </c>
      <c r="Y238" s="7" t="s">
        <v>201</v>
      </c>
      <c r="Z238" s="7" t="s">
        <v>202</v>
      </c>
      <c r="AA238" s="7" t="s">
        <v>420</v>
      </c>
      <c r="AB238" s="7" t="s">
        <v>1916</v>
      </c>
      <c r="AC238" s="7" t="s">
        <v>421</v>
      </c>
      <c r="AD238" s="7" t="s">
        <v>335</v>
      </c>
      <c r="AE238" s="7" t="s">
        <v>422</v>
      </c>
      <c r="AF238" s="7" t="s">
        <v>14</v>
      </c>
      <c r="AG238" s="7" t="s">
        <v>208</v>
      </c>
      <c r="AH238" s="7" t="s">
        <v>209</v>
      </c>
      <c r="AI238" s="7" t="s">
        <v>423</v>
      </c>
      <c r="AJ238" s="7" t="s">
        <v>424</v>
      </c>
      <c r="AK238" s="7" t="s">
        <v>425</v>
      </c>
      <c r="AL238" s="7" t="s">
        <v>426</v>
      </c>
      <c r="AM238" s="7" t="s">
        <v>427</v>
      </c>
      <c r="AN238" s="7" t="s">
        <v>214</v>
      </c>
      <c r="AO238" s="7" t="s">
        <v>215</v>
      </c>
      <c r="AP238" s="7" t="s">
        <v>428</v>
      </c>
      <c r="AQ238" s="7" t="s">
        <v>201</v>
      </c>
      <c r="AR238" s="7" t="s">
        <v>201</v>
      </c>
      <c r="AS238" s="7" t="s">
        <v>201</v>
      </c>
      <c r="AT238" s="7" t="s">
        <v>208</v>
      </c>
      <c r="AU238" s="7" t="s">
        <v>217</v>
      </c>
      <c r="AV238" s="7" t="s">
        <v>435</v>
      </c>
      <c r="AW238" s="7" t="s">
        <v>498</v>
      </c>
      <c r="AX238" s="7" t="s">
        <v>498</v>
      </c>
      <c r="AY238" s="7" t="s">
        <v>208</v>
      </c>
      <c r="AZ238" s="7" t="s">
        <v>586</v>
      </c>
      <c r="BA238" s="7" t="s">
        <v>586</v>
      </c>
      <c r="BB238" s="7" t="s">
        <v>586</v>
      </c>
      <c r="BC238" s="7" t="s">
        <v>1550</v>
      </c>
      <c r="BD238" s="7" t="s">
        <v>1551</v>
      </c>
      <c r="BE238" s="7" t="s">
        <v>208</v>
      </c>
      <c r="BF238" s="7" t="s">
        <v>208</v>
      </c>
      <c r="BG238" s="7" t="s">
        <v>222</v>
      </c>
      <c r="BH238" s="7" t="s">
        <v>223</v>
      </c>
      <c r="BI238" s="7" t="s">
        <v>224</v>
      </c>
      <c r="BJ238" s="7" t="s">
        <v>201</v>
      </c>
      <c r="BK238" s="7" t="s">
        <v>208</v>
      </c>
      <c r="BL238" s="7" t="s">
        <v>586</v>
      </c>
      <c r="BM238" s="7" t="s">
        <v>586</v>
      </c>
      <c r="BN238" s="7" t="s">
        <v>199</v>
      </c>
      <c r="BO238" s="7" t="s">
        <v>199</v>
      </c>
      <c r="BP238" s="7" t="s">
        <v>1916</v>
      </c>
      <c r="BQ238" s="7" t="s">
        <v>225</v>
      </c>
      <c r="BR238" s="7" t="s">
        <v>226</v>
      </c>
      <c r="BS238" s="7" t="s">
        <v>201</v>
      </c>
      <c r="BT238" s="7" t="s">
        <v>201</v>
      </c>
      <c r="BU238" s="7" t="s">
        <v>201</v>
      </c>
      <c r="BV238" s="7" t="s">
        <v>199</v>
      </c>
      <c r="BW238" s="7" t="s">
        <v>201</v>
      </c>
      <c r="BX238" s="7" t="s">
        <v>227</v>
      </c>
      <c r="BY238" s="7" t="s">
        <v>195</v>
      </c>
      <c r="BZ238" s="7" t="s">
        <v>1916</v>
      </c>
      <c r="CA238" s="7" t="s">
        <v>201</v>
      </c>
      <c r="CB238" s="7" t="s">
        <v>199</v>
      </c>
      <c r="CC238" s="7" t="s">
        <v>199</v>
      </c>
      <c r="CD238" s="7" t="s">
        <v>199</v>
      </c>
      <c r="CE238" s="7" t="s">
        <v>199</v>
      </c>
      <c r="CF238" s="7" t="s">
        <v>1917</v>
      </c>
      <c r="CG238" s="7" t="s">
        <v>229</v>
      </c>
      <c r="CH238" s="7" t="s">
        <v>586</v>
      </c>
      <c r="CI238" s="7" t="s">
        <v>285</v>
      </c>
    </row>
    <row r="239" spans="1:87" s="5" customFormat="1" ht="45" customHeight="1" x14ac:dyDescent="0.25">
      <c r="A239" s="7" t="s">
        <v>188</v>
      </c>
      <c r="B239" s="7" t="s">
        <v>585</v>
      </c>
      <c r="C239" s="7" t="s">
        <v>586</v>
      </c>
      <c r="D239" s="7" t="s">
        <v>191</v>
      </c>
      <c r="E239" s="7" t="s">
        <v>192</v>
      </c>
      <c r="F239" s="7" t="s">
        <v>193</v>
      </c>
      <c r="G239" s="7" t="s">
        <v>1918</v>
      </c>
      <c r="H239" s="7" t="s">
        <v>195</v>
      </c>
      <c r="I239" s="7" t="s">
        <v>196</v>
      </c>
      <c r="J239" s="7" t="s">
        <v>1485</v>
      </c>
      <c r="K239" s="7" t="s">
        <v>1919</v>
      </c>
      <c r="L239" s="7" t="s">
        <v>199</v>
      </c>
      <c r="M239" s="7" t="s">
        <v>586</v>
      </c>
      <c r="N239" s="7" t="s">
        <v>201</v>
      </c>
      <c r="O239" s="7" t="s">
        <v>1919</v>
      </c>
      <c r="P239" s="7" t="s">
        <v>586</v>
      </c>
      <c r="Q239" s="7" t="s">
        <v>1919</v>
      </c>
      <c r="R239" s="7" t="s">
        <v>1919</v>
      </c>
      <c r="S239" s="7" t="s">
        <v>199</v>
      </c>
      <c r="T239" s="7" t="s">
        <v>199</v>
      </c>
      <c r="U239" s="7" t="s">
        <v>199</v>
      </c>
      <c r="V239" s="7" t="s">
        <v>199</v>
      </c>
      <c r="W239" s="7" t="s">
        <v>201</v>
      </c>
      <c r="X239" s="7" t="s">
        <v>201</v>
      </c>
      <c r="Y239" s="7" t="s">
        <v>201</v>
      </c>
      <c r="Z239" s="7" t="s">
        <v>202</v>
      </c>
      <c r="AA239" s="7" t="s">
        <v>420</v>
      </c>
      <c r="AB239" s="7" t="s">
        <v>1919</v>
      </c>
      <c r="AC239" s="7" t="s">
        <v>421</v>
      </c>
      <c r="AD239" s="7" t="s">
        <v>335</v>
      </c>
      <c r="AE239" s="7" t="s">
        <v>422</v>
      </c>
      <c r="AF239" s="7" t="s">
        <v>14</v>
      </c>
      <c r="AG239" s="7" t="s">
        <v>208</v>
      </c>
      <c r="AH239" s="7" t="s">
        <v>209</v>
      </c>
      <c r="AI239" s="7" t="s">
        <v>423</v>
      </c>
      <c r="AJ239" s="7" t="s">
        <v>424</v>
      </c>
      <c r="AK239" s="7" t="s">
        <v>425</v>
      </c>
      <c r="AL239" s="7" t="s">
        <v>426</v>
      </c>
      <c r="AM239" s="7" t="s">
        <v>427</v>
      </c>
      <c r="AN239" s="7" t="s">
        <v>214</v>
      </c>
      <c r="AO239" s="7" t="s">
        <v>215</v>
      </c>
      <c r="AP239" s="7" t="s">
        <v>428</v>
      </c>
      <c r="AQ239" s="7" t="s">
        <v>201</v>
      </c>
      <c r="AR239" s="7" t="s">
        <v>201</v>
      </c>
      <c r="AS239" s="7" t="s">
        <v>201</v>
      </c>
      <c r="AT239" s="7" t="s">
        <v>208</v>
      </c>
      <c r="AU239" s="7" t="s">
        <v>217</v>
      </c>
      <c r="AV239" s="7" t="s">
        <v>429</v>
      </c>
      <c r="AW239" s="7" t="s">
        <v>498</v>
      </c>
      <c r="AX239" s="7" t="s">
        <v>498</v>
      </c>
      <c r="AY239" s="7" t="s">
        <v>208</v>
      </c>
      <c r="AZ239" s="7" t="s">
        <v>586</v>
      </c>
      <c r="BA239" s="7" t="s">
        <v>586</v>
      </c>
      <c r="BB239" s="7" t="s">
        <v>586</v>
      </c>
      <c r="BC239" s="7" t="s">
        <v>1487</v>
      </c>
      <c r="BD239" s="7" t="s">
        <v>1488</v>
      </c>
      <c r="BE239" s="7" t="s">
        <v>208</v>
      </c>
      <c r="BF239" s="7" t="s">
        <v>208</v>
      </c>
      <c r="BG239" s="7" t="s">
        <v>222</v>
      </c>
      <c r="BH239" s="7" t="s">
        <v>223</v>
      </c>
      <c r="BI239" s="7" t="s">
        <v>224</v>
      </c>
      <c r="BJ239" s="7" t="s">
        <v>201</v>
      </c>
      <c r="BK239" s="7" t="s">
        <v>208</v>
      </c>
      <c r="BL239" s="7" t="s">
        <v>586</v>
      </c>
      <c r="BM239" s="7" t="s">
        <v>586</v>
      </c>
      <c r="BN239" s="7" t="s">
        <v>199</v>
      </c>
      <c r="BO239" s="7" t="s">
        <v>199</v>
      </c>
      <c r="BP239" s="7" t="s">
        <v>1919</v>
      </c>
      <c r="BQ239" s="7" t="s">
        <v>225</v>
      </c>
      <c r="BR239" s="7" t="s">
        <v>226</v>
      </c>
      <c r="BS239" s="7" t="s">
        <v>201</v>
      </c>
      <c r="BT239" s="7" t="s">
        <v>201</v>
      </c>
      <c r="BU239" s="7" t="s">
        <v>201</v>
      </c>
      <c r="BV239" s="7" t="s">
        <v>199</v>
      </c>
      <c r="BW239" s="7" t="s">
        <v>201</v>
      </c>
      <c r="BX239" s="7" t="s">
        <v>227</v>
      </c>
      <c r="BY239" s="7" t="s">
        <v>195</v>
      </c>
      <c r="BZ239" s="7" t="s">
        <v>1919</v>
      </c>
      <c r="CA239" s="7" t="s">
        <v>201</v>
      </c>
      <c r="CB239" s="7" t="s">
        <v>199</v>
      </c>
      <c r="CC239" s="7" t="s">
        <v>199</v>
      </c>
      <c r="CD239" s="7" t="s">
        <v>199</v>
      </c>
      <c r="CE239" s="7" t="s">
        <v>199</v>
      </c>
      <c r="CF239" s="7" t="s">
        <v>1920</v>
      </c>
      <c r="CG239" s="7" t="s">
        <v>229</v>
      </c>
      <c r="CH239" s="7" t="s">
        <v>586</v>
      </c>
      <c r="CI239" s="7" t="s">
        <v>285</v>
      </c>
    </row>
    <row r="240" spans="1:87" s="5" customFormat="1" ht="45" customHeight="1" x14ac:dyDescent="0.25">
      <c r="A240" s="7" t="s">
        <v>188</v>
      </c>
      <c r="B240" s="7" t="s">
        <v>585</v>
      </c>
      <c r="C240" s="7" t="s">
        <v>586</v>
      </c>
      <c r="D240" s="7" t="s">
        <v>455</v>
      </c>
      <c r="E240" s="7" t="s">
        <v>1921</v>
      </c>
      <c r="F240" s="7" t="s">
        <v>193</v>
      </c>
      <c r="G240" s="7" t="s">
        <v>1922</v>
      </c>
      <c r="H240" s="7" t="s">
        <v>625</v>
      </c>
      <c r="I240" s="7" t="s">
        <v>1923</v>
      </c>
      <c r="J240" s="7" t="s">
        <v>1924</v>
      </c>
      <c r="K240" s="7" t="s">
        <v>1925</v>
      </c>
      <c r="L240" s="7" t="s">
        <v>1926</v>
      </c>
      <c r="M240" s="7" t="s">
        <v>1927</v>
      </c>
      <c r="N240" s="7" t="s">
        <v>1928</v>
      </c>
      <c r="O240" s="7" t="s">
        <v>1925</v>
      </c>
      <c r="P240" s="7" t="s">
        <v>604</v>
      </c>
      <c r="Q240" s="7" t="s">
        <v>1925</v>
      </c>
      <c r="R240" s="7" t="s">
        <v>1925</v>
      </c>
      <c r="S240" s="7" t="s">
        <v>1929</v>
      </c>
      <c r="T240" s="7" t="s">
        <v>1930</v>
      </c>
      <c r="U240" s="7" t="s">
        <v>1931</v>
      </c>
      <c r="V240" s="7" t="s">
        <v>1932</v>
      </c>
      <c r="W240" s="7" t="s">
        <v>201</v>
      </c>
      <c r="X240" s="7" t="s">
        <v>201</v>
      </c>
      <c r="Y240" s="7" t="s">
        <v>201</v>
      </c>
      <c r="Z240" s="7" t="s">
        <v>202</v>
      </c>
      <c r="AA240" s="7" t="s">
        <v>201</v>
      </c>
      <c r="AB240" s="7" t="s">
        <v>1925</v>
      </c>
      <c r="AC240" s="7" t="s">
        <v>201</v>
      </c>
      <c r="AD240" s="7" t="s">
        <v>634</v>
      </c>
      <c r="AE240" s="7" t="s">
        <v>201</v>
      </c>
      <c r="AF240" s="7" t="s">
        <v>208</v>
      </c>
      <c r="AG240" s="7" t="s">
        <v>208</v>
      </c>
      <c r="AH240" s="7" t="s">
        <v>1933</v>
      </c>
      <c r="AI240" s="7" t="s">
        <v>201</v>
      </c>
      <c r="AJ240" s="7" t="s">
        <v>208</v>
      </c>
      <c r="AK240" s="7" t="s">
        <v>201</v>
      </c>
      <c r="AL240" s="7" t="s">
        <v>208</v>
      </c>
      <c r="AM240" s="7" t="s">
        <v>201</v>
      </c>
      <c r="AN240" s="7" t="s">
        <v>208</v>
      </c>
      <c r="AO240" s="7" t="s">
        <v>575</v>
      </c>
      <c r="AP240" s="7" t="s">
        <v>208</v>
      </c>
      <c r="AQ240" s="7" t="s">
        <v>201</v>
      </c>
      <c r="AR240" s="7" t="s">
        <v>201</v>
      </c>
      <c r="AS240" s="7" t="s">
        <v>201</v>
      </c>
      <c r="AT240" s="7" t="s">
        <v>208</v>
      </c>
      <c r="AU240" s="7" t="s">
        <v>598</v>
      </c>
      <c r="AV240" s="7" t="s">
        <v>598</v>
      </c>
      <c r="AW240" s="7" t="s">
        <v>598</v>
      </c>
      <c r="AX240" s="7" t="s">
        <v>598</v>
      </c>
      <c r="AY240" s="7" t="s">
        <v>208</v>
      </c>
      <c r="AZ240" s="7" t="s">
        <v>594</v>
      </c>
      <c r="BA240" s="7" t="s">
        <v>594</v>
      </c>
      <c r="BB240" s="7" t="s">
        <v>594</v>
      </c>
      <c r="BC240" s="7" t="s">
        <v>208</v>
      </c>
      <c r="BD240" s="7" t="s">
        <v>208</v>
      </c>
      <c r="BE240" s="7" t="s">
        <v>208</v>
      </c>
      <c r="BF240" s="7" t="s">
        <v>208</v>
      </c>
      <c r="BG240" s="7" t="s">
        <v>598</v>
      </c>
      <c r="BH240" s="7" t="s">
        <v>223</v>
      </c>
      <c r="BI240" s="7" t="s">
        <v>598</v>
      </c>
      <c r="BJ240" s="7" t="s">
        <v>201</v>
      </c>
      <c r="BK240" s="7" t="s">
        <v>208</v>
      </c>
      <c r="BL240" s="7" t="s">
        <v>594</v>
      </c>
      <c r="BM240" s="7" t="s">
        <v>594</v>
      </c>
      <c r="BN240" s="7" t="s">
        <v>199</v>
      </c>
      <c r="BO240" s="7" t="s">
        <v>199</v>
      </c>
      <c r="BP240" s="7" t="s">
        <v>1925</v>
      </c>
      <c r="BQ240" s="7" t="s">
        <v>930</v>
      </c>
      <c r="BR240" s="7" t="s">
        <v>598</v>
      </c>
      <c r="BS240" s="7" t="s">
        <v>201</v>
      </c>
      <c r="BT240" s="7" t="s">
        <v>201</v>
      </c>
      <c r="BU240" s="7" t="s">
        <v>201</v>
      </c>
      <c r="BV240" s="7" t="s">
        <v>199</v>
      </c>
      <c r="BW240" s="7" t="s">
        <v>201</v>
      </c>
      <c r="BX240" s="7" t="s">
        <v>227</v>
      </c>
      <c r="BY240" s="7" t="s">
        <v>625</v>
      </c>
      <c r="BZ240" s="7" t="s">
        <v>1925</v>
      </c>
      <c r="CA240" s="7" t="s">
        <v>201</v>
      </c>
      <c r="CB240" s="7" t="s">
        <v>199</v>
      </c>
      <c r="CC240" s="7" t="s">
        <v>199</v>
      </c>
      <c r="CD240" s="7" t="s">
        <v>199</v>
      </c>
      <c r="CE240" s="7" t="s">
        <v>199</v>
      </c>
      <c r="CF240" s="7" t="s">
        <v>199</v>
      </c>
      <c r="CG240" s="7" t="s">
        <v>1934</v>
      </c>
      <c r="CH240" s="7" t="s">
        <v>586</v>
      </c>
      <c r="CI240" s="7" t="s">
        <v>1935</v>
      </c>
    </row>
    <row r="241" spans="1:87" s="5" customFormat="1" ht="45" customHeight="1" x14ac:dyDescent="0.25">
      <c r="A241" s="7" t="s">
        <v>188</v>
      </c>
      <c r="B241" s="7" t="s">
        <v>585</v>
      </c>
      <c r="C241" s="7" t="s">
        <v>586</v>
      </c>
      <c r="D241" s="7" t="s">
        <v>455</v>
      </c>
      <c r="E241" s="7" t="s">
        <v>1921</v>
      </c>
      <c r="F241" s="7" t="s">
        <v>193</v>
      </c>
      <c r="G241" s="7" t="s">
        <v>1936</v>
      </c>
      <c r="H241" s="7" t="s">
        <v>195</v>
      </c>
      <c r="I241" s="7" t="s">
        <v>1937</v>
      </c>
      <c r="J241" s="7" t="s">
        <v>1924</v>
      </c>
      <c r="K241" s="7" t="s">
        <v>1938</v>
      </c>
      <c r="L241" s="7" t="s">
        <v>1939</v>
      </c>
      <c r="M241" s="7" t="s">
        <v>1940</v>
      </c>
      <c r="N241" s="7" t="s">
        <v>1928</v>
      </c>
      <c r="O241" s="7" t="s">
        <v>1938</v>
      </c>
      <c r="P241" s="7" t="s">
        <v>1941</v>
      </c>
      <c r="Q241" s="7" t="s">
        <v>1938</v>
      </c>
      <c r="R241" s="7" t="s">
        <v>1938</v>
      </c>
      <c r="S241" s="7" t="s">
        <v>1942</v>
      </c>
      <c r="T241" s="7" t="s">
        <v>1943</v>
      </c>
      <c r="U241" s="7" t="s">
        <v>1944</v>
      </c>
      <c r="V241" s="7" t="s">
        <v>1945</v>
      </c>
      <c r="W241" s="7" t="s">
        <v>201</v>
      </c>
      <c r="X241" s="7" t="s">
        <v>201</v>
      </c>
      <c r="Y241" s="7" t="s">
        <v>201</v>
      </c>
      <c r="Z241" s="7" t="s">
        <v>202</v>
      </c>
      <c r="AA241" s="7" t="s">
        <v>1946</v>
      </c>
      <c r="AB241" s="7" t="s">
        <v>1938</v>
      </c>
      <c r="AC241" s="7" t="s">
        <v>1947</v>
      </c>
      <c r="AD241" s="7" t="s">
        <v>241</v>
      </c>
      <c r="AE241" s="7" t="s">
        <v>242</v>
      </c>
      <c r="AF241" s="7" t="s">
        <v>10</v>
      </c>
      <c r="AG241" s="7" t="s">
        <v>1948</v>
      </c>
      <c r="AH241" s="7" t="s">
        <v>209</v>
      </c>
      <c r="AI241" s="7" t="s">
        <v>322</v>
      </c>
      <c r="AJ241" s="7" t="s">
        <v>6</v>
      </c>
      <c r="AK241" s="7" t="s">
        <v>718</v>
      </c>
      <c r="AL241" s="7" t="s">
        <v>1949</v>
      </c>
      <c r="AM241" s="7" t="s">
        <v>212</v>
      </c>
      <c r="AN241" s="7" t="s">
        <v>214</v>
      </c>
      <c r="AO241" s="7" t="s">
        <v>215</v>
      </c>
      <c r="AP241" s="7" t="s">
        <v>1950</v>
      </c>
      <c r="AQ241" s="7" t="s">
        <v>201</v>
      </c>
      <c r="AR241" s="7" t="s">
        <v>201</v>
      </c>
      <c r="AS241" s="7" t="s">
        <v>201</v>
      </c>
      <c r="AT241" s="7" t="s">
        <v>208</v>
      </c>
      <c r="AU241" s="7" t="s">
        <v>1951</v>
      </c>
      <c r="AV241" s="7" t="s">
        <v>1952</v>
      </c>
      <c r="AW241" s="7" t="s">
        <v>341</v>
      </c>
      <c r="AX241" s="7" t="s">
        <v>1934</v>
      </c>
      <c r="AY241" s="7" t="s">
        <v>1953</v>
      </c>
      <c r="AZ241" s="7" t="s">
        <v>1207</v>
      </c>
      <c r="BA241" s="7" t="s">
        <v>1207</v>
      </c>
      <c r="BB241" s="7" t="s">
        <v>1954</v>
      </c>
      <c r="BC241" s="7" t="s">
        <v>1955</v>
      </c>
      <c r="BD241" s="7" t="s">
        <v>1956</v>
      </c>
      <c r="BE241" s="7" t="s">
        <v>208</v>
      </c>
      <c r="BF241" s="7" t="s">
        <v>208</v>
      </c>
      <c r="BG241" s="7" t="s">
        <v>1957</v>
      </c>
      <c r="BH241" s="7" t="s">
        <v>223</v>
      </c>
      <c r="BI241" s="7" t="s">
        <v>224</v>
      </c>
      <c r="BJ241" s="7" t="s">
        <v>1958</v>
      </c>
      <c r="BK241" s="9">
        <v>2154392.0099999998</v>
      </c>
      <c r="BL241" s="7" t="s">
        <v>1207</v>
      </c>
      <c r="BM241" s="7" t="s">
        <v>1954</v>
      </c>
      <c r="BN241" s="7" t="s">
        <v>4224</v>
      </c>
      <c r="BO241" s="7" t="s">
        <v>199</v>
      </c>
      <c r="BP241" s="7" t="s">
        <v>1938</v>
      </c>
      <c r="BQ241" s="7" t="s">
        <v>225</v>
      </c>
      <c r="BR241" s="7" t="s">
        <v>1959</v>
      </c>
      <c r="BS241" s="7" t="s">
        <v>201</v>
      </c>
      <c r="BT241" s="7" t="s">
        <v>1960</v>
      </c>
      <c r="BU241" s="7" t="s">
        <v>1958</v>
      </c>
      <c r="BV241" s="7" t="s">
        <v>1961</v>
      </c>
      <c r="BW241" s="7" t="s">
        <v>201</v>
      </c>
      <c r="BX241" s="7" t="s">
        <v>488</v>
      </c>
      <c r="BY241" s="7" t="s">
        <v>195</v>
      </c>
      <c r="BZ241" s="7" t="s">
        <v>1938</v>
      </c>
      <c r="CA241" s="7" t="s">
        <v>1962</v>
      </c>
      <c r="CB241" s="7" t="s">
        <v>1963</v>
      </c>
      <c r="CC241" s="7" t="s">
        <v>1963</v>
      </c>
      <c r="CD241" s="7" t="s">
        <v>199</v>
      </c>
      <c r="CE241" s="7" t="s">
        <v>199</v>
      </c>
      <c r="CF241" s="7" t="s">
        <v>199</v>
      </c>
      <c r="CG241" s="7" t="s">
        <v>1934</v>
      </c>
      <c r="CH241" s="7" t="s">
        <v>586</v>
      </c>
      <c r="CI241" s="7" t="s">
        <v>4225</v>
      </c>
    </row>
    <row r="242" spans="1:87" s="5" customFormat="1" ht="45" customHeight="1" x14ac:dyDescent="0.25">
      <c r="A242" s="7" t="s">
        <v>188</v>
      </c>
      <c r="B242" s="7" t="s">
        <v>585</v>
      </c>
      <c r="C242" s="7" t="s">
        <v>586</v>
      </c>
      <c r="D242" s="7" t="s">
        <v>191</v>
      </c>
      <c r="E242" s="7" t="s">
        <v>192</v>
      </c>
      <c r="F242" s="7" t="s">
        <v>193</v>
      </c>
      <c r="G242" s="7" t="s">
        <v>1885</v>
      </c>
      <c r="H242" s="7" t="s">
        <v>195</v>
      </c>
      <c r="I242" s="7" t="s">
        <v>196</v>
      </c>
      <c r="J242" s="7" t="s">
        <v>1886</v>
      </c>
      <c r="K242" s="7" t="s">
        <v>1887</v>
      </c>
      <c r="L242" s="7" t="s">
        <v>199</v>
      </c>
      <c r="M242" s="7" t="s">
        <v>586</v>
      </c>
      <c r="N242" s="7" t="s">
        <v>201</v>
      </c>
      <c r="O242" s="7" t="s">
        <v>1887</v>
      </c>
      <c r="P242" s="7" t="s">
        <v>586</v>
      </c>
      <c r="Q242" s="7" t="s">
        <v>1887</v>
      </c>
      <c r="R242" s="7" t="s">
        <v>1887</v>
      </c>
      <c r="S242" s="7" t="s">
        <v>199</v>
      </c>
      <c r="T242" s="7" t="s">
        <v>199</v>
      </c>
      <c r="U242" s="7" t="s">
        <v>199</v>
      </c>
      <c r="V242" s="7" t="s">
        <v>199</v>
      </c>
      <c r="W242" s="7" t="s">
        <v>201</v>
      </c>
      <c r="X242" s="7" t="s">
        <v>201</v>
      </c>
      <c r="Y242" s="7" t="s">
        <v>201</v>
      </c>
      <c r="Z242" s="7" t="s">
        <v>202</v>
      </c>
      <c r="AA242" s="7" t="s">
        <v>547</v>
      </c>
      <c r="AB242" s="7" t="s">
        <v>1887</v>
      </c>
      <c r="AC242" s="7" t="s">
        <v>548</v>
      </c>
      <c r="AD242" s="7" t="s">
        <v>205</v>
      </c>
      <c r="AE242" s="7" t="s">
        <v>549</v>
      </c>
      <c r="AF242" s="7" t="s">
        <v>550</v>
      </c>
      <c r="AG242" s="7" t="s">
        <v>208</v>
      </c>
      <c r="AH242" s="7" t="s">
        <v>209</v>
      </c>
      <c r="AI242" s="7" t="s">
        <v>210</v>
      </c>
      <c r="AJ242" s="7" t="s">
        <v>211</v>
      </c>
      <c r="AK242" s="7" t="s">
        <v>212</v>
      </c>
      <c r="AL242" s="7" t="s">
        <v>213</v>
      </c>
      <c r="AM242" s="7" t="s">
        <v>212</v>
      </c>
      <c r="AN242" s="7" t="s">
        <v>214</v>
      </c>
      <c r="AO242" s="7" t="s">
        <v>215</v>
      </c>
      <c r="AP242" s="7" t="s">
        <v>551</v>
      </c>
      <c r="AQ242" s="7" t="s">
        <v>201</v>
      </c>
      <c r="AR242" s="7" t="s">
        <v>201</v>
      </c>
      <c r="AS242" s="7" t="s">
        <v>201</v>
      </c>
      <c r="AT242" s="7" t="s">
        <v>208</v>
      </c>
      <c r="AU242" s="7" t="s">
        <v>217</v>
      </c>
      <c r="AV242" s="7" t="s">
        <v>1822</v>
      </c>
      <c r="AW242" s="7" t="s">
        <v>498</v>
      </c>
      <c r="AX242" s="7" t="s">
        <v>498</v>
      </c>
      <c r="AY242" s="7" t="s">
        <v>208</v>
      </c>
      <c r="AZ242" s="7" t="s">
        <v>586</v>
      </c>
      <c r="BA242" s="7" t="s">
        <v>586</v>
      </c>
      <c r="BB242" s="7" t="s">
        <v>586</v>
      </c>
      <c r="BC242" s="7" t="s">
        <v>1888</v>
      </c>
      <c r="BD242" s="7" t="s">
        <v>1889</v>
      </c>
      <c r="BE242" s="7" t="s">
        <v>208</v>
      </c>
      <c r="BF242" s="7" t="s">
        <v>208</v>
      </c>
      <c r="BG242" s="7" t="s">
        <v>222</v>
      </c>
      <c r="BH242" s="7" t="s">
        <v>223</v>
      </c>
      <c r="BI242" s="7" t="s">
        <v>224</v>
      </c>
      <c r="BJ242" s="7" t="s">
        <v>201</v>
      </c>
      <c r="BK242" s="7" t="s">
        <v>208</v>
      </c>
      <c r="BL242" s="7" t="s">
        <v>586</v>
      </c>
      <c r="BM242" s="7" t="s">
        <v>586</v>
      </c>
      <c r="BN242" s="7" t="s">
        <v>199</v>
      </c>
      <c r="BO242" s="7" t="s">
        <v>199</v>
      </c>
      <c r="BP242" s="7" t="s">
        <v>1887</v>
      </c>
      <c r="BQ242" s="7" t="s">
        <v>225</v>
      </c>
      <c r="BR242" s="7" t="s">
        <v>226</v>
      </c>
      <c r="BS242" s="7" t="s">
        <v>201</v>
      </c>
      <c r="BT242" s="7" t="s">
        <v>201</v>
      </c>
      <c r="BU242" s="7" t="s">
        <v>201</v>
      </c>
      <c r="BV242" s="7" t="s">
        <v>199</v>
      </c>
      <c r="BW242" s="7" t="s">
        <v>201</v>
      </c>
      <c r="BX242" s="7" t="s">
        <v>227</v>
      </c>
      <c r="BY242" s="7" t="s">
        <v>195</v>
      </c>
      <c r="BZ242" s="7" t="s">
        <v>1887</v>
      </c>
      <c r="CA242" s="7" t="s">
        <v>201</v>
      </c>
      <c r="CB242" s="7" t="s">
        <v>199</v>
      </c>
      <c r="CC242" s="7" t="s">
        <v>199</v>
      </c>
      <c r="CD242" s="7" t="s">
        <v>199</v>
      </c>
      <c r="CE242" s="7" t="s">
        <v>199</v>
      </c>
      <c r="CF242" s="7" t="s">
        <v>4226</v>
      </c>
      <c r="CG242" s="7" t="s">
        <v>229</v>
      </c>
      <c r="CH242" s="7" t="s">
        <v>586</v>
      </c>
      <c r="CI242" s="7" t="s">
        <v>4227</v>
      </c>
    </row>
    <row r="243" spans="1:87" s="5" customFormat="1" ht="62.25" customHeight="1" x14ac:dyDescent="0.25">
      <c r="A243" s="7" t="s">
        <v>188</v>
      </c>
      <c r="B243" s="7" t="s">
        <v>585</v>
      </c>
      <c r="C243" s="7" t="s">
        <v>586</v>
      </c>
      <c r="D243" s="7" t="s">
        <v>191</v>
      </c>
      <c r="E243" s="7" t="s">
        <v>192</v>
      </c>
      <c r="F243" s="7" t="s">
        <v>193</v>
      </c>
      <c r="G243" s="7" t="s">
        <v>1890</v>
      </c>
      <c r="H243" s="7" t="s">
        <v>195</v>
      </c>
      <c r="I243" s="7" t="s">
        <v>196</v>
      </c>
      <c r="J243" s="7" t="s">
        <v>1891</v>
      </c>
      <c r="K243" s="7" t="s">
        <v>1892</v>
      </c>
      <c r="L243" s="7" t="s">
        <v>199</v>
      </c>
      <c r="M243" s="7" t="s">
        <v>586</v>
      </c>
      <c r="N243" s="7" t="s">
        <v>201</v>
      </c>
      <c r="O243" s="7" t="s">
        <v>1892</v>
      </c>
      <c r="P243" s="7" t="s">
        <v>586</v>
      </c>
      <c r="Q243" s="7" t="s">
        <v>1892</v>
      </c>
      <c r="R243" s="7" t="s">
        <v>1892</v>
      </c>
      <c r="S243" s="7" t="s">
        <v>199</v>
      </c>
      <c r="T243" s="7" t="s">
        <v>199</v>
      </c>
      <c r="U243" s="7" t="s">
        <v>199</v>
      </c>
      <c r="V243" s="7" t="s">
        <v>199</v>
      </c>
      <c r="W243" s="7" t="s">
        <v>1893</v>
      </c>
      <c r="X243" s="7" t="s">
        <v>1136</v>
      </c>
      <c r="Y243" s="7" t="s">
        <v>1894</v>
      </c>
      <c r="Z243" s="7" t="s">
        <v>333</v>
      </c>
      <c r="AA243" s="7" t="s">
        <v>201</v>
      </c>
      <c r="AB243" s="7" t="s">
        <v>1892</v>
      </c>
      <c r="AC243" s="7" t="s">
        <v>1895</v>
      </c>
      <c r="AD243" s="7" t="s">
        <v>241</v>
      </c>
      <c r="AE243" s="7" t="s">
        <v>1896</v>
      </c>
      <c r="AF243" s="7" t="s">
        <v>1897</v>
      </c>
      <c r="AG243" s="7" t="s">
        <v>208</v>
      </c>
      <c r="AH243" s="7" t="s">
        <v>209</v>
      </c>
      <c r="AI243" s="7" t="s">
        <v>1898</v>
      </c>
      <c r="AJ243" s="7" t="s">
        <v>424</v>
      </c>
      <c r="AK243" s="7" t="s">
        <v>425</v>
      </c>
      <c r="AL243" s="7" t="s">
        <v>426</v>
      </c>
      <c r="AM243" s="7" t="s">
        <v>427</v>
      </c>
      <c r="AN243" s="7" t="s">
        <v>214</v>
      </c>
      <c r="AO243" s="7" t="s">
        <v>215</v>
      </c>
      <c r="AP243" s="7" t="s">
        <v>428</v>
      </c>
      <c r="AQ243" s="7" t="s">
        <v>201</v>
      </c>
      <c r="AR243" s="7" t="s">
        <v>201</v>
      </c>
      <c r="AS243" s="7" t="s">
        <v>201</v>
      </c>
      <c r="AT243" s="7" t="s">
        <v>208</v>
      </c>
      <c r="AU243" s="7" t="s">
        <v>217</v>
      </c>
      <c r="AV243" s="7" t="s">
        <v>990</v>
      </c>
      <c r="AW243" s="7" t="s">
        <v>498</v>
      </c>
      <c r="AX243" s="7" t="s">
        <v>498</v>
      </c>
      <c r="AY243" s="7" t="s">
        <v>208</v>
      </c>
      <c r="AZ243" s="7" t="s">
        <v>586</v>
      </c>
      <c r="BA243" s="7" t="s">
        <v>586</v>
      </c>
      <c r="BB243" s="7" t="s">
        <v>586</v>
      </c>
      <c r="BC243" s="7" t="s">
        <v>1899</v>
      </c>
      <c r="BD243" s="7" t="s">
        <v>1900</v>
      </c>
      <c r="BE243" s="7" t="s">
        <v>208</v>
      </c>
      <c r="BF243" s="7" t="s">
        <v>208</v>
      </c>
      <c r="BG243" s="7" t="s">
        <v>222</v>
      </c>
      <c r="BH243" s="7" t="s">
        <v>223</v>
      </c>
      <c r="BI243" s="7" t="s">
        <v>224</v>
      </c>
      <c r="BJ243" s="7" t="s">
        <v>201</v>
      </c>
      <c r="BK243" s="7" t="s">
        <v>208</v>
      </c>
      <c r="BL243" s="7" t="s">
        <v>586</v>
      </c>
      <c r="BM243" s="7" t="s">
        <v>586</v>
      </c>
      <c r="BN243" s="7" t="s">
        <v>199</v>
      </c>
      <c r="BO243" s="7" t="s">
        <v>199</v>
      </c>
      <c r="BP243" s="7" t="s">
        <v>1892</v>
      </c>
      <c r="BQ243" s="7" t="s">
        <v>225</v>
      </c>
      <c r="BR243" s="7" t="s">
        <v>226</v>
      </c>
      <c r="BS243" s="7" t="s">
        <v>201</v>
      </c>
      <c r="BT243" s="7" t="s">
        <v>201</v>
      </c>
      <c r="BU243" s="7" t="s">
        <v>201</v>
      </c>
      <c r="BV243" s="7" t="s">
        <v>199</v>
      </c>
      <c r="BW243" s="7" t="s">
        <v>201</v>
      </c>
      <c r="BX243" s="7" t="s">
        <v>227</v>
      </c>
      <c r="BY243" s="7" t="s">
        <v>195</v>
      </c>
      <c r="BZ243" s="7" t="s">
        <v>1892</v>
      </c>
      <c r="CA243" s="7" t="s">
        <v>201</v>
      </c>
      <c r="CB243" s="7" t="s">
        <v>199</v>
      </c>
      <c r="CC243" s="7" t="s">
        <v>199</v>
      </c>
      <c r="CD243" s="7" t="s">
        <v>199</v>
      </c>
      <c r="CE243" s="7" t="s">
        <v>199</v>
      </c>
      <c r="CF243" s="7" t="s">
        <v>4228</v>
      </c>
      <c r="CG243" s="7" t="s">
        <v>229</v>
      </c>
      <c r="CH243" s="7" t="s">
        <v>586</v>
      </c>
      <c r="CI243" s="7" t="s">
        <v>4229</v>
      </c>
    </row>
  </sheetData>
  <mergeCells count="7">
    <mergeCell ref="A6:CI6"/>
    <mergeCell ref="A2:D2"/>
    <mergeCell ref="E2:G2"/>
    <mergeCell ref="H2:J2"/>
    <mergeCell ref="A3:D3"/>
    <mergeCell ref="E3:G3"/>
    <mergeCell ref="H3:J3"/>
  </mergeCells>
  <dataValidations count="11">
    <dataValidation type="list" allowBlank="1" showErrorMessage="1" sqref="D8:D201">
      <formula1>Hidden_14</formula1>
    </dataValidation>
    <dataValidation type="list" allowBlank="1" showErrorMessage="1" sqref="E8:E201">
      <formula1>Hidden_25</formula1>
    </dataValidation>
    <dataValidation type="list" allowBlank="1" showErrorMessage="1" sqref="F8:F201">
      <formula1>Hidden_36</formula1>
    </dataValidation>
    <dataValidation type="list" allowBlank="1" showErrorMessage="1" sqref="H8:H201">
      <formula1>Hidden_48</formula1>
    </dataValidation>
    <dataValidation type="list" allowBlank="1" showErrorMessage="1" sqref="Z8:Z201">
      <formula1>Hidden_526</formula1>
    </dataValidation>
    <dataValidation type="list" allowBlank="1" showErrorMessage="1" sqref="AD8:AD201">
      <formula1>Hidden_630</formula1>
    </dataValidation>
    <dataValidation type="list" allowBlank="1" showErrorMessage="1" sqref="AH8:AH201">
      <formula1>Hidden_734</formula1>
    </dataValidation>
    <dataValidation type="list" allowBlank="1" showErrorMessage="1" sqref="AO8:AO201">
      <formula1>Hidden_841</formula1>
    </dataValidation>
    <dataValidation type="list" allowBlank="1" showErrorMessage="1" sqref="BQ8:BQ201">
      <formula1>Hidden_969</formula1>
    </dataValidation>
    <dataValidation type="list" allowBlank="1" showErrorMessage="1" sqref="BX8:BX201">
      <formula1>Hidden_1076</formula1>
    </dataValidation>
    <dataValidation type="list" allowBlank="1" showErrorMessage="1" sqref="BY8:BY201">
      <formula1>Hidden_1177</formula1>
    </dataValidation>
  </dataValidations>
  <hyperlinks>
    <hyperlink ref="CF51" r:id="rId1"/>
    <hyperlink ref="CF53"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455</v>
      </c>
    </row>
    <row r="2" spans="1:1" x14ac:dyDescent="0.25">
      <c r="A2" t="s">
        <v>587</v>
      </c>
    </row>
    <row r="3" spans="1:1" x14ac:dyDescent="0.25">
      <c r="A3" t="s">
        <v>191</v>
      </c>
    </row>
    <row r="4" spans="1:1" x14ac:dyDescent="0.25">
      <c r="A4" t="s">
        <v>1964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1921</v>
      </c>
    </row>
    <row r="2" spans="1:1" x14ac:dyDescent="0.25">
      <c r="A2" t="s">
        <v>1965</v>
      </c>
    </row>
    <row r="3" spans="1:1" x14ac:dyDescent="0.25">
      <c r="A3" t="s">
        <v>192</v>
      </c>
    </row>
    <row r="4" spans="1:1" x14ac:dyDescent="0.25">
      <c r="A4" t="s">
        <v>1966</v>
      </c>
    </row>
    <row r="5" spans="1:1" x14ac:dyDescent="0.25">
      <c r="A5" t="s">
        <v>504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193</v>
      </c>
    </row>
    <row r="2" spans="1:1" x14ac:dyDescent="0.25">
      <c r="A2" t="s">
        <v>1967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625</v>
      </c>
    </row>
    <row r="2" spans="1:1" x14ac:dyDescent="0.25">
      <c r="A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335</v>
      </c>
    </row>
    <row r="2" spans="1:1" x14ac:dyDescent="0.25">
      <c r="A2" t="s">
        <v>634</v>
      </c>
    </row>
    <row r="3" spans="1:1" x14ac:dyDescent="0.25">
      <c r="A3" t="s">
        <v>1968</v>
      </c>
    </row>
    <row r="4" spans="1:1" x14ac:dyDescent="0.25">
      <c r="A4" t="s">
        <v>1969</v>
      </c>
    </row>
    <row r="5" spans="1:1" x14ac:dyDescent="0.25">
      <c r="A5" t="s">
        <v>1970</v>
      </c>
    </row>
    <row r="6" spans="1:1" x14ac:dyDescent="0.25">
      <c r="A6" t="s">
        <v>1971</v>
      </c>
    </row>
    <row r="7" spans="1:1" x14ac:dyDescent="0.25">
      <c r="A7" t="s">
        <v>241</v>
      </c>
    </row>
    <row r="8" spans="1:1" x14ac:dyDescent="0.25">
      <c r="A8" t="s">
        <v>1972</v>
      </c>
    </row>
    <row r="9" spans="1:1" x14ac:dyDescent="0.25">
      <c r="A9" t="s">
        <v>1973</v>
      </c>
    </row>
    <row r="10" spans="1:1" x14ac:dyDescent="0.25">
      <c r="A10" t="s">
        <v>1974</v>
      </c>
    </row>
    <row r="11" spans="1:1" x14ac:dyDescent="0.25">
      <c r="A11" t="s">
        <v>1975</v>
      </c>
    </row>
    <row r="12" spans="1:1" x14ac:dyDescent="0.25">
      <c r="A12" t="s">
        <v>1050</v>
      </c>
    </row>
    <row r="13" spans="1:1" x14ac:dyDescent="0.25">
      <c r="A13" t="s">
        <v>1976</v>
      </c>
    </row>
    <row r="14" spans="1:1" x14ac:dyDescent="0.25">
      <c r="A14" t="s">
        <v>1977</v>
      </c>
    </row>
    <row r="15" spans="1:1" x14ac:dyDescent="0.25">
      <c r="A15" t="s">
        <v>531</v>
      </c>
    </row>
    <row r="16" spans="1:1" x14ac:dyDescent="0.25">
      <c r="A16" t="s">
        <v>1978</v>
      </c>
    </row>
    <row r="17" spans="1:1" x14ac:dyDescent="0.25">
      <c r="A17" t="s">
        <v>1979</v>
      </c>
    </row>
    <row r="18" spans="1:1" x14ac:dyDescent="0.25">
      <c r="A18" t="s">
        <v>1980</v>
      </c>
    </row>
    <row r="19" spans="1:1" x14ac:dyDescent="0.25">
      <c r="A19" t="s">
        <v>1981</v>
      </c>
    </row>
    <row r="20" spans="1:1" x14ac:dyDescent="0.25">
      <c r="A20" t="s">
        <v>633</v>
      </c>
    </row>
    <row r="21" spans="1:1" x14ac:dyDescent="0.25">
      <c r="A21" t="s">
        <v>1933</v>
      </c>
    </row>
    <row r="22" spans="1:1" x14ac:dyDescent="0.25">
      <c r="A22" t="s">
        <v>1982</v>
      </c>
    </row>
    <row r="23" spans="1:1" x14ac:dyDescent="0.25">
      <c r="A23" t="s">
        <v>1983</v>
      </c>
    </row>
    <row r="24" spans="1:1" x14ac:dyDescent="0.25">
      <c r="A24" t="s">
        <v>1984</v>
      </c>
    </row>
    <row r="25" spans="1:1" x14ac:dyDescent="0.25">
      <c r="A25" t="s">
        <v>1985</v>
      </c>
    </row>
    <row r="26" spans="1:1" x14ac:dyDescent="0.25">
      <c r="A26"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1986</v>
      </c>
    </row>
    <row r="2" spans="1:1" x14ac:dyDescent="0.25">
      <c r="A2" t="s">
        <v>1933</v>
      </c>
    </row>
    <row r="3" spans="1:1" x14ac:dyDescent="0.25">
      <c r="A3" t="s">
        <v>1987</v>
      </c>
    </row>
    <row r="4" spans="1:1" x14ac:dyDescent="0.25">
      <c r="A4" t="s">
        <v>1988</v>
      </c>
    </row>
    <row r="5" spans="1:1" x14ac:dyDescent="0.25">
      <c r="A5" t="s">
        <v>1989</v>
      </c>
    </row>
    <row r="6" spans="1:1" x14ac:dyDescent="0.25">
      <c r="A6" t="s">
        <v>1990</v>
      </c>
    </row>
    <row r="7" spans="1:1" x14ac:dyDescent="0.25">
      <c r="A7" t="s">
        <v>209</v>
      </c>
    </row>
    <row r="8" spans="1:1" x14ac:dyDescent="0.25">
      <c r="A8" t="s">
        <v>1991</v>
      </c>
    </row>
    <row r="9" spans="1:1" x14ac:dyDescent="0.25">
      <c r="A9" t="s">
        <v>1992</v>
      </c>
    </row>
    <row r="10" spans="1:1" x14ac:dyDescent="0.25">
      <c r="A10" t="s">
        <v>1993</v>
      </c>
    </row>
    <row r="11" spans="1:1" x14ac:dyDescent="0.25">
      <c r="A11" t="s">
        <v>1994</v>
      </c>
    </row>
    <row r="12" spans="1:1" x14ac:dyDescent="0.25">
      <c r="A12" t="s">
        <v>1995</v>
      </c>
    </row>
    <row r="13" spans="1:1" x14ac:dyDescent="0.25">
      <c r="A13" t="s">
        <v>1996</v>
      </c>
    </row>
    <row r="14" spans="1:1" x14ac:dyDescent="0.25">
      <c r="A14" t="s">
        <v>1997</v>
      </c>
    </row>
    <row r="15" spans="1:1" x14ac:dyDescent="0.25">
      <c r="A15" t="s">
        <v>1998</v>
      </c>
    </row>
    <row r="16" spans="1:1" x14ac:dyDescent="0.25">
      <c r="A16" t="s">
        <v>1367</v>
      </c>
    </row>
    <row r="17" spans="1:1" x14ac:dyDescent="0.25">
      <c r="A17" t="s">
        <v>1999</v>
      </c>
    </row>
    <row r="18" spans="1:1" x14ac:dyDescent="0.25">
      <c r="A18" t="s">
        <v>2000</v>
      </c>
    </row>
    <row r="19" spans="1:1" x14ac:dyDescent="0.25">
      <c r="A19" t="s">
        <v>2001</v>
      </c>
    </row>
    <row r="20" spans="1:1" x14ac:dyDescent="0.25">
      <c r="A20" t="s">
        <v>2002</v>
      </c>
    </row>
    <row r="21" spans="1:1" x14ac:dyDescent="0.25">
      <c r="A21" t="s">
        <v>2003</v>
      </c>
    </row>
    <row r="22" spans="1:1" x14ac:dyDescent="0.25">
      <c r="A22" t="s">
        <v>2004</v>
      </c>
    </row>
    <row r="23" spans="1:1" x14ac:dyDescent="0.25">
      <c r="A23" t="s">
        <v>634</v>
      </c>
    </row>
    <row r="24" spans="1:1" x14ac:dyDescent="0.25">
      <c r="A24" t="s">
        <v>1977</v>
      </c>
    </row>
    <row r="25" spans="1:1" x14ac:dyDescent="0.25">
      <c r="A25" t="s">
        <v>2005</v>
      </c>
    </row>
    <row r="26" spans="1:1" x14ac:dyDescent="0.25">
      <c r="A26" t="s">
        <v>2006</v>
      </c>
    </row>
    <row r="27" spans="1:1" x14ac:dyDescent="0.25">
      <c r="A27" t="s">
        <v>2007</v>
      </c>
    </row>
    <row r="28" spans="1:1" x14ac:dyDescent="0.25">
      <c r="A28" t="s">
        <v>2008</v>
      </c>
    </row>
    <row r="29" spans="1:1" x14ac:dyDescent="0.25">
      <c r="A29" t="s">
        <v>2009</v>
      </c>
    </row>
    <row r="30" spans="1:1" x14ac:dyDescent="0.25">
      <c r="A30" t="s">
        <v>2010</v>
      </c>
    </row>
    <row r="31" spans="1:1" x14ac:dyDescent="0.25">
      <c r="A31" t="s">
        <v>2011</v>
      </c>
    </row>
    <row r="32" spans="1:1" x14ac:dyDescent="0.25">
      <c r="A32" t="s">
        <v>2012</v>
      </c>
    </row>
    <row r="33" spans="1:1" x14ac:dyDescent="0.25">
      <c r="A33" t="s">
        <v>2013</v>
      </c>
    </row>
    <row r="34" spans="1:1" x14ac:dyDescent="0.25">
      <c r="A34" t="s">
        <v>2014</v>
      </c>
    </row>
    <row r="35" spans="1:1" x14ac:dyDescent="0.25">
      <c r="A35" t="s">
        <v>2015</v>
      </c>
    </row>
    <row r="36" spans="1:1" x14ac:dyDescent="0.25">
      <c r="A36" t="s">
        <v>2016</v>
      </c>
    </row>
    <row r="37" spans="1:1" x14ac:dyDescent="0.25">
      <c r="A37" t="s">
        <v>2017</v>
      </c>
    </row>
    <row r="38" spans="1:1" x14ac:dyDescent="0.25">
      <c r="A38" t="s">
        <v>2018</v>
      </c>
    </row>
    <row r="39" spans="1:1" x14ac:dyDescent="0.25">
      <c r="A39" t="s">
        <v>2019</v>
      </c>
    </row>
    <row r="40" spans="1:1" x14ac:dyDescent="0.25">
      <c r="A40" t="s">
        <v>2020</v>
      </c>
    </row>
    <row r="41" spans="1:1" x14ac:dyDescent="0.25">
      <c r="A41" t="s">
        <v>2021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575</v>
      </c>
    </row>
    <row r="2" spans="1:1" x14ac:dyDescent="0.25">
      <c r="A2" t="s">
        <v>2022</v>
      </c>
    </row>
    <row r="3" spans="1:1" x14ac:dyDescent="0.25">
      <c r="A3" t="s">
        <v>833</v>
      </c>
    </row>
    <row r="4" spans="1:1" x14ac:dyDescent="0.25">
      <c r="A4" t="s">
        <v>2023</v>
      </c>
    </row>
    <row r="5" spans="1:1" x14ac:dyDescent="0.25">
      <c r="A5" t="s">
        <v>2024</v>
      </c>
    </row>
    <row r="6" spans="1:1" x14ac:dyDescent="0.25">
      <c r="A6" t="s">
        <v>2025</v>
      </c>
    </row>
    <row r="7" spans="1:1" x14ac:dyDescent="0.25">
      <c r="A7" t="s">
        <v>2026</v>
      </c>
    </row>
    <row r="8" spans="1:1" x14ac:dyDescent="0.25">
      <c r="A8" t="s">
        <v>2027</v>
      </c>
    </row>
    <row r="9" spans="1:1" x14ac:dyDescent="0.25">
      <c r="A9" t="s">
        <v>2028</v>
      </c>
    </row>
    <row r="10" spans="1:1" x14ac:dyDescent="0.25">
      <c r="A10" t="s">
        <v>2029</v>
      </c>
    </row>
    <row r="11" spans="1:1" x14ac:dyDescent="0.25">
      <c r="A11" t="s">
        <v>2030</v>
      </c>
    </row>
    <row r="12" spans="1:1" x14ac:dyDescent="0.25">
      <c r="A12" t="s">
        <v>2031</v>
      </c>
    </row>
    <row r="13" spans="1:1" x14ac:dyDescent="0.25">
      <c r="A13" t="s">
        <v>2032</v>
      </c>
    </row>
    <row r="14" spans="1:1" x14ac:dyDescent="0.25">
      <c r="A14" t="s">
        <v>1169</v>
      </c>
    </row>
    <row r="15" spans="1:1" x14ac:dyDescent="0.25">
      <c r="A15" t="s">
        <v>2033</v>
      </c>
    </row>
    <row r="16" spans="1:1" x14ac:dyDescent="0.25">
      <c r="A16" t="s">
        <v>2034</v>
      </c>
    </row>
    <row r="17" spans="1:1" x14ac:dyDescent="0.25">
      <c r="A17" t="s">
        <v>2035</v>
      </c>
    </row>
    <row r="18" spans="1:1" x14ac:dyDescent="0.25">
      <c r="A18" t="s">
        <v>2036</v>
      </c>
    </row>
    <row r="19" spans="1:1" x14ac:dyDescent="0.25">
      <c r="A19" t="s">
        <v>2037</v>
      </c>
    </row>
    <row r="20" spans="1:1" x14ac:dyDescent="0.25">
      <c r="A20" t="s">
        <v>2038</v>
      </c>
    </row>
    <row r="21" spans="1:1" x14ac:dyDescent="0.25">
      <c r="A21" t="s">
        <v>2039</v>
      </c>
    </row>
    <row r="22" spans="1:1" x14ac:dyDescent="0.25">
      <c r="A22" t="s">
        <v>2040</v>
      </c>
    </row>
    <row r="23" spans="1:1" x14ac:dyDescent="0.25">
      <c r="A23" t="s">
        <v>2041</v>
      </c>
    </row>
    <row r="24" spans="1:1" x14ac:dyDescent="0.25">
      <c r="A24" t="s">
        <v>2042</v>
      </c>
    </row>
    <row r="25" spans="1:1" x14ac:dyDescent="0.25">
      <c r="A25" t="s">
        <v>2043</v>
      </c>
    </row>
    <row r="26" spans="1:1" x14ac:dyDescent="0.25">
      <c r="A26" t="s">
        <v>2044</v>
      </c>
    </row>
    <row r="27" spans="1:1" x14ac:dyDescent="0.25">
      <c r="A27" t="s">
        <v>2045</v>
      </c>
    </row>
    <row r="28" spans="1:1" x14ac:dyDescent="0.25">
      <c r="A28" t="s">
        <v>2046</v>
      </c>
    </row>
    <row r="29" spans="1:1" x14ac:dyDescent="0.25">
      <c r="A29" t="s">
        <v>958</v>
      </c>
    </row>
    <row r="30" spans="1:1" x14ac:dyDescent="0.25">
      <c r="A30" t="s">
        <v>215</v>
      </c>
    </row>
    <row r="31" spans="1:1" x14ac:dyDescent="0.25">
      <c r="A31" t="s">
        <v>261</v>
      </c>
    </row>
    <row r="32" spans="1:1" x14ac:dyDescent="0.25">
      <c r="A32" t="s">
        <v>1140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930</v>
      </c>
    </row>
    <row r="2" spans="1:1" x14ac:dyDescent="0.25">
      <c r="A2" t="s">
        <v>225</v>
      </c>
    </row>
    <row r="3" spans="1:1" x14ac:dyDescent="0.25">
      <c r="A3" t="s">
        <v>2047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227</v>
      </c>
    </row>
    <row r="2" spans="1:1" x14ac:dyDescent="0.25">
      <c r="A2" t="s">
        <v>488</v>
      </c>
    </row>
    <row r="3" spans="1:1" x14ac:dyDescent="0.25">
      <c r="A3" t="s">
        <v>2048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625</v>
      </c>
    </row>
    <row r="2" spans="1:1" x14ac:dyDescent="0.25">
      <c r="A2"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4"/>
  <sheetViews>
    <sheetView topLeftCell="A3" workbookViewId="0"/>
  </sheetViews>
  <sheetFormatPr baseColWidth="10" defaultColWidth="9.140625" defaultRowHeight="15" x14ac:dyDescent="0.25"/>
  <cols>
    <col min="1" max="1" width="9.42578125" bestFit="1" customWidth="1"/>
    <col min="2" max="2" width="37.14062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00" bestFit="1" customWidth="1"/>
  </cols>
  <sheetData>
    <row r="1" spans="1:8" hidden="1" x14ac:dyDescent="0.25">
      <c r="C1" t="s">
        <v>6</v>
      </c>
      <c r="D1" t="s">
        <v>6</v>
      </c>
      <c r="E1" t="s">
        <v>6</v>
      </c>
      <c r="F1" t="s">
        <v>8</v>
      </c>
      <c r="G1" t="s">
        <v>6</v>
      </c>
      <c r="H1" t="s">
        <v>6</v>
      </c>
    </row>
    <row r="2" spans="1:8" hidden="1" x14ac:dyDescent="0.25">
      <c r="C2" t="s">
        <v>2049</v>
      </c>
      <c r="D2" t="s">
        <v>2050</v>
      </c>
      <c r="E2" t="s">
        <v>2051</v>
      </c>
      <c r="F2" t="s">
        <v>2052</v>
      </c>
      <c r="G2" t="s">
        <v>2053</v>
      </c>
      <c r="H2" t="s">
        <v>2054</v>
      </c>
    </row>
    <row r="3" spans="1:8" ht="30" x14ac:dyDescent="0.25">
      <c r="A3" s="1" t="s">
        <v>2055</v>
      </c>
      <c r="B3" s="1"/>
      <c r="C3" s="1" t="s">
        <v>2056</v>
      </c>
      <c r="D3" s="1" t="s">
        <v>2057</v>
      </c>
      <c r="E3" s="1" t="s">
        <v>2058</v>
      </c>
      <c r="F3" s="1" t="s">
        <v>126</v>
      </c>
      <c r="G3" s="1" t="s">
        <v>2059</v>
      </c>
      <c r="H3" s="1" t="s">
        <v>2060</v>
      </c>
    </row>
    <row r="4" spans="1:8" ht="45" customHeight="1" x14ac:dyDescent="0.25">
      <c r="A4" s="2" t="s">
        <v>459</v>
      </c>
      <c r="B4" s="2" t="s">
        <v>2061</v>
      </c>
      <c r="C4" s="2" t="s">
        <v>201</v>
      </c>
      <c r="D4" s="2" t="s">
        <v>201</v>
      </c>
      <c r="E4" s="2" t="s">
        <v>201</v>
      </c>
      <c r="F4" s="2" t="s">
        <v>202</v>
      </c>
      <c r="G4" s="2" t="s">
        <v>468</v>
      </c>
      <c r="H4" s="2" t="s">
        <v>469</v>
      </c>
    </row>
    <row r="5" spans="1:8" ht="45" customHeight="1" x14ac:dyDescent="0.25">
      <c r="A5" s="2" t="s">
        <v>459</v>
      </c>
      <c r="B5" s="2" t="s">
        <v>2062</v>
      </c>
      <c r="C5" s="2" t="s">
        <v>201</v>
      </c>
      <c r="D5" s="2" t="s">
        <v>201</v>
      </c>
      <c r="E5" s="2" t="s">
        <v>201</v>
      </c>
      <c r="F5" s="2" t="s">
        <v>202</v>
      </c>
      <c r="G5" s="2" t="s">
        <v>2063</v>
      </c>
      <c r="H5" s="2" t="s">
        <v>2064</v>
      </c>
    </row>
    <row r="6" spans="1:8" ht="45" customHeight="1" x14ac:dyDescent="0.25">
      <c r="A6" s="2" t="s">
        <v>527</v>
      </c>
      <c r="B6" s="2" t="s">
        <v>2065</v>
      </c>
      <c r="C6" s="2" t="s">
        <v>2066</v>
      </c>
      <c r="D6" s="2" t="s">
        <v>238</v>
      </c>
      <c r="E6" s="2" t="s">
        <v>238</v>
      </c>
      <c r="F6" s="2" t="s">
        <v>333</v>
      </c>
      <c r="G6" s="2" t="s">
        <v>529</v>
      </c>
      <c r="H6" s="2" t="s">
        <v>530</v>
      </c>
    </row>
    <row r="7" spans="1:8" ht="45" customHeight="1" x14ac:dyDescent="0.25">
      <c r="A7" s="2" t="s">
        <v>494</v>
      </c>
      <c r="B7" s="2" t="s">
        <v>2067</v>
      </c>
      <c r="C7" s="2" t="s">
        <v>2068</v>
      </c>
      <c r="D7" s="2" t="s">
        <v>2069</v>
      </c>
      <c r="E7" s="2" t="s">
        <v>317</v>
      </c>
      <c r="F7" s="2" t="s">
        <v>202</v>
      </c>
      <c r="G7" s="2" t="s">
        <v>2070</v>
      </c>
      <c r="H7" s="2" t="s">
        <v>469</v>
      </c>
    </row>
    <row r="8" spans="1:8" ht="45" customHeight="1" x14ac:dyDescent="0.25">
      <c r="A8" s="2" t="s">
        <v>508</v>
      </c>
      <c r="B8" s="2" t="s">
        <v>2071</v>
      </c>
      <c r="C8" s="2" t="s">
        <v>510</v>
      </c>
      <c r="D8" s="2" t="s">
        <v>511</v>
      </c>
      <c r="E8" s="2" t="s">
        <v>512</v>
      </c>
      <c r="F8" s="2" t="s">
        <v>202</v>
      </c>
      <c r="G8" s="2" t="s">
        <v>201</v>
      </c>
      <c r="H8" s="2" t="s">
        <v>513</v>
      </c>
    </row>
    <row r="9" spans="1:8" ht="45" customHeight="1" x14ac:dyDescent="0.25">
      <c r="A9" s="2" t="s">
        <v>546</v>
      </c>
      <c r="B9" s="2" t="s">
        <v>2072</v>
      </c>
      <c r="C9" s="2" t="s">
        <v>201</v>
      </c>
      <c r="D9" s="2" t="s">
        <v>201</v>
      </c>
      <c r="E9" s="2" t="s">
        <v>201</v>
      </c>
      <c r="F9" s="2" t="s">
        <v>202</v>
      </c>
      <c r="G9" s="2" t="s">
        <v>547</v>
      </c>
      <c r="H9" s="2" t="s">
        <v>548</v>
      </c>
    </row>
    <row r="10" spans="1:8" ht="45" customHeight="1" x14ac:dyDescent="0.25">
      <c r="A10" s="2" t="s">
        <v>198</v>
      </c>
      <c r="B10" s="2" t="s">
        <v>2073</v>
      </c>
      <c r="C10" s="2" t="s">
        <v>201</v>
      </c>
      <c r="D10" s="2" t="s">
        <v>201</v>
      </c>
      <c r="E10" s="2" t="s">
        <v>201</v>
      </c>
      <c r="F10" s="2" t="s">
        <v>202</v>
      </c>
      <c r="G10" s="2" t="s">
        <v>203</v>
      </c>
      <c r="H10" s="2" t="s">
        <v>204</v>
      </c>
    </row>
    <row r="11" spans="1:8" ht="45" customHeight="1" x14ac:dyDescent="0.25">
      <c r="A11" s="2" t="s">
        <v>231</v>
      </c>
      <c r="B11" s="2" t="s">
        <v>2074</v>
      </c>
      <c r="C11" s="2" t="s">
        <v>201</v>
      </c>
      <c r="D11" s="2" t="s">
        <v>201</v>
      </c>
      <c r="E11" s="2" t="s">
        <v>201</v>
      </c>
      <c r="F11" s="2" t="s">
        <v>202</v>
      </c>
      <c r="G11" s="2" t="s">
        <v>203</v>
      </c>
      <c r="H11" s="2" t="s">
        <v>204</v>
      </c>
    </row>
    <row r="12" spans="1:8" ht="45" customHeight="1" x14ac:dyDescent="0.25">
      <c r="A12" s="2" t="s">
        <v>236</v>
      </c>
      <c r="B12" s="2" t="s">
        <v>2075</v>
      </c>
      <c r="C12" s="2" t="s">
        <v>237</v>
      </c>
      <c r="D12" s="2" t="s">
        <v>238</v>
      </c>
      <c r="E12" s="2" t="s">
        <v>239</v>
      </c>
      <c r="F12" s="2" t="s">
        <v>202</v>
      </c>
      <c r="G12" s="2" t="s">
        <v>201</v>
      </c>
      <c r="H12" s="2" t="s">
        <v>240</v>
      </c>
    </row>
    <row r="13" spans="1:8" ht="45" customHeight="1" x14ac:dyDescent="0.25">
      <c r="A13" s="2" t="s">
        <v>252</v>
      </c>
      <c r="B13" s="2" t="s">
        <v>2076</v>
      </c>
      <c r="C13" s="2" t="s">
        <v>201</v>
      </c>
      <c r="D13" s="2" t="s">
        <v>201</v>
      </c>
      <c r="E13" s="2" t="s">
        <v>201</v>
      </c>
      <c r="F13" s="2" t="s">
        <v>202</v>
      </c>
      <c r="G13" s="2" t="s">
        <v>253</v>
      </c>
      <c r="H13" s="2" t="s">
        <v>254</v>
      </c>
    </row>
    <row r="14" spans="1:8" ht="45" customHeight="1" x14ac:dyDescent="0.25">
      <c r="A14" s="2" t="s">
        <v>268</v>
      </c>
      <c r="B14" s="2" t="s">
        <v>2077</v>
      </c>
      <c r="C14" s="2" t="s">
        <v>201</v>
      </c>
      <c r="D14" s="2" t="s">
        <v>201</v>
      </c>
      <c r="E14" s="2" t="s">
        <v>201</v>
      </c>
      <c r="F14" s="2" t="s">
        <v>202</v>
      </c>
      <c r="G14" s="2" t="s">
        <v>253</v>
      </c>
      <c r="H14" s="2" t="s">
        <v>254</v>
      </c>
    </row>
    <row r="15" spans="1:8" ht="45" customHeight="1" x14ac:dyDescent="0.25">
      <c r="A15" s="2" t="s">
        <v>271</v>
      </c>
      <c r="B15" s="2" t="s">
        <v>2078</v>
      </c>
      <c r="C15" s="2" t="s">
        <v>201</v>
      </c>
      <c r="D15" s="2" t="s">
        <v>201</v>
      </c>
      <c r="E15" s="2" t="s">
        <v>201</v>
      </c>
      <c r="F15" s="2" t="s">
        <v>202</v>
      </c>
      <c r="G15" s="2" t="s">
        <v>253</v>
      </c>
      <c r="H15" s="2" t="s">
        <v>254</v>
      </c>
    </row>
    <row r="16" spans="1:8" ht="45" customHeight="1" x14ac:dyDescent="0.25">
      <c r="A16" s="2" t="s">
        <v>273</v>
      </c>
      <c r="B16" s="2" t="s">
        <v>2079</v>
      </c>
      <c r="C16" s="2" t="s">
        <v>201</v>
      </c>
      <c r="D16" s="2" t="s">
        <v>201</v>
      </c>
      <c r="E16" s="2" t="s">
        <v>201</v>
      </c>
      <c r="F16" s="2" t="s">
        <v>202</v>
      </c>
      <c r="G16" s="2" t="s">
        <v>253</v>
      </c>
      <c r="H16" s="2" t="s">
        <v>254</v>
      </c>
    </row>
    <row r="17" spans="1:8" ht="45" customHeight="1" x14ac:dyDescent="0.25">
      <c r="A17" s="2" t="s">
        <v>275</v>
      </c>
      <c r="B17" s="2" t="s">
        <v>2080</v>
      </c>
      <c r="C17" s="2" t="s">
        <v>201</v>
      </c>
      <c r="D17" s="2" t="s">
        <v>201</v>
      </c>
      <c r="E17" s="2" t="s">
        <v>201</v>
      </c>
      <c r="F17" s="2" t="s">
        <v>202</v>
      </c>
      <c r="G17" s="2" t="s">
        <v>253</v>
      </c>
      <c r="H17" s="2" t="s">
        <v>254</v>
      </c>
    </row>
    <row r="18" spans="1:8" ht="45" customHeight="1" x14ac:dyDescent="0.25">
      <c r="A18" s="2" t="s">
        <v>277</v>
      </c>
      <c r="B18" s="2" t="s">
        <v>2081</v>
      </c>
      <c r="C18" s="2" t="s">
        <v>201</v>
      </c>
      <c r="D18" s="2" t="s">
        <v>201</v>
      </c>
      <c r="E18" s="2" t="s">
        <v>201</v>
      </c>
      <c r="F18" s="2" t="s">
        <v>202</v>
      </c>
      <c r="G18" s="2" t="s">
        <v>253</v>
      </c>
      <c r="H18" s="2" t="s">
        <v>254</v>
      </c>
    </row>
    <row r="19" spans="1:8" ht="45" customHeight="1" x14ac:dyDescent="0.25">
      <c r="A19" s="2" t="s">
        <v>281</v>
      </c>
      <c r="B19" s="2" t="s">
        <v>2082</v>
      </c>
      <c r="C19" s="2" t="s">
        <v>201</v>
      </c>
      <c r="D19" s="2" t="s">
        <v>201</v>
      </c>
      <c r="E19" s="2" t="s">
        <v>201</v>
      </c>
      <c r="F19" s="2" t="s">
        <v>202</v>
      </c>
      <c r="G19" s="2" t="s">
        <v>253</v>
      </c>
      <c r="H19" s="2" t="s">
        <v>254</v>
      </c>
    </row>
    <row r="20" spans="1:8" ht="45" customHeight="1" x14ac:dyDescent="0.25">
      <c r="A20" s="2" t="s">
        <v>286</v>
      </c>
      <c r="B20" s="2" t="s">
        <v>2083</v>
      </c>
      <c r="C20" s="2" t="s">
        <v>201</v>
      </c>
      <c r="D20" s="2" t="s">
        <v>201</v>
      </c>
      <c r="E20" s="2" t="s">
        <v>201</v>
      </c>
      <c r="F20" s="2" t="s">
        <v>202</v>
      </c>
      <c r="G20" s="2" t="s">
        <v>253</v>
      </c>
      <c r="H20" s="2" t="s">
        <v>254</v>
      </c>
    </row>
    <row r="21" spans="1:8" ht="45" customHeight="1" x14ac:dyDescent="0.25">
      <c r="A21" s="2" t="s">
        <v>287</v>
      </c>
      <c r="B21" s="2" t="s">
        <v>2084</v>
      </c>
      <c r="C21" s="2" t="s">
        <v>201</v>
      </c>
      <c r="D21" s="2" t="s">
        <v>201</v>
      </c>
      <c r="E21" s="2" t="s">
        <v>201</v>
      </c>
      <c r="F21" s="2" t="s">
        <v>202</v>
      </c>
      <c r="G21" s="2" t="s">
        <v>253</v>
      </c>
      <c r="H21" s="2" t="s">
        <v>254</v>
      </c>
    </row>
    <row r="22" spans="1:8" ht="45" customHeight="1" x14ac:dyDescent="0.25">
      <c r="A22" s="2" t="s">
        <v>290</v>
      </c>
      <c r="B22" s="2" t="s">
        <v>2085</v>
      </c>
      <c r="C22" s="2" t="s">
        <v>201</v>
      </c>
      <c r="D22" s="2" t="s">
        <v>201</v>
      </c>
      <c r="E22" s="2" t="s">
        <v>201</v>
      </c>
      <c r="F22" s="2" t="s">
        <v>202</v>
      </c>
      <c r="G22" s="2" t="s">
        <v>253</v>
      </c>
      <c r="H22" s="2" t="s">
        <v>254</v>
      </c>
    </row>
    <row r="23" spans="1:8" ht="45" customHeight="1" x14ac:dyDescent="0.25">
      <c r="A23" s="2" t="s">
        <v>292</v>
      </c>
      <c r="B23" s="2" t="s">
        <v>2086</v>
      </c>
      <c r="C23" s="2" t="s">
        <v>201</v>
      </c>
      <c r="D23" s="2" t="s">
        <v>201</v>
      </c>
      <c r="E23" s="2" t="s">
        <v>201</v>
      </c>
      <c r="F23" s="2" t="s">
        <v>202</v>
      </c>
      <c r="G23" s="2" t="s">
        <v>253</v>
      </c>
      <c r="H23" s="2" t="s">
        <v>254</v>
      </c>
    </row>
    <row r="24" spans="1:8" ht="45" customHeight="1" x14ac:dyDescent="0.25">
      <c r="A24" s="2" t="s">
        <v>293</v>
      </c>
      <c r="B24" s="2" t="s">
        <v>2087</v>
      </c>
      <c r="C24" s="2" t="s">
        <v>201</v>
      </c>
      <c r="D24" s="2" t="s">
        <v>201</v>
      </c>
      <c r="E24" s="2" t="s">
        <v>201</v>
      </c>
      <c r="F24" s="2" t="s">
        <v>202</v>
      </c>
      <c r="G24" s="2" t="s">
        <v>253</v>
      </c>
      <c r="H24" s="2" t="s">
        <v>254</v>
      </c>
    </row>
    <row r="25" spans="1:8" ht="45" customHeight="1" x14ac:dyDescent="0.25">
      <c r="A25" s="2" t="s">
        <v>295</v>
      </c>
      <c r="B25" s="2" t="s">
        <v>2088</v>
      </c>
      <c r="C25" s="2" t="s">
        <v>201</v>
      </c>
      <c r="D25" s="2" t="s">
        <v>201</v>
      </c>
      <c r="E25" s="2" t="s">
        <v>201</v>
      </c>
      <c r="F25" s="2" t="s">
        <v>202</v>
      </c>
      <c r="G25" s="2" t="s">
        <v>253</v>
      </c>
      <c r="H25" s="2" t="s">
        <v>254</v>
      </c>
    </row>
    <row r="26" spans="1:8" ht="45" customHeight="1" x14ac:dyDescent="0.25">
      <c r="A26" s="2" t="s">
        <v>297</v>
      </c>
      <c r="B26" s="2" t="s">
        <v>2089</v>
      </c>
      <c r="C26" s="2" t="s">
        <v>201</v>
      </c>
      <c r="D26" s="2" t="s">
        <v>201</v>
      </c>
      <c r="E26" s="2" t="s">
        <v>201</v>
      </c>
      <c r="F26" s="2" t="s">
        <v>202</v>
      </c>
      <c r="G26" s="2" t="s">
        <v>253</v>
      </c>
      <c r="H26" s="2" t="s">
        <v>254</v>
      </c>
    </row>
    <row r="27" spans="1:8" ht="45" customHeight="1" x14ac:dyDescent="0.25">
      <c r="A27" s="2" t="s">
        <v>302</v>
      </c>
      <c r="B27" s="2" t="s">
        <v>2090</v>
      </c>
      <c r="C27" s="2" t="s">
        <v>303</v>
      </c>
      <c r="D27" s="2" t="s">
        <v>304</v>
      </c>
      <c r="E27" s="2" t="s">
        <v>305</v>
      </c>
      <c r="F27" s="2" t="s">
        <v>202</v>
      </c>
      <c r="G27" s="2" t="s">
        <v>201</v>
      </c>
      <c r="H27" s="2" t="s">
        <v>306</v>
      </c>
    </row>
    <row r="28" spans="1:8" ht="45" customHeight="1" x14ac:dyDescent="0.25">
      <c r="A28" s="2" t="s">
        <v>559</v>
      </c>
      <c r="B28" s="2" t="s">
        <v>2091</v>
      </c>
      <c r="C28" s="2" t="s">
        <v>201</v>
      </c>
      <c r="D28" s="2" t="s">
        <v>201</v>
      </c>
      <c r="E28" s="2" t="s">
        <v>201</v>
      </c>
      <c r="F28" s="2" t="s">
        <v>202</v>
      </c>
      <c r="G28" s="2" t="s">
        <v>547</v>
      </c>
      <c r="H28" s="2" t="s">
        <v>548</v>
      </c>
    </row>
    <row r="29" spans="1:8" ht="45" customHeight="1" x14ac:dyDescent="0.25">
      <c r="A29" s="2" t="s">
        <v>315</v>
      </c>
      <c r="B29" s="2" t="s">
        <v>2092</v>
      </c>
      <c r="C29" s="2" t="s">
        <v>316</v>
      </c>
      <c r="D29" s="2" t="s">
        <v>317</v>
      </c>
      <c r="E29" s="2" t="s">
        <v>318</v>
      </c>
      <c r="F29" s="2" t="s">
        <v>202</v>
      </c>
      <c r="G29" s="2" t="s">
        <v>201</v>
      </c>
      <c r="H29" s="2" t="s">
        <v>319</v>
      </c>
    </row>
    <row r="30" spans="1:8" ht="45" customHeight="1" x14ac:dyDescent="0.25">
      <c r="A30" s="2" t="s">
        <v>329</v>
      </c>
      <c r="B30" s="2" t="s">
        <v>2093</v>
      </c>
      <c r="C30" s="2" t="s">
        <v>330</v>
      </c>
      <c r="D30" s="2" t="s">
        <v>331</v>
      </c>
      <c r="E30" s="2" t="s">
        <v>332</v>
      </c>
      <c r="F30" s="2" t="s">
        <v>333</v>
      </c>
      <c r="G30" s="2" t="s">
        <v>201</v>
      </c>
      <c r="H30" s="2" t="s">
        <v>334</v>
      </c>
    </row>
    <row r="31" spans="1:8" ht="45" customHeight="1" x14ac:dyDescent="0.25">
      <c r="A31" s="2" t="s">
        <v>347</v>
      </c>
      <c r="B31" s="2" t="s">
        <v>2094</v>
      </c>
      <c r="C31" s="2" t="s">
        <v>348</v>
      </c>
      <c r="D31" s="2" t="s">
        <v>349</v>
      </c>
      <c r="E31" s="2" t="s">
        <v>350</v>
      </c>
      <c r="F31" s="2" t="s">
        <v>202</v>
      </c>
      <c r="G31" s="2" t="s">
        <v>201</v>
      </c>
      <c r="H31" s="2" t="s">
        <v>351</v>
      </c>
    </row>
    <row r="32" spans="1:8" ht="45" customHeight="1" x14ac:dyDescent="0.25">
      <c r="A32" s="2" t="s">
        <v>358</v>
      </c>
      <c r="B32" s="2" t="s">
        <v>2095</v>
      </c>
      <c r="C32" s="2" t="s">
        <v>359</v>
      </c>
      <c r="D32" s="2" t="s">
        <v>360</v>
      </c>
      <c r="E32" s="2" t="s">
        <v>317</v>
      </c>
      <c r="F32" s="2" t="s">
        <v>202</v>
      </c>
      <c r="G32" s="2" t="s">
        <v>201</v>
      </c>
      <c r="H32" s="2" t="s">
        <v>361</v>
      </c>
    </row>
    <row r="33" spans="1:8" ht="45" customHeight="1" x14ac:dyDescent="0.25">
      <c r="A33" s="2" t="s">
        <v>371</v>
      </c>
      <c r="B33" s="2" t="s">
        <v>2096</v>
      </c>
      <c r="C33" s="2" t="s">
        <v>359</v>
      </c>
      <c r="D33" s="2" t="s">
        <v>360</v>
      </c>
      <c r="E33" s="2" t="s">
        <v>317</v>
      </c>
      <c r="F33" s="2" t="s">
        <v>202</v>
      </c>
      <c r="G33" s="2" t="s">
        <v>201</v>
      </c>
      <c r="H33" s="2" t="s">
        <v>361</v>
      </c>
    </row>
    <row r="34" spans="1:8" ht="45" customHeight="1" x14ac:dyDescent="0.25">
      <c r="A34" s="2" t="s">
        <v>377</v>
      </c>
      <c r="B34" s="2" t="s">
        <v>2097</v>
      </c>
      <c r="C34" s="2" t="s">
        <v>316</v>
      </c>
      <c r="D34" s="2" t="s">
        <v>317</v>
      </c>
      <c r="E34" s="2" t="s">
        <v>318</v>
      </c>
      <c r="F34" s="2" t="s">
        <v>202</v>
      </c>
      <c r="G34" s="2" t="s">
        <v>201</v>
      </c>
      <c r="H34" s="2" t="s">
        <v>319</v>
      </c>
    </row>
    <row r="35" spans="1:8" ht="45" customHeight="1" x14ac:dyDescent="0.25">
      <c r="A35" s="2" t="s">
        <v>384</v>
      </c>
      <c r="B35" s="2" t="s">
        <v>2098</v>
      </c>
      <c r="C35" s="2" t="s">
        <v>201</v>
      </c>
      <c r="D35" s="2" t="s">
        <v>201</v>
      </c>
      <c r="E35" s="2" t="s">
        <v>201</v>
      </c>
      <c r="F35" s="2" t="s">
        <v>202</v>
      </c>
      <c r="G35" s="2" t="s">
        <v>385</v>
      </c>
      <c r="H35" s="2" t="s">
        <v>386</v>
      </c>
    </row>
    <row r="36" spans="1:8" ht="45" customHeight="1" x14ac:dyDescent="0.25">
      <c r="A36" s="2" t="s">
        <v>395</v>
      </c>
      <c r="B36" s="2" t="s">
        <v>2099</v>
      </c>
      <c r="C36" s="2" t="s">
        <v>201</v>
      </c>
      <c r="D36" s="2" t="s">
        <v>201</v>
      </c>
      <c r="E36" s="2" t="s">
        <v>201</v>
      </c>
      <c r="F36" s="2" t="s">
        <v>202</v>
      </c>
      <c r="G36" s="2" t="s">
        <v>385</v>
      </c>
      <c r="H36" s="2" t="s">
        <v>386</v>
      </c>
    </row>
    <row r="37" spans="1:8" ht="45" customHeight="1" x14ac:dyDescent="0.25">
      <c r="A37" s="2" t="s">
        <v>398</v>
      </c>
      <c r="B37" s="2" t="s">
        <v>2100</v>
      </c>
      <c r="C37" s="2" t="s">
        <v>303</v>
      </c>
      <c r="D37" s="2" t="s">
        <v>304</v>
      </c>
      <c r="E37" s="2" t="s">
        <v>305</v>
      </c>
      <c r="F37" s="2" t="s">
        <v>202</v>
      </c>
      <c r="G37" s="2" t="s">
        <v>201</v>
      </c>
      <c r="H37" s="2" t="s">
        <v>306</v>
      </c>
    </row>
    <row r="38" spans="1:8" ht="45" customHeight="1" x14ac:dyDescent="0.25">
      <c r="A38" s="2" t="s">
        <v>404</v>
      </c>
      <c r="B38" s="2" t="s">
        <v>2101</v>
      </c>
      <c r="C38" s="2" t="s">
        <v>405</v>
      </c>
      <c r="D38" s="2" t="s">
        <v>406</v>
      </c>
      <c r="E38" s="2" t="s">
        <v>407</v>
      </c>
      <c r="F38" s="2" t="s">
        <v>202</v>
      </c>
      <c r="G38" s="2" t="s">
        <v>408</v>
      </c>
      <c r="H38" s="2" t="s">
        <v>409</v>
      </c>
    </row>
    <row r="39" spans="1:8" ht="45" customHeight="1" x14ac:dyDescent="0.25">
      <c r="A39" s="2" t="s">
        <v>419</v>
      </c>
      <c r="B39" s="2" t="s">
        <v>2102</v>
      </c>
      <c r="C39" s="2" t="s">
        <v>201</v>
      </c>
      <c r="D39" s="2" t="s">
        <v>201</v>
      </c>
      <c r="E39" s="2" t="s">
        <v>201</v>
      </c>
      <c r="F39" s="2" t="s">
        <v>202</v>
      </c>
      <c r="G39" s="2" t="s">
        <v>420</v>
      </c>
      <c r="H39" s="2" t="s">
        <v>421</v>
      </c>
    </row>
    <row r="40" spans="1:8" ht="45" customHeight="1" x14ac:dyDescent="0.25">
      <c r="A40" s="2" t="s">
        <v>434</v>
      </c>
      <c r="B40" s="2" t="s">
        <v>2103</v>
      </c>
      <c r="C40" s="2" t="s">
        <v>201</v>
      </c>
      <c r="D40" s="2" t="s">
        <v>201</v>
      </c>
      <c r="E40" s="2" t="s">
        <v>201</v>
      </c>
      <c r="F40" s="2" t="s">
        <v>202</v>
      </c>
      <c r="G40" s="2" t="s">
        <v>420</v>
      </c>
      <c r="H40" s="2" t="s">
        <v>421</v>
      </c>
    </row>
    <row r="41" spans="1:8" ht="45" customHeight="1" x14ac:dyDescent="0.25">
      <c r="A41" s="2" t="s">
        <v>440</v>
      </c>
      <c r="B41" s="2" t="s">
        <v>2104</v>
      </c>
      <c r="C41" s="2" t="s">
        <v>201</v>
      </c>
      <c r="D41" s="2" t="s">
        <v>201</v>
      </c>
      <c r="E41" s="2" t="s">
        <v>201</v>
      </c>
      <c r="F41" s="2" t="s">
        <v>202</v>
      </c>
      <c r="G41" s="2" t="s">
        <v>420</v>
      </c>
      <c r="H41" s="2" t="s">
        <v>421</v>
      </c>
    </row>
    <row r="42" spans="1:8" ht="45" customHeight="1" x14ac:dyDescent="0.25">
      <c r="A42" s="2" t="s">
        <v>444</v>
      </c>
      <c r="B42" s="2" t="s">
        <v>2105</v>
      </c>
      <c r="C42" s="2" t="s">
        <v>201</v>
      </c>
      <c r="D42" s="2" t="s">
        <v>201</v>
      </c>
      <c r="E42" s="2" t="s">
        <v>201</v>
      </c>
      <c r="F42" s="2" t="s">
        <v>202</v>
      </c>
      <c r="G42" s="2" t="s">
        <v>420</v>
      </c>
      <c r="H42" s="2" t="s">
        <v>421</v>
      </c>
    </row>
    <row r="43" spans="1:8" ht="45" customHeight="1" x14ac:dyDescent="0.25">
      <c r="A43" s="2" t="s">
        <v>451</v>
      </c>
      <c r="B43" s="2" t="s">
        <v>2106</v>
      </c>
      <c r="C43" s="2" t="s">
        <v>201</v>
      </c>
      <c r="D43" s="2" t="s">
        <v>201</v>
      </c>
      <c r="E43" s="2" t="s">
        <v>201</v>
      </c>
      <c r="F43" s="2" t="s">
        <v>202</v>
      </c>
      <c r="G43" s="2" t="s">
        <v>420</v>
      </c>
      <c r="H43" s="2" t="s">
        <v>421</v>
      </c>
    </row>
    <row r="44" spans="1:8" ht="45" customHeight="1" x14ac:dyDescent="0.25">
      <c r="A44" s="2" t="s">
        <v>566</v>
      </c>
      <c r="B44" s="2" t="s">
        <v>2107</v>
      </c>
      <c r="C44" s="2" t="s">
        <v>201</v>
      </c>
      <c r="D44" s="2" t="s">
        <v>201</v>
      </c>
      <c r="E44" s="2" t="s">
        <v>201</v>
      </c>
      <c r="F44" s="2" t="s">
        <v>333</v>
      </c>
      <c r="G44" s="2" t="s">
        <v>567</v>
      </c>
      <c r="H44" s="2" t="s">
        <v>568</v>
      </c>
    </row>
    <row r="45" spans="1:8" ht="45" customHeight="1" x14ac:dyDescent="0.25">
      <c r="A45" s="2" t="s">
        <v>581</v>
      </c>
      <c r="B45" s="2" t="s">
        <v>2108</v>
      </c>
      <c r="C45" s="2" t="s">
        <v>201</v>
      </c>
      <c r="D45" s="2" t="s">
        <v>201</v>
      </c>
      <c r="E45" s="2" t="s">
        <v>201</v>
      </c>
      <c r="F45" s="2" t="s">
        <v>333</v>
      </c>
      <c r="G45" s="2" t="s">
        <v>567</v>
      </c>
      <c r="H45" s="2" t="s">
        <v>568</v>
      </c>
    </row>
    <row r="46" spans="1:8" ht="45" customHeight="1" x14ac:dyDescent="0.25">
      <c r="A46" s="2" t="s">
        <v>591</v>
      </c>
      <c r="B46" s="2" t="s">
        <v>2109</v>
      </c>
      <c r="C46" s="2" t="s">
        <v>201</v>
      </c>
      <c r="D46" s="2" t="s">
        <v>201</v>
      </c>
      <c r="E46" s="2" t="s">
        <v>201</v>
      </c>
      <c r="F46" s="2" t="s">
        <v>333</v>
      </c>
      <c r="G46" s="2" t="s">
        <v>2110</v>
      </c>
      <c r="H46" s="2" t="s">
        <v>2111</v>
      </c>
    </row>
    <row r="47" spans="1:8" ht="45" customHeight="1" x14ac:dyDescent="0.25">
      <c r="A47" s="2" t="s">
        <v>591</v>
      </c>
      <c r="B47" s="2" t="s">
        <v>2112</v>
      </c>
      <c r="C47" s="2" t="s">
        <v>316</v>
      </c>
      <c r="D47" s="2" t="s">
        <v>317</v>
      </c>
      <c r="E47" s="2" t="s">
        <v>318</v>
      </c>
      <c r="F47" s="2" t="s">
        <v>202</v>
      </c>
      <c r="G47" s="2" t="s">
        <v>201</v>
      </c>
      <c r="H47" s="2" t="s">
        <v>319</v>
      </c>
    </row>
    <row r="48" spans="1:8" ht="45" customHeight="1" x14ac:dyDescent="0.25">
      <c r="A48" s="2" t="s">
        <v>591</v>
      </c>
      <c r="B48" s="2" t="s">
        <v>2113</v>
      </c>
      <c r="C48" s="2" t="s">
        <v>201</v>
      </c>
      <c r="D48" s="2" t="s">
        <v>201</v>
      </c>
      <c r="E48" s="2" t="s">
        <v>201</v>
      </c>
      <c r="F48" s="2" t="s">
        <v>202</v>
      </c>
      <c r="G48" s="2" t="s">
        <v>2114</v>
      </c>
      <c r="H48" s="2" t="s">
        <v>615</v>
      </c>
    </row>
    <row r="49" spans="1:8" ht="45" customHeight="1" x14ac:dyDescent="0.25">
      <c r="A49" s="2" t="s">
        <v>591</v>
      </c>
      <c r="B49" s="2" t="s">
        <v>2115</v>
      </c>
      <c r="C49" s="2" t="s">
        <v>201</v>
      </c>
      <c r="D49" s="2" t="s">
        <v>201</v>
      </c>
      <c r="E49" s="2" t="s">
        <v>201</v>
      </c>
      <c r="F49" s="2" t="s">
        <v>202</v>
      </c>
      <c r="G49" s="2" t="s">
        <v>2116</v>
      </c>
      <c r="H49" s="2" t="s">
        <v>2117</v>
      </c>
    </row>
    <row r="50" spans="1:8" ht="45" customHeight="1" x14ac:dyDescent="0.25">
      <c r="A50" s="2" t="s">
        <v>613</v>
      </c>
      <c r="B50" s="2" t="s">
        <v>2118</v>
      </c>
      <c r="C50" s="2" t="s">
        <v>201</v>
      </c>
      <c r="D50" s="2" t="s">
        <v>201</v>
      </c>
      <c r="E50" s="2" t="s">
        <v>201</v>
      </c>
      <c r="F50" s="2" t="s">
        <v>333</v>
      </c>
      <c r="G50" s="2" t="s">
        <v>2110</v>
      </c>
      <c r="H50" s="2" t="s">
        <v>2111</v>
      </c>
    </row>
    <row r="51" spans="1:8" ht="45" customHeight="1" x14ac:dyDescent="0.25">
      <c r="A51" s="2" t="s">
        <v>613</v>
      </c>
      <c r="B51" s="2" t="s">
        <v>2119</v>
      </c>
      <c r="C51" s="2" t="s">
        <v>316</v>
      </c>
      <c r="D51" s="2" t="s">
        <v>317</v>
      </c>
      <c r="E51" s="2" t="s">
        <v>318</v>
      </c>
      <c r="F51" s="2" t="s">
        <v>202</v>
      </c>
      <c r="G51" s="2" t="s">
        <v>201</v>
      </c>
      <c r="H51" s="2" t="s">
        <v>319</v>
      </c>
    </row>
    <row r="52" spans="1:8" ht="45" customHeight="1" x14ac:dyDescent="0.25">
      <c r="A52" s="2" t="s">
        <v>613</v>
      </c>
      <c r="B52" s="2" t="s">
        <v>2120</v>
      </c>
      <c r="C52" s="2" t="s">
        <v>201</v>
      </c>
      <c r="D52" s="2" t="s">
        <v>201</v>
      </c>
      <c r="E52" s="2" t="s">
        <v>201</v>
      </c>
      <c r="F52" s="2" t="s">
        <v>202</v>
      </c>
      <c r="G52" s="2" t="s">
        <v>2114</v>
      </c>
      <c r="H52" s="2" t="s">
        <v>615</v>
      </c>
    </row>
    <row r="53" spans="1:8" ht="45" customHeight="1" x14ac:dyDescent="0.25">
      <c r="A53" s="2" t="s">
        <v>613</v>
      </c>
      <c r="B53" s="2" t="s">
        <v>2121</v>
      </c>
      <c r="C53" s="2" t="s">
        <v>201</v>
      </c>
      <c r="D53" s="2" t="s">
        <v>201</v>
      </c>
      <c r="E53" s="2" t="s">
        <v>201</v>
      </c>
      <c r="F53" s="2" t="s">
        <v>202</v>
      </c>
      <c r="G53" s="2" t="s">
        <v>2116</v>
      </c>
      <c r="H53" s="2" t="s">
        <v>2117</v>
      </c>
    </row>
    <row r="54" spans="1:8" ht="45" customHeight="1" x14ac:dyDescent="0.25">
      <c r="A54" s="2" t="s">
        <v>628</v>
      </c>
      <c r="B54" s="2" t="s">
        <v>2122</v>
      </c>
      <c r="C54" s="2" t="s">
        <v>201</v>
      </c>
      <c r="D54" s="2" t="s">
        <v>201</v>
      </c>
      <c r="E54" s="2" t="s">
        <v>201</v>
      </c>
      <c r="F54" s="2" t="s">
        <v>202</v>
      </c>
      <c r="G54" s="2" t="s">
        <v>2123</v>
      </c>
      <c r="H54" s="2" t="s">
        <v>2124</v>
      </c>
    </row>
    <row r="55" spans="1:8" ht="45" customHeight="1" x14ac:dyDescent="0.25">
      <c r="A55" s="2" t="s">
        <v>628</v>
      </c>
      <c r="B55" s="2" t="s">
        <v>2125</v>
      </c>
      <c r="C55" s="2" t="s">
        <v>2126</v>
      </c>
      <c r="D55" s="2" t="s">
        <v>317</v>
      </c>
      <c r="E55" s="2" t="s">
        <v>2127</v>
      </c>
      <c r="F55" s="2" t="s">
        <v>333</v>
      </c>
      <c r="G55" s="2" t="s">
        <v>201</v>
      </c>
      <c r="H55" s="2" t="s">
        <v>2128</v>
      </c>
    </row>
    <row r="56" spans="1:8" ht="45" customHeight="1" x14ac:dyDescent="0.25">
      <c r="A56" s="2" t="s">
        <v>628</v>
      </c>
      <c r="B56" s="2" t="s">
        <v>2129</v>
      </c>
      <c r="C56" s="2" t="s">
        <v>2130</v>
      </c>
      <c r="D56" s="2" t="s">
        <v>2131</v>
      </c>
      <c r="E56" s="2" t="s">
        <v>2132</v>
      </c>
      <c r="F56" s="2" t="s">
        <v>333</v>
      </c>
      <c r="G56" s="2" t="s">
        <v>201</v>
      </c>
      <c r="H56" s="2" t="s">
        <v>2133</v>
      </c>
    </row>
    <row r="57" spans="1:8" ht="45" customHeight="1" x14ac:dyDescent="0.25">
      <c r="A57" s="2" t="s">
        <v>641</v>
      </c>
      <c r="B57" s="2" t="s">
        <v>2134</v>
      </c>
      <c r="C57" s="2" t="s">
        <v>201</v>
      </c>
      <c r="D57" s="2" t="s">
        <v>201</v>
      </c>
      <c r="E57" s="2" t="s">
        <v>201</v>
      </c>
      <c r="F57" s="2" t="s">
        <v>202</v>
      </c>
      <c r="G57" s="2" t="s">
        <v>648</v>
      </c>
      <c r="H57" s="2" t="s">
        <v>649</v>
      </c>
    </row>
    <row r="58" spans="1:8" ht="45" customHeight="1" x14ac:dyDescent="0.25">
      <c r="A58" s="2" t="s">
        <v>641</v>
      </c>
      <c r="B58" s="2" t="s">
        <v>2135</v>
      </c>
      <c r="C58" s="2" t="s">
        <v>201</v>
      </c>
      <c r="D58" s="2" t="s">
        <v>201</v>
      </c>
      <c r="E58" s="2" t="s">
        <v>201</v>
      </c>
      <c r="F58" s="2" t="s">
        <v>202</v>
      </c>
      <c r="G58" s="2" t="s">
        <v>2136</v>
      </c>
      <c r="H58" s="2" t="s">
        <v>2137</v>
      </c>
    </row>
    <row r="59" spans="1:8" ht="45" customHeight="1" x14ac:dyDescent="0.25">
      <c r="A59" s="2" t="s">
        <v>641</v>
      </c>
      <c r="B59" s="2" t="s">
        <v>2138</v>
      </c>
      <c r="C59" s="2" t="s">
        <v>201</v>
      </c>
      <c r="D59" s="2" t="s">
        <v>201</v>
      </c>
      <c r="E59" s="2" t="s">
        <v>201</v>
      </c>
      <c r="F59" s="2" t="s">
        <v>202</v>
      </c>
      <c r="G59" s="2" t="s">
        <v>2139</v>
      </c>
      <c r="H59" s="2" t="s">
        <v>2140</v>
      </c>
    </row>
    <row r="60" spans="1:8" ht="45" customHeight="1" x14ac:dyDescent="0.25">
      <c r="A60" s="2" t="s">
        <v>665</v>
      </c>
      <c r="B60" s="2" t="s">
        <v>2141</v>
      </c>
      <c r="C60" s="2" t="s">
        <v>2142</v>
      </c>
      <c r="D60" s="2" t="s">
        <v>304</v>
      </c>
      <c r="E60" s="2" t="s">
        <v>1529</v>
      </c>
      <c r="F60" s="2" t="s">
        <v>333</v>
      </c>
      <c r="G60" s="2" t="s">
        <v>201</v>
      </c>
      <c r="H60" s="2" t="s">
        <v>1530</v>
      </c>
    </row>
    <row r="61" spans="1:8" ht="45" customHeight="1" x14ac:dyDescent="0.25">
      <c r="A61" s="2" t="s">
        <v>665</v>
      </c>
      <c r="B61" s="2" t="s">
        <v>2143</v>
      </c>
      <c r="C61" s="2" t="s">
        <v>671</v>
      </c>
      <c r="D61" s="2" t="s">
        <v>349</v>
      </c>
      <c r="E61" s="2" t="s">
        <v>317</v>
      </c>
      <c r="F61" s="2" t="s">
        <v>333</v>
      </c>
      <c r="G61" s="2" t="s">
        <v>201</v>
      </c>
      <c r="H61" s="2" t="s">
        <v>672</v>
      </c>
    </row>
    <row r="62" spans="1:8" ht="45" customHeight="1" x14ac:dyDescent="0.25">
      <c r="A62" s="2" t="s">
        <v>665</v>
      </c>
      <c r="B62" s="2" t="s">
        <v>2144</v>
      </c>
      <c r="C62" s="2" t="s">
        <v>201</v>
      </c>
      <c r="D62" s="2" t="s">
        <v>201</v>
      </c>
      <c r="E62" s="2" t="s">
        <v>201</v>
      </c>
      <c r="F62" s="2" t="s">
        <v>202</v>
      </c>
      <c r="G62" s="2" t="s">
        <v>2116</v>
      </c>
      <c r="H62" s="2" t="s">
        <v>2117</v>
      </c>
    </row>
    <row r="63" spans="1:8" ht="45" customHeight="1" x14ac:dyDescent="0.25">
      <c r="A63" s="2" t="s">
        <v>684</v>
      </c>
      <c r="B63" s="2" t="s">
        <v>2145</v>
      </c>
      <c r="C63" s="2" t="s">
        <v>201</v>
      </c>
      <c r="D63" s="2" t="s">
        <v>201</v>
      </c>
      <c r="E63" s="2" t="s">
        <v>201</v>
      </c>
      <c r="F63" s="2" t="s">
        <v>202</v>
      </c>
      <c r="G63" s="2" t="s">
        <v>2146</v>
      </c>
      <c r="H63" s="2" t="s">
        <v>2147</v>
      </c>
    </row>
    <row r="64" spans="1:8" ht="45" customHeight="1" x14ac:dyDescent="0.25">
      <c r="A64" s="2" t="s">
        <v>684</v>
      </c>
      <c r="B64" s="2" t="s">
        <v>2148</v>
      </c>
      <c r="C64" s="2" t="s">
        <v>201</v>
      </c>
      <c r="D64" s="2" t="s">
        <v>201</v>
      </c>
      <c r="E64" s="2" t="s">
        <v>201</v>
      </c>
      <c r="F64" s="2" t="s">
        <v>202</v>
      </c>
      <c r="G64" s="2" t="s">
        <v>2149</v>
      </c>
      <c r="H64" s="2" t="s">
        <v>2150</v>
      </c>
    </row>
    <row r="65" spans="1:8" ht="45" customHeight="1" x14ac:dyDescent="0.25">
      <c r="A65" s="2" t="s">
        <v>684</v>
      </c>
      <c r="B65" s="2" t="s">
        <v>2151</v>
      </c>
      <c r="C65" s="2" t="s">
        <v>201</v>
      </c>
      <c r="D65" s="2" t="s">
        <v>201</v>
      </c>
      <c r="E65" s="2" t="s">
        <v>201</v>
      </c>
      <c r="F65" s="2" t="s">
        <v>202</v>
      </c>
      <c r="G65" s="2" t="s">
        <v>2152</v>
      </c>
      <c r="H65" s="2" t="s">
        <v>2153</v>
      </c>
    </row>
    <row r="66" spans="1:8" ht="45" customHeight="1" x14ac:dyDescent="0.25">
      <c r="A66" s="2" t="s">
        <v>684</v>
      </c>
      <c r="B66" s="2" t="s">
        <v>2154</v>
      </c>
      <c r="C66" s="2" t="s">
        <v>201</v>
      </c>
      <c r="D66" s="2" t="s">
        <v>201</v>
      </c>
      <c r="E66" s="2" t="s">
        <v>201</v>
      </c>
      <c r="F66" s="2" t="s">
        <v>333</v>
      </c>
      <c r="G66" s="2" t="s">
        <v>2155</v>
      </c>
      <c r="H66" s="2" t="s">
        <v>2156</v>
      </c>
    </row>
    <row r="67" spans="1:8" ht="45" customHeight="1" x14ac:dyDescent="0.25">
      <c r="A67" s="2" t="s">
        <v>695</v>
      </c>
      <c r="B67" s="2" t="s">
        <v>2157</v>
      </c>
      <c r="C67" s="2" t="s">
        <v>201</v>
      </c>
      <c r="D67" s="2" t="s">
        <v>201</v>
      </c>
      <c r="E67" s="2" t="s">
        <v>201</v>
      </c>
      <c r="F67" s="2" t="s">
        <v>202</v>
      </c>
      <c r="G67" s="2" t="s">
        <v>2158</v>
      </c>
      <c r="H67" s="2" t="s">
        <v>2159</v>
      </c>
    </row>
    <row r="68" spans="1:8" ht="45" customHeight="1" x14ac:dyDescent="0.25">
      <c r="A68" s="2" t="s">
        <v>695</v>
      </c>
      <c r="B68" s="2" t="s">
        <v>2160</v>
      </c>
      <c r="C68" s="2" t="s">
        <v>201</v>
      </c>
      <c r="D68" s="2" t="s">
        <v>201</v>
      </c>
      <c r="E68" s="2" t="s">
        <v>201</v>
      </c>
      <c r="F68" s="2" t="s">
        <v>333</v>
      </c>
      <c r="G68" s="2" t="s">
        <v>1363</v>
      </c>
      <c r="H68" s="2" t="s">
        <v>1364</v>
      </c>
    </row>
    <row r="69" spans="1:8" ht="45" customHeight="1" x14ac:dyDescent="0.25">
      <c r="A69" s="2" t="s">
        <v>695</v>
      </c>
      <c r="B69" s="2" t="s">
        <v>2161</v>
      </c>
      <c r="C69" s="2" t="s">
        <v>201</v>
      </c>
      <c r="D69" s="2" t="s">
        <v>201</v>
      </c>
      <c r="E69" s="2" t="s">
        <v>201</v>
      </c>
      <c r="F69" s="2" t="s">
        <v>333</v>
      </c>
      <c r="G69" s="2" t="s">
        <v>2162</v>
      </c>
      <c r="H69" s="2" t="s">
        <v>568</v>
      </c>
    </row>
    <row r="70" spans="1:8" ht="45" customHeight="1" x14ac:dyDescent="0.25">
      <c r="A70" s="2" t="s">
        <v>695</v>
      </c>
      <c r="B70" s="2" t="s">
        <v>2163</v>
      </c>
      <c r="C70" s="2" t="s">
        <v>201</v>
      </c>
      <c r="D70" s="2" t="s">
        <v>201</v>
      </c>
      <c r="E70" s="2" t="s">
        <v>201</v>
      </c>
      <c r="F70" s="2" t="s">
        <v>202</v>
      </c>
      <c r="G70" s="2" t="s">
        <v>203</v>
      </c>
      <c r="H70" s="2" t="s">
        <v>2164</v>
      </c>
    </row>
    <row r="71" spans="1:8" ht="45" customHeight="1" x14ac:dyDescent="0.25">
      <c r="A71" s="2" t="s">
        <v>705</v>
      </c>
      <c r="B71" s="2" t="s">
        <v>2165</v>
      </c>
      <c r="C71" s="2" t="s">
        <v>712</v>
      </c>
      <c r="D71" s="2" t="s">
        <v>713</v>
      </c>
      <c r="E71" s="2" t="s">
        <v>714</v>
      </c>
      <c r="F71" s="2" t="s">
        <v>202</v>
      </c>
      <c r="G71" s="2" t="s">
        <v>201</v>
      </c>
      <c r="H71" s="2" t="s">
        <v>715</v>
      </c>
    </row>
    <row r="72" spans="1:8" ht="45" customHeight="1" x14ac:dyDescent="0.25">
      <c r="A72" s="2" t="s">
        <v>705</v>
      </c>
      <c r="B72" s="2" t="s">
        <v>2166</v>
      </c>
      <c r="C72" s="2" t="s">
        <v>749</v>
      </c>
      <c r="D72" s="2" t="s">
        <v>750</v>
      </c>
      <c r="E72" s="2" t="s">
        <v>751</v>
      </c>
      <c r="F72" s="2" t="s">
        <v>202</v>
      </c>
      <c r="G72" s="2" t="s">
        <v>201</v>
      </c>
      <c r="H72" s="2" t="s">
        <v>752</v>
      </c>
    </row>
    <row r="73" spans="1:8" ht="45" customHeight="1" x14ac:dyDescent="0.25">
      <c r="A73" s="2" t="s">
        <v>705</v>
      </c>
      <c r="B73" s="2" t="s">
        <v>2167</v>
      </c>
      <c r="C73" s="2" t="s">
        <v>201</v>
      </c>
      <c r="D73" s="2" t="s">
        <v>201</v>
      </c>
      <c r="E73" s="2" t="s">
        <v>201</v>
      </c>
      <c r="F73" s="2" t="s">
        <v>202</v>
      </c>
      <c r="G73" s="2" t="s">
        <v>812</v>
      </c>
      <c r="H73" s="2" t="s">
        <v>813</v>
      </c>
    </row>
    <row r="74" spans="1:8" ht="45" customHeight="1" x14ac:dyDescent="0.25">
      <c r="A74" s="2" t="s">
        <v>705</v>
      </c>
      <c r="B74" s="2" t="s">
        <v>2168</v>
      </c>
      <c r="C74" s="2" t="s">
        <v>731</v>
      </c>
      <c r="D74" s="2" t="s">
        <v>732</v>
      </c>
      <c r="E74" s="2" t="s">
        <v>733</v>
      </c>
      <c r="F74" s="2" t="s">
        <v>333</v>
      </c>
      <c r="G74" s="2" t="s">
        <v>201</v>
      </c>
      <c r="H74" s="2" t="s">
        <v>734</v>
      </c>
    </row>
    <row r="75" spans="1:8" ht="45" customHeight="1" x14ac:dyDescent="0.25">
      <c r="A75" s="2" t="s">
        <v>730</v>
      </c>
      <c r="B75" s="2" t="s">
        <v>2169</v>
      </c>
      <c r="C75" s="2" t="s">
        <v>712</v>
      </c>
      <c r="D75" s="2" t="s">
        <v>713</v>
      </c>
      <c r="E75" s="2" t="s">
        <v>714</v>
      </c>
      <c r="F75" s="2" t="s">
        <v>202</v>
      </c>
      <c r="G75" s="2" t="s">
        <v>201</v>
      </c>
      <c r="H75" s="2" t="s">
        <v>715</v>
      </c>
    </row>
    <row r="76" spans="1:8" ht="45" customHeight="1" x14ac:dyDescent="0.25">
      <c r="A76" s="2" t="s">
        <v>730</v>
      </c>
      <c r="B76" s="2" t="s">
        <v>2170</v>
      </c>
      <c r="C76" s="2" t="s">
        <v>749</v>
      </c>
      <c r="D76" s="2" t="s">
        <v>750</v>
      </c>
      <c r="E76" s="2" t="s">
        <v>751</v>
      </c>
      <c r="F76" s="2" t="s">
        <v>202</v>
      </c>
      <c r="G76" s="2" t="s">
        <v>201</v>
      </c>
      <c r="H76" s="2" t="s">
        <v>752</v>
      </c>
    </row>
    <row r="77" spans="1:8" ht="45" customHeight="1" x14ac:dyDescent="0.25">
      <c r="A77" s="2" t="s">
        <v>730</v>
      </c>
      <c r="B77" s="2" t="s">
        <v>2171</v>
      </c>
      <c r="C77" s="2" t="s">
        <v>201</v>
      </c>
      <c r="D77" s="2" t="s">
        <v>201</v>
      </c>
      <c r="E77" s="2" t="s">
        <v>201</v>
      </c>
      <c r="F77" s="2" t="s">
        <v>202</v>
      </c>
      <c r="G77" s="2" t="s">
        <v>812</v>
      </c>
      <c r="H77" s="2" t="s">
        <v>813</v>
      </c>
    </row>
    <row r="78" spans="1:8" ht="45" customHeight="1" x14ac:dyDescent="0.25">
      <c r="A78" s="2" t="s">
        <v>730</v>
      </c>
      <c r="B78" s="2" t="s">
        <v>2172</v>
      </c>
      <c r="C78" s="2" t="s">
        <v>731</v>
      </c>
      <c r="D78" s="2" t="s">
        <v>732</v>
      </c>
      <c r="E78" s="2" t="s">
        <v>733</v>
      </c>
      <c r="F78" s="2" t="s">
        <v>333</v>
      </c>
      <c r="G78" s="2" t="s">
        <v>201</v>
      </c>
      <c r="H78" s="2" t="s">
        <v>734</v>
      </c>
    </row>
    <row r="79" spans="1:8" ht="45" customHeight="1" x14ac:dyDescent="0.25">
      <c r="A79" s="2" t="s">
        <v>748</v>
      </c>
      <c r="B79" s="2" t="s">
        <v>2173</v>
      </c>
      <c r="C79" s="2" t="s">
        <v>712</v>
      </c>
      <c r="D79" s="2" t="s">
        <v>713</v>
      </c>
      <c r="E79" s="2" t="s">
        <v>714</v>
      </c>
      <c r="F79" s="2" t="s">
        <v>202</v>
      </c>
      <c r="G79" s="2" t="s">
        <v>201</v>
      </c>
      <c r="H79" s="2" t="s">
        <v>715</v>
      </c>
    </row>
    <row r="80" spans="1:8" ht="45" customHeight="1" x14ac:dyDescent="0.25">
      <c r="A80" s="2" t="s">
        <v>748</v>
      </c>
      <c r="B80" s="2" t="s">
        <v>2174</v>
      </c>
      <c r="C80" s="2" t="s">
        <v>749</v>
      </c>
      <c r="D80" s="2" t="s">
        <v>750</v>
      </c>
      <c r="E80" s="2" t="s">
        <v>751</v>
      </c>
      <c r="F80" s="2" t="s">
        <v>202</v>
      </c>
      <c r="G80" s="2" t="s">
        <v>201</v>
      </c>
      <c r="H80" s="2" t="s">
        <v>752</v>
      </c>
    </row>
    <row r="81" spans="1:8" ht="45" customHeight="1" x14ac:dyDescent="0.25">
      <c r="A81" s="2" t="s">
        <v>748</v>
      </c>
      <c r="B81" s="2" t="s">
        <v>2175</v>
      </c>
      <c r="C81" s="2" t="s">
        <v>201</v>
      </c>
      <c r="D81" s="2" t="s">
        <v>201</v>
      </c>
      <c r="E81" s="2" t="s">
        <v>201</v>
      </c>
      <c r="F81" s="2" t="s">
        <v>202</v>
      </c>
      <c r="G81" s="2" t="s">
        <v>812</v>
      </c>
      <c r="H81" s="2" t="s">
        <v>813</v>
      </c>
    </row>
    <row r="82" spans="1:8" ht="45" customHeight="1" x14ac:dyDescent="0.25">
      <c r="A82" s="2" t="s">
        <v>748</v>
      </c>
      <c r="B82" s="2" t="s">
        <v>2176</v>
      </c>
      <c r="C82" s="2" t="s">
        <v>731</v>
      </c>
      <c r="D82" s="2" t="s">
        <v>732</v>
      </c>
      <c r="E82" s="2" t="s">
        <v>733</v>
      </c>
      <c r="F82" s="2" t="s">
        <v>333</v>
      </c>
      <c r="G82" s="2" t="s">
        <v>201</v>
      </c>
      <c r="H82" s="2" t="s">
        <v>734</v>
      </c>
    </row>
    <row r="83" spans="1:8" ht="45" customHeight="1" x14ac:dyDescent="0.25">
      <c r="A83" s="2" t="s">
        <v>763</v>
      </c>
      <c r="B83" s="2" t="s">
        <v>2177</v>
      </c>
      <c r="C83" s="2" t="s">
        <v>749</v>
      </c>
      <c r="D83" s="2" t="s">
        <v>750</v>
      </c>
      <c r="E83" s="2" t="s">
        <v>751</v>
      </c>
      <c r="F83" s="2" t="s">
        <v>202</v>
      </c>
      <c r="G83" s="2" t="s">
        <v>201</v>
      </c>
      <c r="H83" s="2" t="s">
        <v>752</v>
      </c>
    </row>
    <row r="84" spans="1:8" ht="45" customHeight="1" x14ac:dyDescent="0.25">
      <c r="A84" s="2" t="s">
        <v>763</v>
      </c>
      <c r="B84" s="2" t="s">
        <v>2178</v>
      </c>
      <c r="C84" s="2" t="s">
        <v>348</v>
      </c>
      <c r="D84" s="2" t="s">
        <v>349</v>
      </c>
      <c r="E84" s="2" t="s">
        <v>305</v>
      </c>
      <c r="F84" s="2" t="s">
        <v>202</v>
      </c>
      <c r="G84" s="2" t="s">
        <v>201</v>
      </c>
      <c r="H84" s="2" t="s">
        <v>351</v>
      </c>
    </row>
    <row r="85" spans="1:8" ht="45" customHeight="1" x14ac:dyDescent="0.25">
      <c r="A85" s="2" t="s">
        <v>763</v>
      </c>
      <c r="B85" s="2" t="s">
        <v>2179</v>
      </c>
      <c r="C85" s="2" t="s">
        <v>201</v>
      </c>
      <c r="D85" s="2" t="s">
        <v>201</v>
      </c>
      <c r="E85" s="2" t="s">
        <v>201</v>
      </c>
      <c r="F85" s="2" t="s">
        <v>202</v>
      </c>
      <c r="G85" s="2" t="s">
        <v>2180</v>
      </c>
      <c r="H85" s="2" t="s">
        <v>791</v>
      </c>
    </row>
    <row r="86" spans="1:8" ht="45" customHeight="1" x14ac:dyDescent="0.25">
      <c r="A86" s="2" t="s">
        <v>763</v>
      </c>
      <c r="B86" s="2" t="s">
        <v>2181</v>
      </c>
      <c r="C86" s="2" t="s">
        <v>201</v>
      </c>
      <c r="D86" s="2" t="s">
        <v>201</v>
      </c>
      <c r="E86" s="2" t="s">
        <v>201</v>
      </c>
      <c r="F86" s="2" t="s">
        <v>202</v>
      </c>
      <c r="G86" s="2" t="s">
        <v>780</v>
      </c>
      <c r="H86" s="2" t="s">
        <v>781</v>
      </c>
    </row>
    <row r="87" spans="1:8" ht="45" customHeight="1" x14ac:dyDescent="0.25">
      <c r="A87" s="2" t="s">
        <v>779</v>
      </c>
      <c r="B87" s="2" t="s">
        <v>2182</v>
      </c>
      <c r="C87" s="2" t="s">
        <v>749</v>
      </c>
      <c r="D87" s="2" t="s">
        <v>750</v>
      </c>
      <c r="E87" s="2" t="s">
        <v>751</v>
      </c>
      <c r="F87" s="2" t="s">
        <v>202</v>
      </c>
      <c r="G87" s="2" t="s">
        <v>201</v>
      </c>
      <c r="H87" s="2" t="s">
        <v>752</v>
      </c>
    </row>
    <row r="88" spans="1:8" ht="45" customHeight="1" x14ac:dyDescent="0.25">
      <c r="A88" s="2" t="s">
        <v>779</v>
      </c>
      <c r="B88" s="2" t="s">
        <v>2183</v>
      </c>
      <c r="C88" s="2" t="s">
        <v>348</v>
      </c>
      <c r="D88" s="2" t="s">
        <v>349</v>
      </c>
      <c r="E88" s="2" t="s">
        <v>305</v>
      </c>
      <c r="F88" s="2" t="s">
        <v>202</v>
      </c>
      <c r="G88" s="2" t="s">
        <v>201</v>
      </c>
      <c r="H88" s="2" t="s">
        <v>351</v>
      </c>
    </row>
    <row r="89" spans="1:8" ht="45" customHeight="1" x14ac:dyDescent="0.25">
      <c r="A89" s="2" t="s">
        <v>779</v>
      </c>
      <c r="B89" s="2" t="s">
        <v>2184</v>
      </c>
      <c r="C89" s="2" t="s">
        <v>201</v>
      </c>
      <c r="D89" s="2" t="s">
        <v>201</v>
      </c>
      <c r="E89" s="2" t="s">
        <v>201</v>
      </c>
      <c r="F89" s="2" t="s">
        <v>202</v>
      </c>
      <c r="G89" s="2" t="s">
        <v>2180</v>
      </c>
      <c r="H89" s="2" t="s">
        <v>791</v>
      </c>
    </row>
    <row r="90" spans="1:8" ht="45" customHeight="1" x14ac:dyDescent="0.25">
      <c r="A90" s="2" t="s">
        <v>779</v>
      </c>
      <c r="B90" s="2" t="s">
        <v>2185</v>
      </c>
      <c r="C90" s="2" t="s">
        <v>201</v>
      </c>
      <c r="D90" s="2" t="s">
        <v>201</v>
      </c>
      <c r="E90" s="2" t="s">
        <v>201</v>
      </c>
      <c r="F90" s="2" t="s">
        <v>202</v>
      </c>
      <c r="G90" s="2" t="s">
        <v>780</v>
      </c>
      <c r="H90" s="2" t="s">
        <v>781</v>
      </c>
    </row>
    <row r="91" spans="1:8" ht="45" customHeight="1" x14ac:dyDescent="0.25">
      <c r="A91" s="2" t="s">
        <v>789</v>
      </c>
      <c r="B91" s="2" t="s">
        <v>2186</v>
      </c>
      <c r="C91" s="2" t="s">
        <v>749</v>
      </c>
      <c r="D91" s="2" t="s">
        <v>750</v>
      </c>
      <c r="E91" s="2" t="s">
        <v>751</v>
      </c>
      <c r="F91" s="2" t="s">
        <v>202</v>
      </c>
      <c r="G91" s="2" t="s">
        <v>201</v>
      </c>
      <c r="H91" s="2" t="s">
        <v>752</v>
      </c>
    </row>
    <row r="92" spans="1:8" ht="45" customHeight="1" x14ac:dyDescent="0.25">
      <c r="A92" s="2" t="s">
        <v>789</v>
      </c>
      <c r="B92" s="2" t="s">
        <v>2187</v>
      </c>
      <c r="C92" s="2" t="s">
        <v>348</v>
      </c>
      <c r="D92" s="2" t="s">
        <v>349</v>
      </c>
      <c r="E92" s="2" t="s">
        <v>305</v>
      </c>
      <c r="F92" s="2" t="s">
        <v>202</v>
      </c>
      <c r="G92" s="2" t="s">
        <v>201</v>
      </c>
      <c r="H92" s="2" t="s">
        <v>351</v>
      </c>
    </row>
    <row r="93" spans="1:8" ht="45" customHeight="1" x14ac:dyDescent="0.25">
      <c r="A93" s="2" t="s">
        <v>789</v>
      </c>
      <c r="B93" s="2" t="s">
        <v>2188</v>
      </c>
      <c r="C93" s="2" t="s">
        <v>201</v>
      </c>
      <c r="D93" s="2" t="s">
        <v>201</v>
      </c>
      <c r="E93" s="2" t="s">
        <v>201</v>
      </c>
      <c r="F93" s="2" t="s">
        <v>202</v>
      </c>
      <c r="G93" s="2" t="s">
        <v>2180</v>
      </c>
      <c r="H93" s="2" t="s">
        <v>791</v>
      </c>
    </row>
    <row r="94" spans="1:8" ht="45" customHeight="1" x14ac:dyDescent="0.25">
      <c r="A94" s="2" t="s">
        <v>789</v>
      </c>
      <c r="B94" s="2" t="s">
        <v>2189</v>
      </c>
      <c r="C94" s="2" t="s">
        <v>201</v>
      </c>
      <c r="D94" s="2" t="s">
        <v>201</v>
      </c>
      <c r="E94" s="2" t="s">
        <v>201</v>
      </c>
      <c r="F94" s="2" t="s">
        <v>202</v>
      </c>
      <c r="G94" s="2" t="s">
        <v>780</v>
      </c>
      <c r="H94" s="2" t="s">
        <v>781</v>
      </c>
    </row>
    <row r="95" spans="1:8" ht="45" customHeight="1" x14ac:dyDescent="0.25">
      <c r="A95" s="2" t="s">
        <v>799</v>
      </c>
      <c r="B95" s="2" t="s">
        <v>2190</v>
      </c>
      <c r="C95" s="2" t="s">
        <v>749</v>
      </c>
      <c r="D95" s="2" t="s">
        <v>750</v>
      </c>
      <c r="E95" s="2" t="s">
        <v>751</v>
      </c>
      <c r="F95" s="2" t="s">
        <v>202</v>
      </c>
      <c r="G95" s="2" t="s">
        <v>201</v>
      </c>
      <c r="H95" s="2" t="s">
        <v>752</v>
      </c>
    </row>
    <row r="96" spans="1:8" ht="45" customHeight="1" x14ac:dyDescent="0.25">
      <c r="A96" s="2" t="s">
        <v>799</v>
      </c>
      <c r="B96" s="2" t="s">
        <v>2191</v>
      </c>
      <c r="C96" s="2" t="s">
        <v>348</v>
      </c>
      <c r="D96" s="2" t="s">
        <v>349</v>
      </c>
      <c r="E96" s="2" t="s">
        <v>305</v>
      </c>
      <c r="F96" s="2" t="s">
        <v>202</v>
      </c>
      <c r="G96" s="2" t="s">
        <v>201</v>
      </c>
      <c r="H96" s="2" t="s">
        <v>351</v>
      </c>
    </row>
    <row r="97" spans="1:8" ht="45" customHeight="1" x14ac:dyDescent="0.25">
      <c r="A97" s="2" t="s">
        <v>799</v>
      </c>
      <c r="B97" s="2" t="s">
        <v>2192</v>
      </c>
      <c r="C97" s="2" t="s">
        <v>201</v>
      </c>
      <c r="D97" s="2" t="s">
        <v>201</v>
      </c>
      <c r="E97" s="2" t="s">
        <v>201</v>
      </c>
      <c r="F97" s="2" t="s">
        <v>202</v>
      </c>
      <c r="G97" s="2" t="s">
        <v>2180</v>
      </c>
      <c r="H97" s="2" t="s">
        <v>791</v>
      </c>
    </row>
    <row r="98" spans="1:8" ht="45" customHeight="1" x14ac:dyDescent="0.25">
      <c r="A98" s="2" t="s">
        <v>799</v>
      </c>
      <c r="B98" s="2" t="s">
        <v>2193</v>
      </c>
      <c r="C98" s="2" t="s">
        <v>201</v>
      </c>
      <c r="D98" s="2" t="s">
        <v>201</v>
      </c>
      <c r="E98" s="2" t="s">
        <v>201</v>
      </c>
      <c r="F98" s="2" t="s">
        <v>202</v>
      </c>
      <c r="G98" s="2" t="s">
        <v>780</v>
      </c>
      <c r="H98" s="2" t="s">
        <v>781</v>
      </c>
    </row>
    <row r="99" spans="1:8" ht="45" customHeight="1" x14ac:dyDescent="0.25">
      <c r="A99" s="2" t="s">
        <v>806</v>
      </c>
      <c r="B99" s="2" t="s">
        <v>2194</v>
      </c>
      <c r="C99" s="2" t="s">
        <v>201</v>
      </c>
      <c r="D99" s="2" t="s">
        <v>201</v>
      </c>
      <c r="E99" s="2" t="s">
        <v>201</v>
      </c>
      <c r="F99" s="2" t="s">
        <v>202</v>
      </c>
      <c r="G99" s="2" t="s">
        <v>812</v>
      </c>
      <c r="H99" s="2" t="s">
        <v>813</v>
      </c>
    </row>
    <row r="100" spans="1:8" ht="45" customHeight="1" x14ac:dyDescent="0.25">
      <c r="A100" s="2" t="s">
        <v>806</v>
      </c>
      <c r="B100" s="2" t="s">
        <v>2195</v>
      </c>
      <c r="C100" s="2" t="s">
        <v>330</v>
      </c>
      <c r="D100" s="2" t="s">
        <v>331</v>
      </c>
      <c r="E100" s="2" t="s">
        <v>332</v>
      </c>
      <c r="F100" s="2" t="s">
        <v>333</v>
      </c>
      <c r="G100" s="2" t="s">
        <v>201</v>
      </c>
      <c r="H100" s="2" t="s">
        <v>334</v>
      </c>
    </row>
    <row r="101" spans="1:8" ht="45" customHeight="1" x14ac:dyDescent="0.25">
      <c r="A101" s="2" t="s">
        <v>806</v>
      </c>
      <c r="B101" s="2" t="s">
        <v>2196</v>
      </c>
      <c r="C101" s="2" t="s">
        <v>201</v>
      </c>
      <c r="D101" s="2" t="s">
        <v>201</v>
      </c>
      <c r="E101" s="2" t="s">
        <v>201</v>
      </c>
      <c r="F101" s="2" t="s">
        <v>202</v>
      </c>
      <c r="G101" s="2" t="s">
        <v>824</v>
      </c>
      <c r="H101" s="2" t="s">
        <v>825</v>
      </c>
    </row>
    <row r="102" spans="1:8" ht="45" customHeight="1" x14ac:dyDescent="0.25">
      <c r="A102" s="2" t="s">
        <v>823</v>
      </c>
      <c r="B102" s="2" t="s">
        <v>2197</v>
      </c>
      <c r="C102" s="2" t="s">
        <v>201</v>
      </c>
      <c r="D102" s="2" t="s">
        <v>201</v>
      </c>
      <c r="E102" s="2" t="s">
        <v>201</v>
      </c>
      <c r="F102" s="2" t="s">
        <v>202</v>
      </c>
      <c r="G102" s="2" t="s">
        <v>812</v>
      </c>
      <c r="H102" s="2" t="s">
        <v>813</v>
      </c>
    </row>
    <row r="103" spans="1:8" ht="45" customHeight="1" x14ac:dyDescent="0.25">
      <c r="A103" s="2" t="s">
        <v>823</v>
      </c>
      <c r="B103" s="2" t="s">
        <v>2198</v>
      </c>
      <c r="C103" s="2" t="s">
        <v>330</v>
      </c>
      <c r="D103" s="2" t="s">
        <v>331</v>
      </c>
      <c r="E103" s="2" t="s">
        <v>332</v>
      </c>
      <c r="F103" s="2" t="s">
        <v>333</v>
      </c>
      <c r="G103" s="2" t="s">
        <v>201</v>
      </c>
      <c r="H103" s="2" t="s">
        <v>334</v>
      </c>
    </row>
    <row r="104" spans="1:8" ht="45" customHeight="1" x14ac:dyDescent="0.25">
      <c r="A104" s="2" t="s">
        <v>823</v>
      </c>
      <c r="B104" s="2" t="s">
        <v>2199</v>
      </c>
      <c r="C104" s="2" t="s">
        <v>201</v>
      </c>
      <c r="D104" s="2" t="s">
        <v>201</v>
      </c>
      <c r="E104" s="2" t="s">
        <v>201</v>
      </c>
      <c r="F104" s="2" t="s">
        <v>202</v>
      </c>
      <c r="G104" s="2" t="s">
        <v>824</v>
      </c>
      <c r="H104" s="2" t="s">
        <v>825</v>
      </c>
    </row>
    <row r="105" spans="1:8" ht="45" customHeight="1" x14ac:dyDescent="0.25">
      <c r="A105" s="2" t="s">
        <v>842</v>
      </c>
      <c r="B105" s="2" t="s">
        <v>2200</v>
      </c>
      <c r="C105" s="2" t="s">
        <v>201</v>
      </c>
      <c r="D105" s="2" t="s">
        <v>201</v>
      </c>
      <c r="E105" s="2" t="s">
        <v>201</v>
      </c>
      <c r="F105" s="2" t="s">
        <v>202</v>
      </c>
      <c r="G105" s="2" t="s">
        <v>2114</v>
      </c>
      <c r="H105" s="2" t="s">
        <v>615</v>
      </c>
    </row>
    <row r="106" spans="1:8" ht="45" customHeight="1" x14ac:dyDescent="0.25">
      <c r="A106" s="2" t="s">
        <v>842</v>
      </c>
      <c r="B106" s="2" t="s">
        <v>2201</v>
      </c>
      <c r="C106" s="2" t="s">
        <v>201</v>
      </c>
      <c r="D106" s="2" t="s">
        <v>201</v>
      </c>
      <c r="E106" s="2" t="s">
        <v>201</v>
      </c>
      <c r="F106" s="2" t="s">
        <v>202</v>
      </c>
      <c r="G106" s="2" t="s">
        <v>2202</v>
      </c>
      <c r="H106" s="2" t="s">
        <v>1227</v>
      </c>
    </row>
    <row r="107" spans="1:8" ht="45" customHeight="1" x14ac:dyDescent="0.25">
      <c r="A107" s="2" t="s">
        <v>842</v>
      </c>
      <c r="B107" s="2" t="s">
        <v>2203</v>
      </c>
      <c r="C107" s="2" t="s">
        <v>316</v>
      </c>
      <c r="D107" s="2" t="s">
        <v>317</v>
      </c>
      <c r="E107" s="2" t="s">
        <v>318</v>
      </c>
      <c r="F107" s="2" t="s">
        <v>202</v>
      </c>
      <c r="G107" s="2" t="s">
        <v>201</v>
      </c>
      <c r="H107" s="2" t="s">
        <v>319</v>
      </c>
    </row>
    <row r="108" spans="1:8" ht="45" customHeight="1" x14ac:dyDescent="0.25">
      <c r="A108" s="2" t="s">
        <v>842</v>
      </c>
      <c r="B108" s="2" t="s">
        <v>2204</v>
      </c>
      <c r="C108" s="2" t="s">
        <v>201</v>
      </c>
      <c r="D108" s="2" t="s">
        <v>201</v>
      </c>
      <c r="E108" s="2" t="s">
        <v>201</v>
      </c>
      <c r="F108" s="2" t="s">
        <v>202</v>
      </c>
      <c r="G108" s="2" t="s">
        <v>848</v>
      </c>
      <c r="H108" s="2" t="s">
        <v>849</v>
      </c>
    </row>
    <row r="109" spans="1:8" ht="45" customHeight="1" x14ac:dyDescent="0.25">
      <c r="A109" s="2" t="s">
        <v>842</v>
      </c>
      <c r="B109" s="2" t="s">
        <v>2205</v>
      </c>
      <c r="C109" s="2" t="s">
        <v>201</v>
      </c>
      <c r="D109" s="2" t="s">
        <v>201</v>
      </c>
      <c r="E109" s="2" t="s">
        <v>201</v>
      </c>
      <c r="F109" s="2" t="s">
        <v>202</v>
      </c>
      <c r="G109" s="2" t="s">
        <v>2206</v>
      </c>
      <c r="H109" s="2" t="s">
        <v>2207</v>
      </c>
    </row>
    <row r="110" spans="1:8" ht="45" customHeight="1" x14ac:dyDescent="0.25">
      <c r="A110" s="2" t="s">
        <v>860</v>
      </c>
      <c r="B110" s="2" t="s">
        <v>2208</v>
      </c>
      <c r="C110" s="2" t="s">
        <v>201</v>
      </c>
      <c r="D110" s="2" t="s">
        <v>201</v>
      </c>
      <c r="E110" s="2" t="s">
        <v>201</v>
      </c>
      <c r="F110" s="2" t="s">
        <v>202</v>
      </c>
      <c r="G110" s="2" t="s">
        <v>2114</v>
      </c>
      <c r="H110" s="2" t="s">
        <v>615</v>
      </c>
    </row>
    <row r="111" spans="1:8" ht="45" customHeight="1" x14ac:dyDescent="0.25">
      <c r="A111" s="2" t="s">
        <v>860</v>
      </c>
      <c r="B111" s="2" t="s">
        <v>2209</v>
      </c>
      <c r="C111" s="2" t="s">
        <v>201</v>
      </c>
      <c r="D111" s="2" t="s">
        <v>201</v>
      </c>
      <c r="E111" s="2" t="s">
        <v>201</v>
      </c>
      <c r="F111" s="2" t="s">
        <v>202</v>
      </c>
      <c r="G111" s="2" t="s">
        <v>2202</v>
      </c>
      <c r="H111" s="2" t="s">
        <v>1227</v>
      </c>
    </row>
    <row r="112" spans="1:8" ht="45" customHeight="1" x14ac:dyDescent="0.25">
      <c r="A112" s="2" t="s">
        <v>860</v>
      </c>
      <c r="B112" s="2" t="s">
        <v>2210</v>
      </c>
      <c r="C112" s="2" t="s">
        <v>316</v>
      </c>
      <c r="D112" s="2" t="s">
        <v>317</v>
      </c>
      <c r="E112" s="2" t="s">
        <v>318</v>
      </c>
      <c r="F112" s="2" t="s">
        <v>202</v>
      </c>
      <c r="G112" s="2" t="s">
        <v>201</v>
      </c>
      <c r="H112" s="2" t="s">
        <v>319</v>
      </c>
    </row>
    <row r="113" spans="1:8" ht="45" customHeight="1" x14ac:dyDescent="0.25">
      <c r="A113" s="2" t="s">
        <v>860</v>
      </c>
      <c r="B113" s="2" t="s">
        <v>2211</v>
      </c>
      <c r="C113" s="2" t="s">
        <v>201</v>
      </c>
      <c r="D113" s="2" t="s">
        <v>201</v>
      </c>
      <c r="E113" s="2" t="s">
        <v>201</v>
      </c>
      <c r="F113" s="2" t="s">
        <v>202</v>
      </c>
      <c r="G113" s="2" t="s">
        <v>848</v>
      </c>
      <c r="H113" s="2" t="s">
        <v>849</v>
      </c>
    </row>
    <row r="114" spans="1:8" ht="45" customHeight="1" x14ac:dyDescent="0.25">
      <c r="A114" s="2" t="s">
        <v>860</v>
      </c>
      <c r="B114" s="2" t="s">
        <v>2212</v>
      </c>
      <c r="C114" s="2" t="s">
        <v>201</v>
      </c>
      <c r="D114" s="2" t="s">
        <v>201</v>
      </c>
      <c r="E114" s="2" t="s">
        <v>201</v>
      </c>
      <c r="F114" s="2" t="s">
        <v>202</v>
      </c>
      <c r="G114" s="2" t="s">
        <v>2206</v>
      </c>
      <c r="H114" s="2" t="s">
        <v>2207</v>
      </c>
    </row>
    <row r="115" spans="1:8" ht="45" customHeight="1" x14ac:dyDescent="0.25">
      <c r="A115" s="2" t="s">
        <v>865</v>
      </c>
      <c r="B115" s="2" t="s">
        <v>2213</v>
      </c>
      <c r="C115" s="2" t="s">
        <v>201</v>
      </c>
      <c r="D115" s="2" t="s">
        <v>201</v>
      </c>
      <c r="E115" s="2" t="s">
        <v>201</v>
      </c>
      <c r="F115" s="2" t="s">
        <v>202</v>
      </c>
      <c r="G115" s="2" t="s">
        <v>2114</v>
      </c>
      <c r="H115" s="2" t="s">
        <v>615</v>
      </c>
    </row>
    <row r="116" spans="1:8" ht="45" customHeight="1" x14ac:dyDescent="0.25">
      <c r="A116" s="2" t="s">
        <v>865</v>
      </c>
      <c r="B116" s="2" t="s">
        <v>2214</v>
      </c>
      <c r="C116" s="2" t="s">
        <v>201</v>
      </c>
      <c r="D116" s="2" t="s">
        <v>201</v>
      </c>
      <c r="E116" s="2" t="s">
        <v>201</v>
      </c>
      <c r="F116" s="2" t="s">
        <v>202</v>
      </c>
      <c r="G116" s="2" t="s">
        <v>2202</v>
      </c>
      <c r="H116" s="2" t="s">
        <v>1227</v>
      </c>
    </row>
    <row r="117" spans="1:8" ht="45" customHeight="1" x14ac:dyDescent="0.25">
      <c r="A117" s="2" t="s">
        <v>865</v>
      </c>
      <c r="B117" s="2" t="s">
        <v>2215</v>
      </c>
      <c r="C117" s="2" t="s">
        <v>316</v>
      </c>
      <c r="D117" s="2" t="s">
        <v>317</v>
      </c>
      <c r="E117" s="2" t="s">
        <v>318</v>
      </c>
      <c r="F117" s="2" t="s">
        <v>202</v>
      </c>
      <c r="G117" s="2" t="s">
        <v>201</v>
      </c>
      <c r="H117" s="2" t="s">
        <v>319</v>
      </c>
    </row>
    <row r="118" spans="1:8" ht="45" customHeight="1" x14ac:dyDescent="0.25">
      <c r="A118" s="2" t="s">
        <v>865</v>
      </c>
      <c r="B118" s="2" t="s">
        <v>2216</v>
      </c>
      <c r="C118" s="2" t="s">
        <v>201</v>
      </c>
      <c r="D118" s="2" t="s">
        <v>201</v>
      </c>
      <c r="E118" s="2" t="s">
        <v>201</v>
      </c>
      <c r="F118" s="2" t="s">
        <v>202</v>
      </c>
      <c r="G118" s="2" t="s">
        <v>848</v>
      </c>
      <c r="H118" s="2" t="s">
        <v>849</v>
      </c>
    </row>
    <row r="119" spans="1:8" ht="45" customHeight="1" x14ac:dyDescent="0.25">
      <c r="A119" s="2" t="s">
        <v>865</v>
      </c>
      <c r="B119" s="2" t="s">
        <v>2217</v>
      </c>
      <c r="C119" s="2" t="s">
        <v>201</v>
      </c>
      <c r="D119" s="2" t="s">
        <v>201</v>
      </c>
      <c r="E119" s="2" t="s">
        <v>201</v>
      </c>
      <c r="F119" s="2" t="s">
        <v>202</v>
      </c>
      <c r="G119" s="2" t="s">
        <v>2206</v>
      </c>
      <c r="H119" s="2" t="s">
        <v>2207</v>
      </c>
    </row>
    <row r="120" spans="1:8" ht="45" customHeight="1" x14ac:dyDescent="0.25">
      <c r="A120" s="2" t="s">
        <v>872</v>
      </c>
      <c r="B120" s="2" t="s">
        <v>2218</v>
      </c>
      <c r="C120" s="2" t="s">
        <v>201</v>
      </c>
      <c r="D120" s="2" t="s">
        <v>201</v>
      </c>
      <c r="E120" s="2" t="s">
        <v>201</v>
      </c>
      <c r="F120" s="2" t="s">
        <v>202</v>
      </c>
      <c r="G120" s="2" t="s">
        <v>2180</v>
      </c>
      <c r="H120" s="2" t="s">
        <v>791</v>
      </c>
    </row>
    <row r="121" spans="1:8" ht="45" customHeight="1" x14ac:dyDescent="0.25">
      <c r="A121" s="2" t="s">
        <v>872</v>
      </c>
      <c r="B121" s="2" t="s">
        <v>2219</v>
      </c>
      <c r="C121" s="2" t="s">
        <v>201</v>
      </c>
      <c r="D121" s="2" t="s">
        <v>201</v>
      </c>
      <c r="E121" s="2" t="s">
        <v>201</v>
      </c>
      <c r="F121" s="2" t="s">
        <v>333</v>
      </c>
      <c r="G121" s="2" t="s">
        <v>2220</v>
      </c>
      <c r="H121" s="2" t="s">
        <v>894</v>
      </c>
    </row>
    <row r="122" spans="1:8" ht="45" customHeight="1" x14ac:dyDescent="0.25">
      <c r="A122" s="2" t="s">
        <v>872</v>
      </c>
      <c r="B122" s="2" t="s">
        <v>2221</v>
      </c>
      <c r="C122" s="2" t="s">
        <v>201</v>
      </c>
      <c r="D122" s="2" t="s">
        <v>201</v>
      </c>
      <c r="E122" s="2" t="s">
        <v>201</v>
      </c>
      <c r="F122" s="2" t="s">
        <v>202</v>
      </c>
      <c r="G122" s="2" t="s">
        <v>2222</v>
      </c>
      <c r="H122" s="2" t="s">
        <v>2223</v>
      </c>
    </row>
    <row r="123" spans="1:8" ht="45" customHeight="1" x14ac:dyDescent="0.25">
      <c r="A123" s="2" t="s">
        <v>872</v>
      </c>
      <c r="B123" s="2" t="s">
        <v>2224</v>
      </c>
      <c r="C123" s="2" t="s">
        <v>201</v>
      </c>
      <c r="D123" s="2" t="s">
        <v>201</v>
      </c>
      <c r="E123" s="2" t="s">
        <v>201</v>
      </c>
      <c r="F123" s="2" t="s">
        <v>202</v>
      </c>
      <c r="G123" s="2" t="s">
        <v>2225</v>
      </c>
      <c r="H123" s="2" t="s">
        <v>879</v>
      </c>
    </row>
    <row r="124" spans="1:8" ht="45" customHeight="1" x14ac:dyDescent="0.25">
      <c r="A124" s="2" t="s">
        <v>892</v>
      </c>
      <c r="B124" s="2" t="s">
        <v>2226</v>
      </c>
      <c r="C124" s="2" t="s">
        <v>201</v>
      </c>
      <c r="D124" s="2" t="s">
        <v>201</v>
      </c>
      <c r="E124" s="2" t="s">
        <v>201</v>
      </c>
      <c r="F124" s="2" t="s">
        <v>202</v>
      </c>
      <c r="G124" s="2" t="s">
        <v>2180</v>
      </c>
      <c r="H124" s="2" t="s">
        <v>791</v>
      </c>
    </row>
    <row r="125" spans="1:8" ht="45" customHeight="1" x14ac:dyDescent="0.25">
      <c r="A125" s="2" t="s">
        <v>892</v>
      </c>
      <c r="B125" s="2" t="s">
        <v>2227</v>
      </c>
      <c r="C125" s="2" t="s">
        <v>201</v>
      </c>
      <c r="D125" s="2" t="s">
        <v>201</v>
      </c>
      <c r="E125" s="2" t="s">
        <v>201</v>
      </c>
      <c r="F125" s="2" t="s">
        <v>333</v>
      </c>
      <c r="G125" s="2" t="s">
        <v>2220</v>
      </c>
      <c r="H125" s="2" t="s">
        <v>894</v>
      </c>
    </row>
    <row r="126" spans="1:8" ht="45" customHeight="1" x14ac:dyDescent="0.25">
      <c r="A126" s="2" t="s">
        <v>892</v>
      </c>
      <c r="B126" s="2" t="s">
        <v>2228</v>
      </c>
      <c r="C126" s="2" t="s">
        <v>201</v>
      </c>
      <c r="D126" s="2" t="s">
        <v>201</v>
      </c>
      <c r="E126" s="2" t="s">
        <v>201</v>
      </c>
      <c r="F126" s="2" t="s">
        <v>202</v>
      </c>
      <c r="G126" s="2" t="s">
        <v>2222</v>
      </c>
      <c r="H126" s="2" t="s">
        <v>2223</v>
      </c>
    </row>
    <row r="127" spans="1:8" ht="45" customHeight="1" x14ac:dyDescent="0.25">
      <c r="A127" s="2" t="s">
        <v>892</v>
      </c>
      <c r="B127" s="2" t="s">
        <v>2229</v>
      </c>
      <c r="C127" s="2" t="s">
        <v>201</v>
      </c>
      <c r="D127" s="2" t="s">
        <v>201</v>
      </c>
      <c r="E127" s="2" t="s">
        <v>201</v>
      </c>
      <c r="F127" s="2" t="s">
        <v>202</v>
      </c>
      <c r="G127" s="2" t="s">
        <v>2225</v>
      </c>
      <c r="H127" s="2" t="s">
        <v>879</v>
      </c>
    </row>
    <row r="128" spans="1:8" ht="45" customHeight="1" x14ac:dyDescent="0.25">
      <c r="A128" s="2" t="s">
        <v>903</v>
      </c>
      <c r="B128" s="2" t="s">
        <v>2230</v>
      </c>
      <c r="C128" s="2" t="s">
        <v>2231</v>
      </c>
      <c r="D128" s="2" t="s">
        <v>2232</v>
      </c>
      <c r="E128" s="2" t="s">
        <v>2233</v>
      </c>
      <c r="F128" s="2" t="s">
        <v>333</v>
      </c>
      <c r="G128" s="2" t="s">
        <v>201</v>
      </c>
      <c r="H128" s="2" t="s">
        <v>2234</v>
      </c>
    </row>
    <row r="129" spans="1:8" ht="45" customHeight="1" x14ac:dyDescent="0.25">
      <c r="A129" s="2" t="s">
        <v>903</v>
      </c>
      <c r="B129" s="2" t="s">
        <v>2235</v>
      </c>
      <c r="C129" s="2" t="s">
        <v>2236</v>
      </c>
      <c r="D129" s="2" t="s">
        <v>1062</v>
      </c>
      <c r="E129" s="2" t="s">
        <v>2237</v>
      </c>
      <c r="F129" s="2" t="s">
        <v>202</v>
      </c>
      <c r="G129" s="2" t="s">
        <v>201</v>
      </c>
      <c r="H129" s="2" t="s">
        <v>2238</v>
      </c>
    </row>
    <row r="130" spans="1:8" ht="45" customHeight="1" x14ac:dyDescent="0.25">
      <c r="A130" s="2" t="s">
        <v>903</v>
      </c>
      <c r="B130" s="2" t="s">
        <v>2239</v>
      </c>
      <c r="C130" s="2" t="s">
        <v>201</v>
      </c>
      <c r="D130" s="2" t="s">
        <v>201</v>
      </c>
      <c r="E130" s="2" t="s">
        <v>201</v>
      </c>
      <c r="F130" s="2" t="s">
        <v>202</v>
      </c>
      <c r="G130" s="2" t="s">
        <v>2240</v>
      </c>
      <c r="H130" s="2" t="s">
        <v>2241</v>
      </c>
    </row>
    <row r="131" spans="1:8" ht="45" customHeight="1" x14ac:dyDescent="0.25">
      <c r="A131" s="2" t="s">
        <v>915</v>
      </c>
      <c r="B131" s="2" t="s">
        <v>2242</v>
      </c>
      <c r="C131" s="2" t="s">
        <v>933</v>
      </c>
      <c r="D131" s="2" t="s">
        <v>934</v>
      </c>
      <c r="E131" s="2" t="s">
        <v>935</v>
      </c>
      <c r="F131" s="2" t="s">
        <v>202</v>
      </c>
      <c r="G131" s="2" t="s">
        <v>201</v>
      </c>
      <c r="H131" s="2" t="s">
        <v>936</v>
      </c>
    </row>
    <row r="132" spans="1:8" ht="45" customHeight="1" x14ac:dyDescent="0.25">
      <c r="A132" s="2" t="s">
        <v>915</v>
      </c>
      <c r="B132" s="2" t="s">
        <v>2243</v>
      </c>
      <c r="C132" s="2" t="s">
        <v>749</v>
      </c>
      <c r="D132" s="2" t="s">
        <v>750</v>
      </c>
      <c r="E132" s="2" t="s">
        <v>751</v>
      </c>
      <c r="F132" s="2" t="s">
        <v>202</v>
      </c>
      <c r="G132" s="2" t="s">
        <v>201</v>
      </c>
      <c r="H132" s="2" t="s">
        <v>752</v>
      </c>
    </row>
    <row r="133" spans="1:8" ht="45" customHeight="1" x14ac:dyDescent="0.25">
      <c r="A133" s="2" t="s">
        <v>915</v>
      </c>
      <c r="B133" s="2" t="s">
        <v>2244</v>
      </c>
      <c r="C133" s="2" t="s">
        <v>201</v>
      </c>
      <c r="D133" s="2" t="s">
        <v>201</v>
      </c>
      <c r="E133" s="2" t="s">
        <v>201</v>
      </c>
      <c r="F133" s="2" t="s">
        <v>202</v>
      </c>
      <c r="G133" s="2" t="s">
        <v>2245</v>
      </c>
      <c r="H133" s="2" t="s">
        <v>1148</v>
      </c>
    </row>
    <row r="134" spans="1:8" ht="45" customHeight="1" x14ac:dyDescent="0.25">
      <c r="A134" s="2" t="s">
        <v>915</v>
      </c>
      <c r="B134" s="2" t="s">
        <v>2246</v>
      </c>
      <c r="C134" s="2" t="s">
        <v>201</v>
      </c>
      <c r="D134" s="2" t="s">
        <v>201</v>
      </c>
      <c r="E134" s="2" t="s">
        <v>201</v>
      </c>
      <c r="F134" s="2" t="s">
        <v>202</v>
      </c>
      <c r="G134" s="2" t="s">
        <v>951</v>
      </c>
      <c r="H134" s="2" t="s">
        <v>952</v>
      </c>
    </row>
    <row r="135" spans="1:8" ht="45" customHeight="1" x14ac:dyDescent="0.25">
      <c r="A135" s="2" t="s">
        <v>932</v>
      </c>
      <c r="B135" s="2" t="s">
        <v>2247</v>
      </c>
      <c r="C135" s="2" t="s">
        <v>933</v>
      </c>
      <c r="D135" s="2" t="s">
        <v>934</v>
      </c>
      <c r="E135" s="2" t="s">
        <v>935</v>
      </c>
      <c r="F135" s="2" t="s">
        <v>202</v>
      </c>
      <c r="G135" s="2" t="s">
        <v>201</v>
      </c>
      <c r="H135" s="2" t="s">
        <v>936</v>
      </c>
    </row>
    <row r="136" spans="1:8" ht="45" customHeight="1" x14ac:dyDescent="0.25">
      <c r="A136" s="2" t="s">
        <v>932</v>
      </c>
      <c r="B136" s="2" t="s">
        <v>2248</v>
      </c>
      <c r="C136" s="2" t="s">
        <v>749</v>
      </c>
      <c r="D136" s="2" t="s">
        <v>750</v>
      </c>
      <c r="E136" s="2" t="s">
        <v>751</v>
      </c>
      <c r="F136" s="2" t="s">
        <v>202</v>
      </c>
      <c r="G136" s="2" t="s">
        <v>201</v>
      </c>
      <c r="H136" s="2" t="s">
        <v>752</v>
      </c>
    </row>
    <row r="137" spans="1:8" ht="45" customHeight="1" x14ac:dyDescent="0.25">
      <c r="A137" s="2" t="s">
        <v>932</v>
      </c>
      <c r="B137" s="2" t="s">
        <v>2249</v>
      </c>
      <c r="C137" s="2" t="s">
        <v>201</v>
      </c>
      <c r="D137" s="2" t="s">
        <v>201</v>
      </c>
      <c r="E137" s="2" t="s">
        <v>201</v>
      </c>
      <c r="F137" s="2" t="s">
        <v>202</v>
      </c>
      <c r="G137" s="2" t="s">
        <v>2245</v>
      </c>
      <c r="H137" s="2" t="s">
        <v>1148</v>
      </c>
    </row>
    <row r="138" spans="1:8" ht="45" customHeight="1" x14ac:dyDescent="0.25">
      <c r="A138" s="2" t="s">
        <v>932</v>
      </c>
      <c r="B138" s="2" t="s">
        <v>2250</v>
      </c>
      <c r="C138" s="2" t="s">
        <v>201</v>
      </c>
      <c r="D138" s="2" t="s">
        <v>201</v>
      </c>
      <c r="E138" s="2" t="s">
        <v>201</v>
      </c>
      <c r="F138" s="2" t="s">
        <v>202</v>
      </c>
      <c r="G138" s="2" t="s">
        <v>951</v>
      </c>
      <c r="H138" s="2" t="s">
        <v>952</v>
      </c>
    </row>
    <row r="139" spans="1:8" ht="45" customHeight="1" x14ac:dyDescent="0.25">
      <c r="A139" s="2" t="s">
        <v>950</v>
      </c>
      <c r="B139" s="2" t="s">
        <v>2251</v>
      </c>
      <c r="C139" s="2" t="s">
        <v>933</v>
      </c>
      <c r="D139" s="2" t="s">
        <v>934</v>
      </c>
      <c r="E139" s="2" t="s">
        <v>935</v>
      </c>
      <c r="F139" s="2" t="s">
        <v>202</v>
      </c>
      <c r="G139" s="2" t="s">
        <v>201</v>
      </c>
      <c r="H139" s="2" t="s">
        <v>936</v>
      </c>
    </row>
    <row r="140" spans="1:8" ht="45" customHeight="1" x14ac:dyDescent="0.25">
      <c r="A140" s="2" t="s">
        <v>950</v>
      </c>
      <c r="B140" s="2" t="s">
        <v>2252</v>
      </c>
      <c r="C140" s="2" t="s">
        <v>749</v>
      </c>
      <c r="D140" s="2" t="s">
        <v>750</v>
      </c>
      <c r="E140" s="2" t="s">
        <v>751</v>
      </c>
      <c r="F140" s="2" t="s">
        <v>202</v>
      </c>
      <c r="G140" s="2" t="s">
        <v>201</v>
      </c>
      <c r="H140" s="2" t="s">
        <v>752</v>
      </c>
    </row>
    <row r="141" spans="1:8" ht="45" customHeight="1" x14ac:dyDescent="0.25">
      <c r="A141" s="2" t="s">
        <v>950</v>
      </c>
      <c r="B141" s="2" t="s">
        <v>2253</v>
      </c>
      <c r="C141" s="2" t="s">
        <v>201</v>
      </c>
      <c r="D141" s="2" t="s">
        <v>201</v>
      </c>
      <c r="E141" s="2" t="s">
        <v>201</v>
      </c>
      <c r="F141" s="2" t="s">
        <v>202</v>
      </c>
      <c r="G141" s="2" t="s">
        <v>2245</v>
      </c>
      <c r="H141" s="2" t="s">
        <v>1148</v>
      </c>
    </row>
    <row r="142" spans="1:8" ht="45" customHeight="1" x14ac:dyDescent="0.25">
      <c r="A142" s="2" t="s">
        <v>950</v>
      </c>
      <c r="B142" s="2" t="s">
        <v>2254</v>
      </c>
      <c r="C142" s="2" t="s">
        <v>201</v>
      </c>
      <c r="D142" s="2" t="s">
        <v>201</v>
      </c>
      <c r="E142" s="2" t="s">
        <v>201</v>
      </c>
      <c r="F142" s="2" t="s">
        <v>202</v>
      </c>
      <c r="G142" s="2" t="s">
        <v>951</v>
      </c>
      <c r="H142" s="2" t="s">
        <v>952</v>
      </c>
    </row>
    <row r="143" spans="1:8" ht="45" customHeight="1" x14ac:dyDescent="0.25">
      <c r="A143" s="2" t="s">
        <v>968</v>
      </c>
      <c r="B143" s="2" t="s">
        <v>2255</v>
      </c>
      <c r="C143" s="2" t="s">
        <v>2068</v>
      </c>
      <c r="D143" s="2" t="s">
        <v>2069</v>
      </c>
      <c r="E143" s="2" t="s">
        <v>317</v>
      </c>
      <c r="F143" s="2" t="s">
        <v>202</v>
      </c>
      <c r="G143" s="2" t="s">
        <v>970</v>
      </c>
      <c r="H143" s="2" t="s">
        <v>469</v>
      </c>
    </row>
    <row r="144" spans="1:8" ht="45" customHeight="1" x14ac:dyDescent="0.25">
      <c r="A144" s="2" t="s">
        <v>980</v>
      </c>
      <c r="B144" s="2" t="s">
        <v>2256</v>
      </c>
      <c r="C144" s="2" t="s">
        <v>2257</v>
      </c>
      <c r="D144" s="2" t="s">
        <v>2258</v>
      </c>
      <c r="E144" s="2" t="s">
        <v>1427</v>
      </c>
      <c r="F144" s="2" t="s">
        <v>202</v>
      </c>
      <c r="G144" s="2" t="s">
        <v>982</v>
      </c>
      <c r="H144" s="2" t="s">
        <v>983</v>
      </c>
    </row>
    <row r="145" spans="1:8" ht="45" customHeight="1" x14ac:dyDescent="0.25">
      <c r="A145" s="2" t="s">
        <v>996</v>
      </c>
      <c r="B145" s="2" t="s">
        <v>2259</v>
      </c>
      <c r="C145" s="2" t="s">
        <v>2260</v>
      </c>
      <c r="D145" s="2" t="s">
        <v>2261</v>
      </c>
      <c r="E145" s="2" t="s">
        <v>2262</v>
      </c>
      <c r="F145" s="2" t="s">
        <v>202</v>
      </c>
      <c r="G145" s="2" t="s">
        <v>998</v>
      </c>
      <c r="H145" s="2" t="s">
        <v>999</v>
      </c>
    </row>
    <row r="146" spans="1:8" ht="45" customHeight="1" x14ac:dyDescent="0.25">
      <c r="A146" s="2" t="s">
        <v>1010</v>
      </c>
      <c r="B146" s="2" t="s">
        <v>2263</v>
      </c>
      <c r="C146" s="2" t="s">
        <v>2264</v>
      </c>
      <c r="D146" s="2" t="s">
        <v>2265</v>
      </c>
      <c r="E146" s="2" t="s">
        <v>2266</v>
      </c>
      <c r="F146" s="2" t="s">
        <v>202</v>
      </c>
      <c r="G146" s="2" t="s">
        <v>1012</v>
      </c>
      <c r="H146" s="2" t="s">
        <v>1013</v>
      </c>
    </row>
    <row r="147" spans="1:8" ht="45" customHeight="1" x14ac:dyDescent="0.25">
      <c r="A147" s="2" t="s">
        <v>1024</v>
      </c>
      <c r="B147" s="2" t="s">
        <v>2267</v>
      </c>
      <c r="C147" s="2" t="s">
        <v>2268</v>
      </c>
      <c r="D147" s="2" t="s">
        <v>331</v>
      </c>
      <c r="E147" s="2" t="s">
        <v>2269</v>
      </c>
      <c r="F147" s="2" t="s">
        <v>333</v>
      </c>
      <c r="G147" s="2" t="s">
        <v>1026</v>
      </c>
      <c r="H147" s="2" t="s">
        <v>1027</v>
      </c>
    </row>
    <row r="148" spans="1:8" ht="45" customHeight="1" x14ac:dyDescent="0.25">
      <c r="A148" s="2" t="s">
        <v>1038</v>
      </c>
      <c r="B148" s="2" t="s">
        <v>2270</v>
      </c>
      <c r="C148" s="2" t="s">
        <v>2271</v>
      </c>
      <c r="D148" s="2" t="s">
        <v>2272</v>
      </c>
      <c r="E148" s="2" t="s">
        <v>2273</v>
      </c>
      <c r="F148" s="2" t="s">
        <v>202</v>
      </c>
      <c r="G148" s="2" t="s">
        <v>253</v>
      </c>
      <c r="H148" s="2" t="s">
        <v>254</v>
      </c>
    </row>
    <row r="149" spans="1:8" ht="45" customHeight="1" x14ac:dyDescent="0.25">
      <c r="A149" s="2" t="s">
        <v>1047</v>
      </c>
      <c r="B149" s="2" t="s">
        <v>2274</v>
      </c>
      <c r="C149" s="2" t="s">
        <v>2275</v>
      </c>
      <c r="D149" s="2" t="s">
        <v>2276</v>
      </c>
      <c r="E149" s="2" t="s">
        <v>2277</v>
      </c>
      <c r="F149" s="2" t="s">
        <v>333</v>
      </c>
      <c r="G149" s="2" t="s">
        <v>1048</v>
      </c>
      <c r="H149" s="2" t="s">
        <v>1049</v>
      </c>
    </row>
    <row r="150" spans="1:8" ht="45" customHeight="1" x14ac:dyDescent="0.25">
      <c r="A150" s="2" t="s">
        <v>1059</v>
      </c>
      <c r="B150" s="2" t="s">
        <v>2278</v>
      </c>
      <c r="C150" s="2" t="s">
        <v>1061</v>
      </c>
      <c r="D150" s="2" t="s">
        <v>1062</v>
      </c>
      <c r="E150" s="2" t="s">
        <v>1063</v>
      </c>
      <c r="F150" s="2" t="s">
        <v>202</v>
      </c>
      <c r="G150" s="2" t="s">
        <v>2279</v>
      </c>
      <c r="H150" s="2" t="s">
        <v>1064</v>
      </c>
    </row>
    <row r="151" spans="1:8" ht="45" customHeight="1" x14ac:dyDescent="0.25">
      <c r="A151" s="2" t="s">
        <v>1076</v>
      </c>
      <c r="B151" s="2" t="s">
        <v>2280</v>
      </c>
      <c r="C151" s="2" t="s">
        <v>2281</v>
      </c>
      <c r="D151" s="2" t="s">
        <v>1078</v>
      </c>
      <c r="E151" s="2" t="s">
        <v>238</v>
      </c>
      <c r="F151" s="2" t="s">
        <v>202</v>
      </c>
      <c r="G151" s="2" t="s">
        <v>2282</v>
      </c>
      <c r="H151" s="2" t="s">
        <v>1079</v>
      </c>
    </row>
    <row r="152" spans="1:8" ht="45" customHeight="1" x14ac:dyDescent="0.25">
      <c r="A152" s="2" t="s">
        <v>1088</v>
      </c>
      <c r="B152" s="2" t="s">
        <v>2283</v>
      </c>
      <c r="C152" s="2" t="s">
        <v>1089</v>
      </c>
      <c r="D152" s="2" t="s">
        <v>733</v>
      </c>
      <c r="E152" s="2" t="s">
        <v>238</v>
      </c>
      <c r="F152" s="2" t="s">
        <v>202</v>
      </c>
      <c r="G152" s="2" t="s">
        <v>2284</v>
      </c>
      <c r="H152" s="2" t="s">
        <v>1091</v>
      </c>
    </row>
    <row r="153" spans="1:8" ht="45" customHeight="1" x14ac:dyDescent="0.25">
      <c r="A153" s="2" t="s">
        <v>1098</v>
      </c>
      <c r="B153" s="2" t="s">
        <v>2285</v>
      </c>
      <c r="C153" s="2" t="s">
        <v>749</v>
      </c>
      <c r="D153" s="2" t="s">
        <v>1099</v>
      </c>
      <c r="E153" s="2" t="s">
        <v>1100</v>
      </c>
      <c r="F153" s="2" t="s">
        <v>202</v>
      </c>
      <c r="G153" s="2" t="s">
        <v>2286</v>
      </c>
      <c r="H153" s="2" t="s">
        <v>1101</v>
      </c>
    </row>
    <row r="154" spans="1:8" ht="45" customHeight="1" x14ac:dyDescent="0.25">
      <c r="A154" s="2" t="s">
        <v>1105</v>
      </c>
      <c r="B154" s="2" t="s">
        <v>2287</v>
      </c>
      <c r="C154" s="2" t="s">
        <v>2288</v>
      </c>
      <c r="D154" s="2" t="s">
        <v>1179</v>
      </c>
      <c r="E154" s="2" t="s">
        <v>2289</v>
      </c>
      <c r="F154" s="2" t="s">
        <v>202</v>
      </c>
      <c r="G154" s="2" t="s">
        <v>1107</v>
      </c>
      <c r="H154" s="2" t="s">
        <v>1108</v>
      </c>
    </row>
    <row r="155" spans="1:8" ht="45" customHeight="1" x14ac:dyDescent="0.25">
      <c r="A155" s="2" t="s">
        <v>1120</v>
      </c>
      <c r="B155" s="2" t="s">
        <v>2290</v>
      </c>
      <c r="C155" s="2" t="s">
        <v>2291</v>
      </c>
      <c r="D155" s="2" t="s">
        <v>2292</v>
      </c>
      <c r="E155" s="2" t="s">
        <v>2293</v>
      </c>
      <c r="F155" s="2" t="s">
        <v>202</v>
      </c>
      <c r="G155" s="2" t="s">
        <v>1122</v>
      </c>
      <c r="H155" s="2" t="s">
        <v>952</v>
      </c>
    </row>
    <row r="156" spans="1:8" ht="45" customHeight="1" x14ac:dyDescent="0.25">
      <c r="A156" s="2" t="s">
        <v>1129</v>
      </c>
      <c r="B156" s="2" t="s">
        <v>2294</v>
      </c>
      <c r="C156" s="2" t="s">
        <v>2295</v>
      </c>
      <c r="D156" s="2" t="s">
        <v>2296</v>
      </c>
      <c r="E156" s="2" t="s">
        <v>2297</v>
      </c>
      <c r="F156" s="2" t="s">
        <v>202</v>
      </c>
      <c r="G156" s="2" t="s">
        <v>1131</v>
      </c>
      <c r="H156" s="2" t="s">
        <v>1132</v>
      </c>
    </row>
    <row r="157" spans="1:8" ht="45" customHeight="1" x14ac:dyDescent="0.25">
      <c r="A157" s="2" t="s">
        <v>1145</v>
      </c>
      <c r="B157" s="2" t="s">
        <v>2298</v>
      </c>
      <c r="C157" s="2" t="s">
        <v>2299</v>
      </c>
      <c r="D157" s="2" t="s">
        <v>2300</v>
      </c>
      <c r="E157" s="2" t="s">
        <v>2301</v>
      </c>
      <c r="F157" s="2" t="s">
        <v>202</v>
      </c>
      <c r="G157" s="2" t="s">
        <v>1147</v>
      </c>
      <c r="H157" s="2" t="s">
        <v>1148</v>
      </c>
    </row>
    <row r="158" spans="1:8" ht="45" customHeight="1" x14ac:dyDescent="0.25">
      <c r="A158" s="2" t="s">
        <v>1159</v>
      </c>
      <c r="B158" s="2" t="s">
        <v>2302</v>
      </c>
      <c r="C158" s="2" t="s">
        <v>2303</v>
      </c>
      <c r="D158" s="2" t="s">
        <v>2304</v>
      </c>
      <c r="E158" s="2" t="s">
        <v>2305</v>
      </c>
      <c r="F158" s="2" t="s">
        <v>202</v>
      </c>
      <c r="G158" s="2" t="s">
        <v>1161</v>
      </c>
      <c r="H158" s="2" t="s">
        <v>1162</v>
      </c>
    </row>
    <row r="159" spans="1:8" ht="45" customHeight="1" x14ac:dyDescent="0.25">
      <c r="A159" s="2" t="s">
        <v>1176</v>
      </c>
      <c r="B159" s="2" t="s">
        <v>2306</v>
      </c>
      <c r="C159" s="2" t="s">
        <v>2307</v>
      </c>
      <c r="D159" s="2" t="s">
        <v>512</v>
      </c>
      <c r="E159" s="2" t="s">
        <v>1179</v>
      </c>
      <c r="F159" s="2" t="s">
        <v>333</v>
      </c>
      <c r="G159" s="2" t="s">
        <v>2308</v>
      </c>
      <c r="H159" s="2" t="s">
        <v>1180</v>
      </c>
    </row>
    <row r="160" spans="1:8" ht="45" customHeight="1" x14ac:dyDescent="0.25">
      <c r="A160" s="2" t="s">
        <v>1193</v>
      </c>
      <c r="B160" s="2" t="s">
        <v>2309</v>
      </c>
      <c r="C160" s="2" t="s">
        <v>2310</v>
      </c>
      <c r="D160" s="2" t="s">
        <v>1577</v>
      </c>
      <c r="E160" s="2" t="s">
        <v>934</v>
      </c>
      <c r="F160" s="2" t="s">
        <v>202</v>
      </c>
      <c r="G160" s="2" t="s">
        <v>1195</v>
      </c>
      <c r="H160" s="2" t="s">
        <v>1196</v>
      </c>
    </row>
    <row r="161" spans="1:8" ht="45" customHeight="1" x14ac:dyDescent="0.25">
      <c r="A161" s="2" t="s">
        <v>1206</v>
      </c>
      <c r="B161" s="2" t="s">
        <v>2311</v>
      </c>
      <c r="C161" s="2" t="s">
        <v>2271</v>
      </c>
      <c r="D161" s="2" t="s">
        <v>2272</v>
      </c>
      <c r="E161" s="2" t="s">
        <v>2273</v>
      </c>
      <c r="F161" s="2" t="s">
        <v>202</v>
      </c>
      <c r="G161" s="2" t="s">
        <v>253</v>
      </c>
      <c r="H161" s="2" t="s">
        <v>254</v>
      </c>
    </row>
    <row r="162" spans="1:8" ht="45" customHeight="1" x14ac:dyDescent="0.25">
      <c r="A162" s="2" t="s">
        <v>1212</v>
      </c>
      <c r="B162" s="2" t="s">
        <v>2312</v>
      </c>
      <c r="C162" s="2" t="s">
        <v>1213</v>
      </c>
      <c r="D162" s="2" t="s">
        <v>1214</v>
      </c>
      <c r="E162" s="2" t="s">
        <v>1215</v>
      </c>
      <c r="F162" s="2" t="s">
        <v>202</v>
      </c>
      <c r="G162" s="2" t="s">
        <v>201</v>
      </c>
      <c r="H162" s="2" t="s">
        <v>1216</v>
      </c>
    </row>
    <row r="163" spans="1:8" ht="45" customHeight="1" x14ac:dyDescent="0.25">
      <c r="A163" s="2" t="s">
        <v>1225</v>
      </c>
      <c r="B163" s="2" t="s">
        <v>2313</v>
      </c>
      <c r="C163" s="2" t="s">
        <v>201</v>
      </c>
      <c r="D163" s="2" t="s">
        <v>201</v>
      </c>
      <c r="E163" s="2" t="s">
        <v>201</v>
      </c>
      <c r="F163" s="2" t="s">
        <v>202</v>
      </c>
      <c r="G163" s="2" t="s">
        <v>1226</v>
      </c>
      <c r="H163" s="2" t="s">
        <v>1227</v>
      </c>
    </row>
    <row r="164" spans="1:8" ht="45" customHeight="1" x14ac:dyDescent="0.25">
      <c r="A164" s="2" t="s">
        <v>1236</v>
      </c>
      <c r="B164" s="2" t="s">
        <v>2314</v>
      </c>
      <c r="C164" s="2" t="s">
        <v>201</v>
      </c>
      <c r="D164" s="2" t="s">
        <v>201</v>
      </c>
      <c r="E164" s="2" t="s">
        <v>201</v>
      </c>
      <c r="F164" s="2" t="s">
        <v>202</v>
      </c>
      <c r="G164" s="2" t="s">
        <v>1226</v>
      </c>
      <c r="H164" s="2" t="s">
        <v>1227</v>
      </c>
    </row>
    <row r="165" spans="1:8" ht="45" customHeight="1" x14ac:dyDescent="0.25">
      <c r="A165" s="2" t="s">
        <v>1240</v>
      </c>
      <c r="B165" s="2" t="s">
        <v>2315</v>
      </c>
      <c r="C165" s="2" t="s">
        <v>201</v>
      </c>
      <c r="D165" s="2" t="s">
        <v>201</v>
      </c>
      <c r="E165" s="2" t="s">
        <v>201</v>
      </c>
      <c r="F165" s="2" t="s">
        <v>202</v>
      </c>
      <c r="G165" s="2" t="s">
        <v>1241</v>
      </c>
      <c r="H165" s="2" t="s">
        <v>849</v>
      </c>
    </row>
    <row r="166" spans="1:8" ht="45" customHeight="1" x14ac:dyDescent="0.25">
      <c r="A166" s="2" t="s">
        <v>1245</v>
      </c>
      <c r="B166" s="2" t="s">
        <v>2316</v>
      </c>
      <c r="C166" s="2" t="s">
        <v>201</v>
      </c>
      <c r="D166" s="2" t="s">
        <v>201</v>
      </c>
      <c r="E166" s="2" t="s">
        <v>201</v>
      </c>
      <c r="F166" s="2" t="s">
        <v>202</v>
      </c>
      <c r="G166" s="2" t="s">
        <v>1241</v>
      </c>
      <c r="H166" s="2" t="s">
        <v>849</v>
      </c>
    </row>
    <row r="167" spans="1:8" ht="45" customHeight="1" x14ac:dyDescent="0.25">
      <c r="A167" s="2" t="s">
        <v>1248</v>
      </c>
      <c r="B167" s="2" t="s">
        <v>2317</v>
      </c>
      <c r="C167" s="2" t="s">
        <v>201</v>
      </c>
      <c r="D167" s="2" t="s">
        <v>201</v>
      </c>
      <c r="E167" s="2" t="s">
        <v>201</v>
      </c>
      <c r="F167" s="2" t="s">
        <v>202</v>
      </c>
      <c r="G167" s="2" t="s">
        <v>1241</v>
      </c>
      <c r="H167" s="2" t="s">
        <v>849</v>
      </c>
    </row>
    <row r="168" spans="1:8" ht="45" customHeight="1" x14ac:dyDescent="0.25">
      <c r="A168" s="2" t="s">
        <v>1253</v>
      </c>
      <c r="B168" s="2" t="s">
        <v>2318</v>
      </c>
      <c r="C168" s="2" t="s">
        <v>359</v>
      </c>
      <c r="D168" s="2" t="s">
        <v>360</v>
      </c>
      <c r="E168" s="2" t="s">
        <v>317</v>
      </c>
      <c r="F168" s="2" t="s">
        <v>202</v>
      </c>
      <c r="G168" s="2" t="s">
        <v>201</v>
      </c>
      <c r="H168" s="2" t="s">
        <v>361</v>
      </c>
    </row>
    <row r="169" spans="1:8" ht="45" customHeight="1" x14ac:dyDescent="0.25">
      <c r="A169" s="2" t="s">
        <v>1258</v>
      </c>
      <c r="B169" s="2" t="s">
        <v>2319</v>
      </c>
      <c r="C169" s="2" t="s">
        <v>316</v>
      </c>
      <c r="D169" s="2" t="s">
        <v>317</v>
      </c>
      <c r="E169" s="2" t="s">
        <v>318</v>
      </c>
      <c r="F169" s="2" t="s">
        <v>202</v>
      </c>
      <c r="G169" s="2" t="s">
        <v>201</v>
      </c>
      <c r="H169" s="2" t="s">
        <v>319</v>
      </c>
    </row>
    <row r="170" spans="1:8" ht="45" customHeight="1" x14ac:dyDescent="0.25">
      <c r="A170" s="2" t="s">
        <v>1262</v>
      </c>
      <c r="B170" s="2" t="s">
        <v>2320</v>
      </c>
      <c r="C170" s="2" t="s">
        <v>316</v>
      </c>
      <c r="D170" s="2" t="s">
        <v>317</v>
      </c>
      <c r="E170" s="2" t="s">
        <v>318</v>
      </c>
      <c r="F170" s="2" t="s">
        <v>202</v>
      </c>
      <c r="G170" s="2" t="s">
        <v>201</v>
      </c>
      <c r="H170" s="2" t="s">
        <v>319</v>
      </c>
    </row>
    <row r="171" spans="1:8" ht="45" customHeight="1" x14ac:dyDescent="0.25">
      <c r="A171" s="2" t="s">
        <v>1267</v>
      </c>
      <c r="B171" s="2" t="s">
        <v>2321</v>
      </c>
      <c r="C171" s="2" t="s">
        <v>359</v>
      </c>
      <c r="D171" s="2" t="s">
        <v>360</v>
      </c>
      <c r="E171" s="2" t="s">
        <v>317</v>
      </c>
      <c r="F171" s="2" t="s">
        <v>202</v>
      </c>
      <c r="G171" s="2" t="s">
        <v>201</v>
      </c>
      <c r="H171" s="2" t="s">
        <v>361</v>
      </c>
    </row>
    <row r="172" spans="1:8" ht="45" customHeight="1" x14ac:dyDescent="0.25">
      <c r="A172" s="2" t="s">
        <v>1271</v>
      </c>
      <c r="B172" s="2" t="s">
        <v>2322</v>
      </c>
      <c r="C172" s="2" t="s">
        <v>359</v>
      </c>
      <c r="D172" s="2" t="s">
        <v>360</v>
      </c>
      <c r="E172" s="2" t="s">
        <v>317</v>
      </c>
      <c r="F172" s="2" t="s">
        <v>202</v>
      </c>
      <c r="G172" s="2" t="s">
        <v>201</v>
      </c>
      <c r="H172" s="2" t="s">
        <v>361</v>
      </c>
    </row>
    <row r="173" spans="1:8" ht="45" customHeight="1" x14ac:dyDescent="0.25">
      <c r="A173" s="2" t="s">
        <v>1274</v>
      </c>
      <c r="B173" s="2" t="s">
        <v>2323</v>
      </c>
      <c r="C173" s="2" t="s">
        <v>359</v>
      </c>
      <c r="D173" s="2" t="s">
        <v>360</v>
      </c>
      <c r="E173" s="2" t="s">
        <v>317</v>
      </c>
      <c r="F173" s="2" t="s">
        <v>202</v>
      </c>
      <c r="G173" s="2" t="s">
        <v>201</v>
      </c>
      <c r="H173" s="2" t="s">
        <v>361</v>
      </c>
    </row>
    <row r="174" spans="1:8" ht="45" customHeight="1" x14ac:dyDescent="0.25">
      <c r="A174" s="2" t="s">
        <v>1279</v>
      </c>
      <c r="B174" s="2" t="s">
        <v>2324</v>
      </c>
      <c r="C174" s="2" t="s">
        <v>359</v>
      </c>
      <c r="D174" s="2" t="s">
        <v>360</v>
      </c>
      <c r="E174" s="2" t="s">
        <v>317</v>
      </c>
      <c r="F174" s="2" t="s">
        <v>202</v>
      </c>
      <c r="G174" s="2" t="s">
        <v>201</v>
      </c>
      <c r="H174" s="2" t="s">
        <v>361</v>
      </c>
    </row>
    <row r="175" spans="1:8" ht="45" customHeight="1" x14ac:dyDescent="0.25">
      <c r="A175" s="2" t="s">
        <v>1285</v>
      </c>
      <c r="B175" s="2" t="s">
        <v>2325</v>
      </c>
      <c r="C175" s="2" t="s">
        <v>316</v>
      </c>
      <c r="D175" s="2" t="s">
        <v>317</v>
      </c>
      <c r="E175" s="2" t="s">
        <v>318</v>
      </c>
      <c r="F175" s="2" t="s">
        <v>202</v>
      </c>
      <c r="G175" s="2" t="s">
        <v>201</v>
      </c>
      <c r="H175" s="2" t="s">
        <v>319</v>
      </c>
    </row>
    <row r="176" spans="1:8" ht="45" customHeight="1" x14ac:dyDescent="0.25">
      <c r="A176" s="2" t="s">
        <v>1290</v>
      </c>
      <c r="B176" s="2" t="s">
        <v>2326</v>
      </c>
      <c r="C176" s="2" t="s">
        <v>316</v>
      </c>
      <c r="D176" s="2" t="s">
        <v>317</v>
      </c>
      <c r="E176" s="2" t="s">
        <v>318</v>
      </c>
      <c r="F176" s="2" t="s">
        <v>202</v>
      </c>
      <c r="G176" s="2" t="s">
        <v>201</v>
      </c>
      <c r="H176" s="2" t="s">
        <v>319</v>
      </c>
    </row>
    <row r="177" spans="1:8" ht="45" customHeight="1" x14ac:dyDescent="0.25">
      <c r="A177" s="2" t="s">
        <v>1293</v>
      </c>
      <c r="B177" s="2" t="s">
        <v>2327</v>
      </c>
      <c r="C177" s="2" t="s">
        <v>316</v>
      </c>
      <c r="D177" s="2" t="s">
        <v>317</v>
      </c>
      <c r="E177" s="2" t="s">
        <v>318</v>
      </c>
      <c r="F177" s="2" t="s">
        <v>202</v>
      </c>
      <c r="G177" s="2" t="s">
        <v>201</v>
      </c>
      <c r="H177" s="2" t="s">
        <v>319</v>
      </c>
    </row>
    <row r="178" spans="1:8" ht="45" customHeight="1" x14ac:dyDescent="0.25">
      <c r="A178" s="2" t="s">
        <v>1296</v>
      </c>
      <c r="B178" s="2" t="s">
        <v>2328</v>
      </c>
      <c r="C178" s="2" t="s">
        <v>316</v>
      </c>
      <c r="D178" s="2" t="s">
        <v>317</v>
      </c>
      <c r="E178" s="2" t="s">
        <v>318</v>
      </c>
      <c r="F178" s="2" t="s">
        <v>202</v>
      </c>
      <c r="G178" s="2" t="s">
        <v>201</v>
      </c>
      <c r="H178" s="2" t="s">
        <v>319</v>
      </c>
    </row>
    <row r="179" spans="1:8" ht="45" customHeight="1" x14ac:dyDescent="0.25">
      <c r="A179" s="2" t="s">
        <v>1299</v>
      </c>
      <c r="B179" s="2" t="s">
        <v>2329</v>
      </c>
      <c r="C179" s="2" t="s">
        <v>316</v>
      </c>
      <c r="D179" s="2" t="s">
        <v>317</v>
      </c>
      <c r="E179" s="2" t="s">
        <v>318</v>
      </c>
      <c r="F179" s="2" t="s">
        <v>202</v>
      </c>
      <c r="G179" s="2" t="s">
        <v>201</v>
      </c>
      <c r="H179" s="2" t="s">
        <v>319</v>
      </c>
    </row>
    <row r="180" spans="1:8" ht="45" customHeight="1" x14ac:dyDescent="0.25">
      <c r="A180" s="2" t="s">
        <v>1303</v>
      </c>
      <c r="B180" s="2" t="s">
        <v>2330</v>
      </c>
      <c r="C180" s="2" t="s">
        <v>348</v>
      </c>
      <c r="D180" s="2" t="s">
        <v>349</v>
      </c>
      <c r="E180" s="2" t="s">
        <v>350</v>
      </c>
      <c r="F180" s="2" t="s">
        <v>202</v>
      </c>
      <c r="G180" s="2" t="s">
        <v>201</v>
      </c>
      <c r="H180" s="2" t="s">
        <v>351</v>
      </c>
    </row>
    <row r="181" spans="1:8" ht="45" customHeight="1" x14ac:dyDescent="0.25">
      <c r="A181" s="2" t="s">
        <v>1309</v>
      </c>
      <c r="B181" s="2" t="s">
        <v>2331</v>
      </c>
      <c r="C181" s="2" t="s">
        <v>359</v>
      </c>
      <c r="D181" s="2" t="s">
        <v>360</v>
      </c>
      <c r="E181" s="2" t="s">
        <v>317</v>
      </c>
      <c r="F181" s="2" t="s">
        <v>202</v>
      </c>
      <c r="G181" s="2" t="s">
        <v>201</v>
      </c>
      <c r="H181" s="2" t="s">
        <v>361</v>
      </c>
    </row>
    <row r="182" spans="1:8" ht="45" customHeight="1" x14ac:dyDescent="0.25">
      <c r="A182" s="2" t="s">
        <v>1313</v>
      </c>
      <c r="B182" s="2" t="s">
        <v>2332</v>
      </c>
      <c r="C182" s="2" t="s">
        <v>359</v>
      </c>
      <c r="D182" s="2" t="s">
        <v>360</v>
      </c>
      <c r="E182" s="2" t="s">
        <v>317</v>
      </c>
      <c r="F182" s="2" t="s">
        <v>202</v>
      </c>
      <c r="G182" s="2" t="s">
        <v>201</v>
      </c>
      <c r="H182" s="2" t="s">
        <v>361</v>
      </c>
    </row>
    <row r="183" spans="1:8" ht="45" customHeight="1" x14ac:dyDescent="0.25">
      <c r="A183" s="2" t="s">
        <v>1316</v>
      </c>
      <c r="B183" s="2" t="s">
        <v>2333</v>
      </c>
      <c r="C183" s="2" t="s">
        <v>359</v>
      </c>
      <c r="D183" s="2" t="s">
        <v>360</v>
      </c>
      <c r="E183" s="2" t="s">
        <v>317</v>
      </c>
      <c r="F183" s="2" t="s">
        <v>202</v>
      </c>
      <c r="G183" s="2" t="s">
        <v>201</v>
      </c>
      <c r="H183" s="2" t="s">
        <v>361</v>
      </c>
    </row>
    <row r="184" spans="1:8" ht="45" customHeight="1" x14ac:dyDescent="0.25">
      <c r="A184" s="2" t="s">
        <v>1319</v>
      </c>
      <c r="B184" s="2" t="s">
        <v>2334</v>
      </c>
      <c r="C184" s="2" t="s">
        <v>359</v>
      </c>
      <c r="D184" s="2" t="s">
        <v>360</v>
      </c>
      <c r="E184" s="2" t="s">
        <v>317</v>
      </c>
      <c r="F184" s="2" t="s">
        <v>202</v>
      </c>
      <c r="G184" s="2" t="s">
        <v>201</v>
      </c>
      <c r="H184" s="2" t="s">
        <v>361</v>
      </c>
    </row>
    <row r="185" spans="1:8" ht="45" customHeight="1" x14ac:dyDescent="0.25">
      <c r="A185" s="2" t="s">
        <v>1322</v>
      </c>
      <c r="B185" s="2" t="s">
        <v>2335</v>
      </c>
      <c r="C185" s="2" t="s">
        <v>359</v>
      </c>
      <c r="D185" s="2" t="s">
        <v>360</v>
      </c>
      <c r="E185" s="2" t="s">
        <v>317</v>
      </c>
      <c r="F185" s="2" t="s">
        <v>202</v>
      </c>
      <c r="G185" s="2" t="s">
        <v>201</v>
      </c>
      <c r="H185" s="2" t="s">
        <v>361</v>
      </c>
    </row>
    <row r="186" spans="1:8" ht="45" customHeight="1" x14ac:dyDescent="0.25">
      <c r="A186" s="2" t="s">
        <v>1325</v>
      </c>
      <c r="B186" s="2" t="s">
        <v>2336</v>
      </c>
      <c r="C186" s="2" t="s">
        <v>359</v>
      </c>
      <c r="D186" s="2" t="s">
        <v>360</v>
      </c>
      <c r="E186" s="2" t="s">
        <v>317</v>
      </c>
      <c r="F186" s="2" t="s">
        <v>202</v>
      </c>
      <c r="G186" s="2" t="s">
        <v>201</v>
      </c>
      <c r="H186" s="2" t="s">
        <v>361</v>
      </c>
    </row>
    <row r="187" spans="1:8" ht="45" customHeight="1" x14ac:dyDescent="0.25">
      <c r="A187" s="2" t="s">
        <v>1328</v>
      </c>
      <c r="B187" s="2" t="s">
        <v>2337</v>
      </c>
      <c r="C187" s="2" t="s">
        <v>359</v>
      </c>
      <c r="D187" s="2" t="s">
        <v>360</v>
      </c>
      <c r="E187" s="2" t="s">
        <v>317</v>
      </c>
      <c r="F187" s="2" t="s">
        <v>202</v>
      </c>
      <c r="G187" s="2" t="s">
        <v>201</v>
      </c>
      <c r="H187" s="2" t="s">
        <v>361</v>
      </c>
    </row>
    <row r="188" spans="1:8" ht="45" customHeight="1" x14ac:dyDescent="0.25">
      <c r="A188" s="2" t="s">
        <v>1331</v>
      </c>
      <c r="B188" s="2" t="s">
        <v>2338</v>
      </c>
      <c r="C188" s="2" t="s">
        <v>359</v>
      </c>
      <c r="D188" s="2" t="s">
        <v>360</v>
      </c>
      <c r="E188" s="2" t="s">
        <v>317</v>
      </c>
      <c r="F188" s="2" t="s">
        <v>202</v>
      </c>
      <c r="G188" s="2" t="s">
        <v>201</v>
      </c>
      <c r="H188" s="2" t="s">
        <v>361</v>
      </c>
    </row>
    <row r="189" spans="1:8" ht="45" customHeight="1" x14ac:dyDescent="0.25">
      <c r="A189" s="2" t="s">
        <v>1336</v>
      </c>
      <c r="B189" s="2" t="s">
        <v>2339</v>
      </c>
      <c r="C189" s="2" t="s">
        <v>201</v>
      </c>
      <c r="D189" s="2" t="s">
        <v>201</v>
      </c>
      <c r="E189" s="2" t="s">
        <v>201</v>
      </c>
      <c r="F189" s="2" t="s">
        <v>202</v>
      </c>
      <c r="G189" s="2" t="s">
        <v>253</v>
      </c>
      <c r="H189" s="2" t="s">
        <v>254</v>
      </c>
    </row>
    <row r="190" spans="1:8" ht="45" customHeight="1" x14ac:dyDescent="0.25">
      <c r="A190" s="2" t="s">
        <v>1341</v>
      </c>
      <c r="B190" s="2" t="s">
        <v>2340</v>
      </c>
      <c r="C190" s="2" t="s">
        <v>359</v>
      </c>
      <c r="D190" s="2" t="s">
        <v>360</v>
      </c>
      <c r="E190" s="2" t="s">
        <v>317</v>
      </c>
      <c r="F190" s="2" t="s">
        <v>202</v>
      </c>
      <c r="G190" s="2" t="s">
        <v>201</v>
      </c>
      <c r="H190" s="2" t="s">
        <v>361</v>
      </c>
    </row>
    <row r="191" spans="1:8" ht="45" customHeight="1" x14ac:dyDescent="0.25">
      <c r="A191" s="2" t="s">
        <v>1345</v>
      </c>
      <c r="B191" s="2" t="s">
        <v>2341</v>
      </c>
      <c r="C191" s="2" t="s">
        <v>359</v>
      </c>
      <c r="D191" s="2" t="s">
        <v>360</v>
      </c>
      <c r="E191" s="2" t="s">
        <v>317</v>
      </c>
      <c r="F191" s="2" t="s">
        <v>202</v>
      </c>
      <c r="G191" s="2" t="s">
        <v>201</v>
      </c>
      <c r="H191" s="2" t="s">
        <v>361</v>
      </c>
    </row>
    <row r="192" spans="1:8" ht="45" customHeight="1" x14ac:dyDescent="0.25">
      <c r="A192" s="2" t="s">
        <v>1348</v>
      </c>
      <c r="B192" s="2" t="s">
        <v>2342</v>
      </c>
      <c r="C192" s="2" t="s">
        <v>359</v>
      </c>
      <c r="D192" s="2" t="s">
        <v>360</v>
      </c>
      <c r="E192" s="2" t="s">
        <v>317</v>
      </c>
      <c r="F192" s="2" t="s">
        <v>202</v>
      </c>
      <c r="G192" s="2" t="s">
        <v>201</v>
      </c>
      <c r="H192" s="2" t="s">
        <v>361</v>
      </c>
    </row>
    <row r="193" spans="1:8" ht="45" customHeight="1" x14ac:dyDescent="0.25">
      <c r="A193" s="2" t="s">
        <v>1351</v>
      </c>
      <c r="B193" s="2" t="s">
        <v>2343</v>
      </c>
      <c r="C193" s="2" t="s">
        <v>359</v>
      </c>
      <c r="D193" s="2" t="s">
        <v>360</v>
      </c>
      <c r="E193" s="2" t="s">
        <v>317</v>
      </c>
      <c r="F193" s="2" t="s">
        <v>202</v>
      </c>
      <c r="G193" s="2" t="s">
        <v>201</v>
      </c>
      <c r="H193" s="2" t="s">
        <v>361</v>
      </c>
    </row>
    <row r="194" spans="1:8" ht="45" customHeight="1" x14ac:dyDescent="0.25">
      <c r="A194" s="2" t="s">
        <v>1354</v>
      </c>
      <c r="B194" s="2" t="s">
        <v>2344</v>
      </c>
      <c r="C194" s="2" t="s">
        <v>359</v>
      </c>
      <c r="D194" s="2" t="s">
        <v>360</v>
      </c>
      <c r="E194" s="2" t="s">
        <v>317</v>
      </c>
      <c r="F194" s="2" t="s">
        <v>202</v>
      </c>
      <c r="G194" s="2" t="s">
        <v>201</v>
      </c>
      <c r="H194" s="2" t="s">
        <v>361</v>
      </c>
    </row>
    <row r="195" spans="1:8" ht="45" customHeight="1" x14ac:dyDescent="0.25">
      <c r="A195" s="2" t="s">
        <v>1357</v>
      </c>
      <c r="B195" s="2" t="s">
        <v>2345</v>
      </c>
      <c r="C195" s="2" t="s">
        <v>359</v>
      </c>
      <c r="D195" s="2" t="s">
        <v>360</v>
      </c>
      <c r="E195" s="2" t="s">
        <v>317</v>
      </c>
      <c r="F195" s="2" t="s">
        <v>202</v>
      </c>
      <c r="G195" s="2" t="s">
        <v>201</v>
      </c>
      <c r="H195" s="2" t="s">
        <v>361</v>
      </c>
    </row>
    <row r="196" spans="1:8" ht="45" customHeight="1" x14ac:dyDescent="0.25">
      <c r="A196" s="2" t="s">
        <v>1362</v>
      </c>
      <c r="B196" s="2" t="s">
        <v>2346</v>
      </c>
      <c r="C196" s="2" t="s">
        <v>201</v>
      </c>
      <c r="D196" s="2" t="s">
        <v>201</v>
      </c>
      <c r="E196" s="2" t="s">
        <v>201</v>
      </c>
      <c r="F196" s="2" t="s">
        <v>333</v>
      </c>
      <c r="G196" s="2" t="s">
        <v>1363</v>
      </c>
      <c r="H196" s="2" t="s">
        <v>1364</v>
      </c>
    </row>
    <row r="197" spans="1:8" ht="45" customHeight="1" x14ac:dyDescent="0.25">
      <c r="A197" s="2" t="s">
        <v>1375</v>
      </c>
      <c r="B197" s="2" t="s">
        <v>2347</v>
      </c>
      <c r="C197" s="2" t="s">
        <v>330</v>
      </c>
      <c r="D197" s="2" t="s">
        <v>331</v>
      </c>
      <c r="E197" s="2" t="s">
        <v>332</v>
      </c>
      <c r="F197" s="2" t="s">
        <v>333</v>
      </c>
      <c r="G197" s="2" t="s">
        <v>201</v>
      </c>
      <c r="H197" s="2" t="s">
        <v>334</v>
      </c>
    </row>
    <row r="198" spans="1:8" ht="45" customHeight="1" x14ac:dyDescent="0.25">
      <c r="A198" s="2" t="s">
        <v>1382</v>
      </c>
      <c r="B198" s="2" t="s">
        <v>2348</v>
      </c>
      <c r="C198" s="2" t="s">
        <v>201</v>
      </c>
      <c r="D198" s="2" t="s">
        <v>201</v>
      </c>
      <c r="E198" s="2" t="s">
        <v>201</v>
      </c>
      <c r="F198" s="2" t="s">
        <v>202</v>
      </c>
      <c r="G198" s="2" t="s">
        <v>1226</v>
      </c>
      <c r="H198" s="2" t="s">
        <v>1227</v>
      </c>
    </row>
    <row r="199" spans="1:8" ht="45" customHeight="1" x14ac:dyDescent="0.25">
      <c r="A199" s="2" t="s">
        <v>1387</v>
      </c>
      <c r="B199" s="2" t="s">
        <v>2349</v>
      </c>
      <c r="C199" s="2" t="s">
        <v>237</v>
      </c>
      <c r="D199" s="2" t="s">
        <v>238</v>
      </c>
      <c r="E199" s="2" t="s">
        <v>239</v>
      </c>
      <c r="F199" s="2" t="s">
        <v>202</v>
      </c>
      <c r="G199" s="2" t="s">
        <v>201</v>
      </c>
      <c r="H199" s="2" t="s">
        <v>240</v>
      </c>
    </row>
    <row r="200" spans="1:8" ht="45" customHeight="1" x14ac:dyDescent="0.25">
      <c r="A200" s="2" t="s">
        <v>1392</v>
      </c>
      <c r="B200" s="2" t="s">
        <v>2350</v>
      </c>
      <c r="C200" s="2" t="s">
        <v>359</v>
      </c>
      <c r="D200" s="2" t="s">
        <v>360</v>
      </c>
      <c r="E200" s="2" t="s">
        <v>317</v>
      </c>
      <c r="F200" s="2" t="s">
        <v>202</v>
      </c>
      <c r="G200" s="2" t="s">
        <v>201</v>
      </c>
      <c r="H200" s="2" t="s">
        <v>361</v>
      </c>
    </row>
    <row r="201" spans="1:8" ht="45" customHeight="1" x14ac:dyDescent="0.25">
      <c r="A201" s="2" t="s">
        <v>1396</v>
      </c>
      <c r="B201" s="2" t="s">
        <v>2351</v>
      </c>
      <c r="C201" s="2" t="s">
        <v>359</v>
      </c>
      <c r="D201" s="2" t="s">
        <v>360</v>
      </c>
      <c r="E201" s="2" t="s">
        <v>317</v>
      </c>
      <c r="F201" s="2" t="s">
        <v>202</v>
      </c>
      <c r="G201" s="2" t="s">
        <v>201</v>
      </c>
      <c r="H201" s="2" t="s">
        <v>361</v>
      </c>
    </row>
    <row r="202" spans="1:8" ht="45" customHeight="1" x14ac:dyDescent="0.25">
      <c r="A202" s="2" t="s">
        <v>1399</v>
      </c>
      <c r="B202" s="2" t="s">
        <v>2352</v>
      </c>
      <c r="C202" s="2" t="s">
        <v>359</v>
      </c>
      <c r="D202" s="2" t="s">
        <v>360</v>
      </c>
      <c r="E202" s="2" t="s">
        <v>317</v>
      </c>
      <c r="F202" s="2" t="s">
        <v>202</v>
      </c>
      <c r="G202" s="2" t="s">
        <v>201</v>
      </c>
      <c r="H202" s="2" t="s">
        <v>361</v>
      </c>
    </row>
    <row r="203" spans="1:8" ht="45" customHeight="1" x14ac:dyDescent="0.25">
      <c r="A203" s="2" t="s">
        <v>1404</v>
      </c>
      <c r="B203" s="2" t="s">
        <v>2353</v>
      </c>
      <c r="C203" s="2" t="s">
        <v>359</v>
      </c>
      <c r="D203" s="2" t="s">
        <v>360</v>
      </c>
      <c r="E203" s="2" t="s">
        <v>317</v>
      </c>
      <c r="F203" s="2" t="s">
        <v>202</v>
      </c>
      <c r="G203" s="2" t="s">
        <v>201</v>
      </c>
      <c r="H203" s="2" t="s">
        <v>361</v>
      </c>
    </row>
    <row r="204" spans="1:8" ht="45" customHeight="1" x14ac:dyDescent="0.25">
      <c r="A204" s="2" t="s">
        <v>1409</v>
      </c>
      <c r="B204" s="2" t="s">
        <v>2354</v>
      </c>
      <c r="C204" s="2" t="s">
        <v>359</v>
      </c>
      <c r="D204" s="2" t="s">
        <v>360</v>
      </c>
      <c r="E204" s="2" t="s">
        <v>317</v>
      </c>
      <c r="F204" s="2" t="s">
        <v>202</v>
      </c>
      <c r="G204" s="2" t="s">
        <v>201</v>
      </c>
      <c r="H204" s="2" t="s">
        <v>361</v>
      </c>
    </row>
    <row r="205" spans="1:8" ht="45" customHeight="1" x14ac:dyDescent="0.25">
      <c r="A205" s="2" t="s">
        <v>1412</v>
      </c>
      <c r="B205" s="2" t="s">
        <v>2355</v>
      </c>
      <c r="C205" s="2" t="s">
        <v>359</v>
      </c>
      <c r="D205" s="2" t="s">
        <v>360</v>
      </c>
      <c r="E205" s="2" t="s">
        <v>317</v>
      </c>
      <c r="F205" s="2" t="s">
        <v>202</v>
      </c>
      <c r="G205" s="2" t="s">
        <v>201</v>
      </c>
      <c r="H205" s="2" t="s">
        <v>361</v>
      </c>
    </row>
    <row r="206" spans="1:8" ht="45" customHeight="1" x14ac:dyDescent="0.25">
      <c r="A206" s="2" t="s">
        <v>1415</v>
      </c>
      <c r="B206" s="2" t="s">
        <v>2356</v>
      </c>
      <c r="C206" s="2" t="s">
        <v>359</v>
      </c>
      <c r="D206" s="2" t="s">
        <v>360</v>
      </c>
      <c r="E206" s="2" t="s">
        <v>317</v>
      </c>
      <c r="F206" s="2" t="s">
        <v>202</v>
      </c>
      <c r="G206" s="2" t="s">
        <v>201</v>
      </c>
      <c r="H206" s="2" t="s">
        <v>361</v>
      </c>
    </row>
    <row r="207" spans="1:8" ht="45" customHeight="1" x14ac:dyDescent="0.25">
      <c r="A207" s="2" t="s">
        <v>1419</v>
      </c>
      <c r="B207" s="2" t="s">
        <v>2357</v>
      </c>
      <c r="C207" s="2" t="s">
        <v>359</v>
      </c>
      <c r="D207" s="2" t="s">
        <v>360</v>
      </c>
      <c r="E207" s="2" t="s">
        <v>317</v>
      </c>
      <c r="F207" s="2" t="s">
        <v>202</v>
      </c>
      <c r="G207" s="2" t="s">
        <v>201</v>
      </c>
      <c r="H207" s="2" t="s">
        <v>361</v>
      </c>
    </row>
    <row r="208" spans="1:8" ht="45" customHeight="1" x14ac:dyDescent="0.25">
      <c r="A208" s="2" t="s">
        <v>1425</v>
      </c>
      <c r="B208" s="2" t="s">
        <v>2358</v>
      </c>
      <c r="C208" s="2" t="s">
        <v>1426</v>
      </c>
      <c r="D208" s="2" t="s">
        <v>1427</v>
      </c>
      <c r="E208" s="2" t="s">
        <v>1428</v>
      </c>
      <c r="F208" s="2" t="s">
        <v>333</v>
      </c>
      <c r="G208" s="2" t="s">
        <v>201</v>
      </c>
      <c r="H208" s="2" t="s">
        <v>1429</v>
      </c>
    </row>
    <row r="209" spans="1:8" ht="45" customHeight="1" x14ac:dyDescent="0.25">
      <c r="A209" s="2" t="s">
        <v>1440</v>
      </c>
      <c r="B209" s="2" t="s">
        <v>2359</v>
      </c>
      <c r="C209" s="2" t="s">
        <v>316</v>
      </c>
      <c r="D209" s="2" t="s">
        <v>317</v>
      </c>
      <c r="E209" s="2" t="s">
        <v>318</v>
      </c>
      <c r="F209" s="2" t="s">
        <v>202</v>
      </c>
      <c r="G209" s="2" t="s">
        <v>201</v>
      </c>
      <c r="H209" s="2" t="s">
        <v>319</v>
      </c>
    </row>
    <row r="210" spans="1:8" ht="45" customHeight="1" x14ac:dyDescent="0.25">
      <c r="A210" s="2" t="s">
        <v>1444</v>
      </c>
      <c r="B210" s="2" t="s">
        <v>2360</v>
      </c>
      <c r="C210" s="2" t="s">
        <v>316</v>
      </c>
      <c r="D210" s="2" t="s">
        <v>317</v>
      </c>
      <c r="E210" s="2" t="s">
        <v>318</v>
      </c>
      <c r="F210" s="2" t="s">
        <v>202</v>
      </c>
      <c r="G210" s="2" t="s">
        <v>201</v>
      </c>
      <c r="H210" s="2" t="s">
        <v>319</v>
      </c>
    </row>
    <row r="211" spans="1:8" ht="45" customHeight="1" x14ac:dyDescent="0.25">
      <c r="A211" s="2" t="s">
        <v>1447</v>
      </c>
      <c r="B211" s="2" t="s">
        <v>2361</v>
      </c>
      <c r="C211" s="2" t="s">
        <v>316</v>
      </c>
      <c r="D211" s="2" t="s">
        <v>317</v>
      </c>
      <c r="E211" s="2" t="s">
        <v>318</v>
      </c>
      <c r="F211" s="2" t="s">
        <v>202</v>
      </c>
      <c r="G211" s="2" t="s">
        <v>201</v>
      </c>
      <c r="H211" s="2" t="s">
        <v>319</v>
      </c>
    </row>
    <row r="212" spans="1:8" ht="45" customHeight="1" x14ac:dyDescent="0.25">
      <c r="A212" s="2" t="s">
        <v>1450</v>
      </c>
      <c r="B212" s="2" t="s">
        <v>2362</v>
      </c>
      <c r="C212" s="2" t="s">
        <v>316</v>
      </c>
      <c r="D212" s="2" t="s">
        <v>317</v>
      </c>
      <c r="E212" s="2" t="s">
        <v>318</v>
      </c>
      <c r="F212" s="2" t="s">
        <v>202</v>
      </c>
      <c r="G212" s="2" t="s">
        <v>201</v>
      </c>
      <c r="H212" s="2" t="s">
        <v>319</v>
      </c>
    </row>
    <row r="213" spans="1:8" ht="45" customHeight="1" x14ac:dyDescent="0.25">
      <c r="A213" s="2" t="s">
        <v>1453</v>
      </c>
      <c r="B213" s="2" t="s">
        <v>2363</v>
      </c>
      <c r="C213" s="2" t="s">
        <v>316</v>
      </c>
      <c r="D213" s="2" t="s">
        <v>317</v>
      </c>
      <c r="E213" s="2" t="s">
        <v>318</v>
      </c>
      <c r="F213" s="2" t="s">
        <v>202</v>
      </c>
      <c r="G213" s="2" t="s">
        <v>201</v>
      </c>
      <c r="H213" s="2" t="s">
        <v>319</v>
      </c>
    </row>
    <row r="214" spans="1:8" ht="45" customHeight="1" x14ac:dyDescent="0.25">
      <c r="A214" s="2" t="s">
        <v>1458</v>
      </c>
      <c r="B214" s="2" t="s">
        <v>2364</v>
      </c>
      <c r="C214" s="2" t="s">
        <v>201</v>
      </c>
      <c r="D214" s="2" t="s">
        <v>201</v>
      </c>
      <c r="E214" s="2" t="s">
        <v>201</v>
      </c>
      <c r="F214" s="2" t="s">
        <v>202</v>
      </c>
      <c r="G214" s="2" t="s">
        <v>385</v>
      </c>
      <c r="H214" s="2" t="s">
        <v>386</v>
      </c>
    </row>
    <row r="215" spans="1:8" ht="45" customHeight="1" x14ac:dyDescent="0.25">
      <c r="A215" s="2" t="s">
        <v>1462</v>
      </c>
      <c r="B215" s="2" t="s">
        <v>2365</v>
      </c>
      <c r="C215" s="2" t="s">
        <v>201</v>
      </c>
      <c r="D215" s="2" t="s">
        <v>201</v>
      </c>
      <c r="E215" s="2" t="s">
        <v>201</v>
      </c>
      <c r="F215" s="2" t="s">
        <v>202</v>
      </c>
      <c r="G215" s="2" t="s">
        <v>1463</v>
      </c>
      <c r="H215" s="2" t="s">
        <v>1464</v>
      </c>
    </row>
    <row r="216" spans="1:8" ht="45" customHeight="1" x14ac:dyDescent="0.25">
      <c r="A216" s="2" t="s">
        <v>1469</v>
      </c>
      <c r="B216" s="2" t="s">
        <v>2366</v>
      </c>
      <c r="C216" s="2" t="s">
        <v>201</v>
      </c>
      <c r="D216" s="2" t="s">
        <v>201</v>
      </c>
      <c r="E216" s="2" t="s">
        <v>201</v>
      </c>
      <c r="F216" s="2" t="s">
        <v>202</v>
      </c>
      <c r="G216" s="2" t="s">
        <v>1463</v>
      </c>
      <c r="H216" s="2" t="s">
        <v>1464</v>
      </c>
    </row>
    <row r="217" spans="1:8" ht="45" customHeight="1" x14ac:dyDescent="0.25">
      <c r="A217" s="2" t="s">
        <v>1472</v>
      </c>
      <c r="B217" s="2" t="s">
        <v>2367</v>
      </c>
      <c r="C217" s="2" t="s">
        <v>201</v>
      </c>
      <c r="D217" s="2" t="s">
        <v>201</v>
      </c>
      <c r="E217" s="2" t="s">
        <v>201</v>
      </c>
      <c r="F217" s="2" t="s">
        <v>202</v>
      </c>
      <c r="G217" s="2" t="s">
        <v>1463</v>
      </c>
      <c r="H217" s="2" t="s">
        <v>1464</v>
      </c>
    </row>
    <row r="218" spans="1:8" ht="45" customHeight="1" x14ac:dyDescent="0.25">
      <c r="A218" s="2" t="s">
        <v>1475</v>
      </c>
      <c r="B218" s="2" t="s">
        <v>2368</v>
      </c>
      <c r="C218" s="2" t="s">
        <v>201</v>
      </c>
      <c r="D218" s="2" t="s">
        <v>201</v>
      </c>
      <c r="E218" s="2" t="s">
        <v>201</v>
      </c>
      <c r="F218" s="2" t="s">
        <v>202</v>
      </c>
      <c r="G218" s="2" t="s">
        <v>1463</v>
      </c>
      <c r="H218" s="2" t="s">
        <v>1464</v>
      </c>
    </row>
    <row r="219" spans="1:8" ht="45" customHeight="1" x14ac:dyDescent="0.25">
      <c r="A219" s="2" t="s">
        <v>1480</v>
      </c>
      <c r="B219" s="2" t="s">
        <v>2369</v>
      </c>
      <c r="C219" s="2" t="s">
        <v>303</v>
      </c>
      <c r="D219" s="2" t="s">
        <v>304</v>
      </c>
      <c r="E219" s="2" t="s">
        <v>305</v>
      </c>
      <c r="F219" s="2" t="s">
        <v>202</v>
      </c>
      <c r="G219" s="2" t="s">
        <v>201</v>
      </c>
      <c r="H219" s="2" t="s">
        <v>306</v>
      </c>
    </row>
    <row r="220" spans="1:8" ht="45" customHeight="1" x14ac:dyDescent="0.25">
      <c r="A220" s="2" t="s">
        <v>1486</v>
      </c>
      <c r="B220" s="2" t="s">
        <v>2370</v>
      </c>
      <c r="C220" s="2" t="s">
        <v>201</v>
      </c>
      <c r="D220" s="2" t="s">
        <v>201</v>
      </c>
      <c r="E220" s="2" t="s">
        <v>201</v>
      </c>
      <c r="F220" s="2" t="s">
        <v>202</v>
      </c>
      <c r="G220" s="2" t="s">
        <v>420</v>
      </c>
      <c r="H220" s="2" t="s">
        <v>421</v>
      </c>
    </row>
    <row r="221" spans="1:8" ht="45" customHeight="1" x14ac:dyDescent="0.25">
      <c r="A221" s="2" t="s">
        <v>1491</v>
      </c>
      <c r="B221" s="2" t="s">
        <v>2371</v>
      </c>
      <c r="C221" s="2" t="s">
        <v>201</v>
      </c>
      <c r="D221" s="2" t="s">
        <v>201</v>
      </c>
      <c r="E221" s="2" t="s">
        <v>201</v>
      </c>
      <c r="F221" s="2" t="s">
        <v>202</v>
      </c>
      <c r="G221" s="2" t="s">
        <v>420</v>
      </c>
      <c r="H221" s="2" t="s">
        <v>421</v>
      </c>
    </row>
    <row r="222" spans="1:8" ht="45" customHeight="1" x14ac:dyDescent="0.25">
      <c r="A222" s="2" t="s">
        <v>1496</v>
      </c>
      <c r="B222" s="2" t="s">
        <v>2372</v>
      </c>
      <c r="C222" s="2" t="s">
        <v>201</v>
      </c>
      <c r="D222" s="2" t="s">
        <v>201</v>
      </c>
      <c r="E222" s="2" t="s">
        <v>201</v>
      </c>
      <c r="F222" s="2" t="s">
        <v>202</v>
      </c>
      <c r="G222" s="2" t="s">
        <v>420</v>
      </c>
      <c r="H222" s="2" t="s">
        <v>421</v>
      </c>
    </row>
    <row r="223" spans="1:8" ht="45" customHeight="1" x14ac:dyDescent="0.25">
      <c r="A223" s="2" t="s">
        <v>1502</v>
      </c>
      <c r="B223" s="2" t="s">
        <v>2373</v>
      </c>
      <c r="C223" s="2" t="s">
        <v>405</v>
      </c>
      <c r="D223" s="2" t="s">
        <v>406</v>
      </c>
      <c r="E223" s="2" t="s">
        <v>407</v>
      </c>
      <c r="F223" s="2" t="s">
        <v>202</v>
      </c>
      <c r="G223" s="2" t="s">
        <v>201</v>
      </c>
      <c r="H223" s="2" t="s">
        <v>409</v>
      </c>
    </row>
    <row r="224" spans="1:8" ht="45" customHeight="1" x14ac:dyDescent="0.25">
      <c r="A224" s="2" t="s">
        <v>1507</v>
      </c>
      <c r="B224" s="2" t="s">
        <v>2374</v>
      </c>
      <c r="C224" s="2" t="s">
        <v>405</v>
      </c>
      <c r="D224" s="2" t="s">
        <v>406</v>
      </c>
      <c r="E224" s="2" t="s">
        <v>407</v>
      </c>
      <c r="F224" s="2" t="s">
        <v>202</v>
      </c>
      <c r="G224" s="2" t="s">
        <v>201</v>
      </c>
      <c r="H224" s="2" t="s">
        <v>409</v>
      </c>
    </row>
    <row r="225" spans="1:8" ht="45" customHeight="1" x14ac:dyDescent="0.25">
      <c r="A225" s="2" t="s">
        <v>1512</v>
      </c>
      <c r="B225" s="2" t="s">
        <v>2375</v>
      </c>
      <c r="C225" s="2" t="s">
        <v>237</v>
      </c>
      <c r="D225" s="2" t="s">
        <v>238</v>
      </c>
      <c r="E225" s="2" t="s">
        <v>239</v>
      </c>
      <c r="F225" s="2" t="s">
        <v>202</v>
      </c>
      <c r="G225" s="2" t="s">
        <v>201</v>
      </c>
      <c r="H225" s="2" t="s">
        <v>240</v>
      </c>
    </row>
    <row r="226" spans="1:8" ht="45" customHeight="1" x14ac:dyDescent="0.25">
      <c r="A226" s="2" t="s">
        <v>1517</v>
      </c>
      <c r="B226" s="2" t="s">
        <v>2376</v>
      </c>
      <c r="C226" s="2" t="s">
        <v>316</v>
      </c>
      <c r="D226" s="2" t="s">
        <v>317</v>
      </c>
      <c r="E226" s="2" t="s">
        <v>318</v>
      </c>
      <c r="F226" s="2" t="s">
        <v>202</v>
      </c>
      <c r="G226" s="2" t="s">
        <v>201</v>
      </c>
      <c r="H226" s="2" t="s">
        <v>319</v>
      </c>
    </row>
    <row r="227" spans="1:8" ht="45" customHeight="1" x14ac:dyDescent="0.25">
      <c r="A227" s="2" t="s">
        <v>1521</v>
      </c>
      <c r="B227" s="2" t="s">
        <v>2377</v>
      </c>
      <c r="C227" s="2" t="s">
        <v>316</v>
      </c>
      <c r="D227" s="2" t="s">
        <v>317</v>
      </c>
      <c r="E227" s="2" t="s">
        <v>318</v>
      </c>
      <c r="F227" s="2" t="s">
        <v>202</v>
      </c>
      <c r="G227" s="2" t="s">
        <v>201</v>
      </c>
      <c r="H227" s="2" t="s">
        <v>319</v>
      </c>
    </row>
    <row r="228" spans="1:8" ht="45" customHeight="1" x14ac:dyDescent="0.25">
      <c r="A228" s="2" t="s">
        <v>1526</v>
      </c>
      <c r="B228" s="2" t="s">
        <v>2378</v>
      </c>
      <c r="C228" s="2" t="s">
        <v>1527</v>
      </c>
      <c r="D228" s="2" t="s">
        <v>1528</v>
      </c>
      <c r="E228" s="2" t="s">
        <v>1529</v>
      </c>
      <c r="F228" s="2" t="s">
        <v>333</v>
      </c>
      <c r="G228" s="2" t="s">
        <v>201</v>
      </c>
      <c r="H228" s="2" t="s">
        <v>1530</v>
      </c>
    </row>
    <row r="229" spans="1:8" ht="45" customHeight="1" x14ac:dyDescent="0.25">
      <c r="A229" s="2" t="s">
        <v>1539</v>
      </c>
      <c r="B229" s="2" t="s">
        <v>2379</v>
      </c>
      <c r="C229" s="2" t="s">
        <v>1527</v>
      </c>
      <c r="D229" s="2" t="s">
        <v>1528</v>
      </c>
      <c r="E229" s="2" t="s">
        <v>1529</v>
      </c>
      <c r="F229" s="2" t="s">
        <v>333</v>
      </c>
      <c r="G229" s="2" t="s">
        <v>201</v>
      </c>
      <c r="H229" s="2" t="s">
        <v>1530</v>
      </c>
    </row>
    <row r="230" spans="1:8" ht="45" customHeight="1" x14ac:dyDescent="0.25">
      <c r="A230" s="2" t="s">
        <v>1544</v>
      </c>
      <c r="B230" s="2" t="s">
        <v>2380</v>
      </c>
      <c r="C230" s="2" t="s">
        <v>1527</v>
      </c>
      <c r="D230" s="2" t="s">
        <v>1528</v>
      </c>
      <c r="E230" s="2" t="s">
        <v>1529</v>
      </c>
      <c r="F230" s="2" t="s">
        <v>333</v>
      </c>
      <c r="G230" s="2" t="s">
        <v>201</v>
      </c>
      <c r="H230" s="2" t="s">
        <v>1530</v>
      </c>
    </row>
    <row r="231" spans="1:8" ht="45" customHeight="1" x14ac:dyDescent="0.25">
      <c r="A231" s="2" t="s">
        <v>1549</v>
      </c>
      <c r="B231" s="2" t="s">
        <v>2381</v>
      </c>
      <c r="C231" s="2" t="s">
        <v>201</v>
      </c>
      <c r="D231" s="2" t="s">
        <v>201</v>
      </c>
      <c r="E231" s="2" t="s">
        <v>201</v>
      </c>
      <c r="F231" s="2" t="s">
        <v>202</v>
      </c>
      <c r="G231" s="2" t="s">
        <v>420</v>
      </c>
      <c r="H231" s="2" t="s">
        <v>421</v>
      </c>
    </row>
    <row r="232" spans="1:8" ht="45" customHeight="1" x14ac:dyDescent="0.25">
      <c r="A232" s="2" t="s">
        <v>1555</v>
      </c>
      <c r="B232" s="2" t="s">
        <v>2382</v>
      </c>
      <c r="C232" s="2" t="s">
        <v>749</v>
      </c>
      <c r="D232" s="2" t="s">
        <v>750</v>
      </c>
      <c r="E232" s="2" t="s">
        <v>751</v>
      </c>
      <c r="F232" s="2" t="s">
        <v>202</v>
      </c>
      <c r="G232" s="2" t="s">
        <v>201</v>
      </c>
      <c r="H232" s="2" t="s">
        <v>1556</v>
      </c>
    </row>
    <row r="233" spans="1:8" ht="45" customHeight="1" x14ac:dyDescent="0.25">
      <c r="A233" s="2" t="s">
        <v>1562</v>
      </c>
      <c r="B233" s="2" t="s">
        <v>2383</v>
      </c>
      <c r="C233" s="2" t="s">
        <v>316</v>
      </c>
      <c r="D233" s="2" t="s">
        <v>317</v>
      </c>
      <c r="E233" s="2" t="s">
        <v>318</v>
      </c>
      <c r="F233" s="2" t="s">
        <v>202</v>
      </c>
      <c r="G233" s="2" t="s">
        <v>201</v>
      </c>
      <c r="H233" s="2" t="s">
        <v>319</v>
      </c>
    </row>
    <row r="234" spans="1:8" ht="45" customHeight="1" x14ac:dyDescent="0.25">
      <c r="A234" s="2" t="s">
        <v>1568</v>
      </c>
      <c r="B234" s="2" t="s">
        <v>2384</v>
      </c>
      <c r="C234" s="2" t="s">
        <v>749</v>
      </c>
      <c r="D234" s="2" t="s">
        <v>750</v>
      </c>
      <c r="E234" s="2" t="s">
        <v>751</v>
      </c>
      <c r="F234" s="2" t="s">
        <v>202</v>
      </c>
      <c r="G234" s="2" t="s">
        <v>201</v>
      </c>
      <c r="H234" s="2" t="s">
        <v>1556</v>
      </c>
    </row>
    <row r="235" spans="1:8" ht="45" customHeight="1" x14ac:dyDescent="0.25">
      <c r="A235" s="2" t="s">
        <v>1574</v>
      </c>
      <c r="B235" s="2" t="s">
        <v>2385</v>
      </c>
      <c r="C235" s="2" t="s">
        <v>1575</v>
      </c>
      <c r="D235" s="2" t="s">
        <v>1576</v>
      </c>
      <c r="E235" s="2" t="s">
        <v>1577</v>
      </c>
      <c r="F235" s="2" t="s">
        <v>333</v>
      </c>
      <c r="G235" s="2" t="s">
        <v>201</v>
      </c>
      <c r="H235" s="2" t="s">
        <v>1578</v>
      </c>
    </row>
    <row r="236" spans="1:8" ht="45" customHeight="1" x14ac:dyDescent="0.25">
      <c r="A236" s="2" t="s">
        <v>1587</v>
      </c>
      <c r="B236" s="2" t="s">
        <v>2386</v>
      </c>
      <c r="C236" s="2" t="s">
        <v>237</v>
      </c>
      <c r="D236" s="2" t="s">
        <v>238</v>
      </c>
      <c r="E236" s="2" t="s">
        <v>239</v>
      </c>
      <c r="F236" s="2" t="s">
        <v>202</v>
      </c>
      <c r="G236" s="2" t="s">
        <v>201</v>
      </c>
      <c r="H236" s="2" t="s">
        <v>240</v>
      </c>
    </row>
    <row r="237" spans="1:8" ht="45" customHeight="1" x14ac:dyDescent="0.25">
      <c r="A237" s="2" t="s">
        <v>1592</v>
      </c>
      <c r="B237" s="2" t="s">
        <v>2387</v>
      </c>
      <c r="C237" s="2" t="s">
        <v>201</v>
      </c>
      <c r="D237" s="2" t="s">
        <v>201</v>
      </c>
      <c r="E237" s="2" t="s">
        <v>201</v>
      </c>
      <c r="F237" s="2" t="s">
        <v>333</v>
      </c>
      <c r="G237" s="2" t="s">
        <v>1363</v>
      </c>
      <c r="H237" s="2" t="s">
        <v>1364</v>
      </c>
    </row>
    <row r="238" spans="1:8" ht="45" customHeight="1" x14ac:dyDescent="0.25">
      <c r="A238" s="2" t="s">
        <v>1597</v>
      </c>
      <c r="B238" s="2" t="s">
        <v>2388</v>
      </c>
      <c r="C238" s="2" t="s">
        <v>359</v>
      </c>
      <c r="D238" s="2" t="s">
        <v>360</v>
      </c>
      <c r="E238" s="2" t="s">
        <v>317</v>
      </c>
      <c r="F238" s="2" t="s">
        <v>202</v>
      </c>
      <c r="G238" s="2" t="s">
        <v>201</v>
      </c>
      <c r="H238" s="2" t="s">
        <v>361</v>
      </c>
    </row>
    <row r="239" spans="1:8" ht="45" customHeight="1" x14ac:dyDescent="0.25">
      <c r="A239" s="2" t="s">
        <v>1602</v>
      </c>
      <c r="B239" s="2" t="s">
        <v>2389</v>
      </c>
      <c r="C239" s="2" t="s">
        <v>201</v>
      </c>
      <c r="D239" s="2" t="s">
        <v>201</v>
      </c>
      <c r="E239" s="2" t="s">
        <v>201</v>
      </c>
      <c r="F239" s="2" t="s">
        <v>202</v>
      </c>
      <c r="G239" s="2" t="s">
        <v>1463</v>
      </c>
      <c r="H239" s="2" t="s">
        <v>1464</v>
      </c>
    </row>
    <row r="240" spans="1:8" ht="45" customHeight="1" x14ac:dyDescent="0.25">
      <c r="A240" s="2" t="s">
        <v>1606</v>
      </c>
      <c r="B240" s="2" t="s">
        <v>2390</v>
      </c>
      <c r="C240" s="2" t="s">
        <v>201</v>
      </c>
      <c r="D240" s="2" t="s">
        <v>201</v>
      </c>
      <c r="E240" s="2" t="s">
        <v>201</v>
      </c>
      <c r="F240" s="2" t="s">
        <v>202</v>
      </c>
      <c r="G240" s="2" t="s">
        <v>1463</v>
      </c>
      <c r="H240" s="2" t="s">
        <v>1464</v>
      </c>
    </row>
    <row r="241" spans="1:8" ht="45" customHeight="1" x14ac:dyDescent="0.25">
      <c r="A241" s="2" t="s">
        <v>1610</v>
      </c>
      <c r="B241" s="2" t="s">
        <v>2391</v>
      </c>
      <c r="C241" s="2" t="s">
        <v>201</v>
      </c>
      <c r="D241" s="2" t="s">
        <v>201</v>
      </c>
      <c r="E241" s="2" t="s">
        <v>201</v>
      </c>
      <c r="F241" s="2" t="s">
        <v>202</v>
      </c>
      <c r="G241" s="2" t="s">
        <v>1241</v>
      </c>
      <c r="H241" s="2" t="s">
        <v>849</v>
      </c>
    </row>
    <row r="242" spans="1:8" ht="45" customHeight="1" x14ac:dyDescent="0.25">
      <c r="A242" s="2" t="s">
        <v>1614</v>
      </c>
      <c r="B242" s="2" t="s">
        <v>2392</v>
      </c>
      <c r="C242" s="2" t="s">
        <v>201</v>
      </c>
      <c r="D242" s="2" t="s">
        <v>201</v>
      </c>
      <c r="E242" s="2" t="s">
        <v>201</v>
      </c>
      <c r="F242" s="2" t="s">
        <v>202</v>
      </c>
      <c r="G242" s="2" t="s">
        <v>1241</v>
      </c>
      <c r="H242" s="2" t="s">
        <v>849</v>
      </c>
    </row>
    <row r="243" spans="1:8" ht="45" customHeight="1" x14ac:dyDescent="0.25">
      <c r="A243" s="2" t="s">
        <v>1618</v>
      </c>
      <c r="B243" s="2" t="s">
        <v>2393</v>
      </c>
      <c r="C243" s="2" t="s">
        <v>348</v>
      </c>
      <c r="D243" s="2" t="s">
        <v>349</v>
      </c>
      <c r="E243" s="2" t="s">
        <v>350</v>
      </c>
      <c r="F243" s="2" t="s">
        <v>202</v>
      </c>
      <c r="G243" s="2" t="s">
        <v>201</v>
      </c>
      <c r="H243" s="2" t="s">
        <v>351</v>
      </c>
    </row>
    <row r="244" spans="1:8" ht="45" customHeight="1" x14ac:dyDescent="0.25">
      <c r="A244" s="2" t="s">
        <v>1622</v>
      </c>
      <c r="B244" s="2" t="s">
        <v>2394</v>
      </c>
      <c r="C244" s="2" t="s">
        <v>348</v>
      </c>
      <c r="D244" s="2" t="s">
        <v>349</v>
      </c>
      <c r="E244" s="2" t="s">
        <v>350</v>
      </c>
      <c r="F244" s="2" t="s">
        <v>202</v>
      </c>
      <c r="G244" s="2" t="s">
        <v>201</v>
      </c>
      <c r="H244" s="2" t="s">
        <v>351</v>
      </c>
    </row>
    <row r="245" spans="1:8" ht="45" customHeight="1" x14ac:dyDescent="0.25">
      <c r="A245" s="2" t="s">
        <v>1627</v>
      </c>
      <c r="B245" s="2" t="s">
        <v>2395</v>
      </c>
      <c r="C245" s="2" t="s">
        <v>201</v>
      </c>
      <c r="D245" s="2" t="s">
        <v>201</v>
      </c>
      <c r="E245" s="2" t="s">
        <v>201</v>
      </c>
      <c r="F245" s="2" t="s">
        <v>202</v>
      </c>
      <c r="G245" s="2" t="s">
        <v>790</v>
      </c>
      <c r="H245" s="2" t="s">
        <v>791</v>
      </c>
    </row>
    <row r="246" spans="1:8" ht="45" customHeight="1" x14ac:dyDescent="0.25">
      <c r="A246" s="2" t="s">
        <v>1635</v>
      </c>
      <c r="B246" s="2" t="s">
        <v>2396</v>
      </c>
      <c r="C246" s="2" t="s">
        <v>303</v>
      </c>
      <c r="D246" s="2" t="s">
        <v>304</v>
      </c>
      <c r="E246" s="2" t="s">
        <v>305</v>
      </c>
      <c r="F246" s="2" t="s">
        <v>202</v>
      </c>
      <c r="G246" s="2" t="s">
        <v>201</v>
      </c>
      <c r="H246" s="2" t="s">
        <v>306</v>
      </c>
    </row>
    <row r="247" spans="1:8" ht="45" customHeight="1" x14ac:dyDescent="0.25">
      <c r="A247" s="2" t="s">
        <v>1640</v>
      </c>
      <c r="B247" s="2" t="s">
        <v>2397</v>
      </c>
      <c r="C247" s="2" t="s">
        <v>201</v>
      </c>
      <c r="D247" s="2" t="s">
        <v>201</v>
      </c>
      <c r="E247" s="2" t="s">
        <v>201</v>
      </c>
      <c r="F247" s="2" t="s">
        <v>202</v>
      </c>
      <c r="G247" s="2" t="s">
        <v>203</v>
      </c>
      <c r="H247" s="2" t="s">
        <v>204</v>
      </c>
    </row>
    <row r="248" spans="1:8" ht="45" customHeight="1" x14ac:dyDescent="0.25">
      <c r="A248" s="2" t="s">
        <v>1645</v>
      </c>
      <c r="B248" s="2" t="s">
        <v>2398</v>
      </c>
      <c r="C248" s="2" t="s">
        <v>201</v>
      </c>
      <c r="D248" s="2" t="s">
        <v>201</v>
      </c>
      <c r="E248" s="2" t="s">
        <v>201</v>
      </c>
      <c r="F248" s="2" t="s">
        <v>202</v>
      </c>
      <c r="G248" s="2" t="s">
        <v>203</v>
      </c>
      <c r="H248" s="2" t="s">
        <v>204</v>
      </c>
    </row>
    <row r="249" spans="1:8" ht="45" customHeight="1" x14ac:dyDescent="0.25">
      <c r="A249" s="2" t="s">
        <v>1650</v>
      </c>
      <c r="B249" s="2" t="s">
        <v>2399</v>
      </c>
      <c r="C249" s="2" t="s">
        <v>201</v>
      </c>
      <c r="D249" s="2" t="s">
        <v>201</v>
      </c>
      <c r="E249" s="2" t="s">
        <v>201</v>
      </c>
      <c r="F249" s="2" t="s">
        <v>202</v>
      </c>
      <c r="G249" s="2" t="s">
        <v>203</v>
      </c>
      <c r="H249" s="2" t="s">
        <v>204</v>
      </c>
    </row>
    <row r="250" spans="1:8" ht="45" customHeight="1" x14ac:dyDescent="0.25">
      <c r="A250" s="2" t="s">
        <v>1655</v>
      </c>
      <c r="B250" s="2" t="s">
        <v>2400</v>
      </c>
      <c r="C250" s="2" t="s">
        <v>201</v>
      </c>
      <c r="D250" s="2" t="s">
        <v>201</v>
      </c>
      <c r="E250" s="2" t="s">
        <v>201</v>
      </c>
      <c r="F250" s="2" t="s">
        <v>202</v>
      </c>
      <c r="G250" s="2" t="s">
        <v>203</v>
      </c>
      <c r="H250" s="2" t="s">
        <v>204</v>
      </c>
    </row>
    <row r="251" spans="1:8" ht="45" customHeight="1" x14ac:dyDescent="0.25">
      <c r="A251" s="2" t="s">
        <v>1661</v>
      </c>
      <c r="B251" s="2" t="s">
        <v>2401</v>
      </c>
      <c r="C251" s="2" t="s">
        <v>359</v>
      </c>
      <c r="D251" s="2" t="s">
        <v>360</v>
      </c>
      <c r="E251" s="2" t="s">
        <v>317</v>
      </c>
      <c r="F251" s="2" t="s">
        <v>202</v>
      </c>
      <c r="G251" s="2" t="s">
        <v>201</v>
      </c>
      <c r="H251" s="2" t="s">
        <v>361</v>
      </c>
    </row>
    <row r="252" spans="1:8" ht="45" customHeight="1" x14ac:dyDescent="0.25">
      <c r="A252" s="2" t="s">
        <v>1667</v>
      </c>
      <c r="B252" s="2" t="s">
        <v>2402</v>
      </c>
      <c r="C252" s="2" t="s">
        <v>201</v>
      </c>
      <c r="D252" s="2" t="s">
        <v>201</v>
      </c>
      <c r="E252" s="2" t="s">
        <v>201</v>
      </c>
      <c r="F252" s="2" t="s">
        <v>333</v>
      </c>
      <c r="G252" s="2" t="s">
        <v>1363</v>
      </c>
      <c r="H252" s="2" t="s">
        <v>1364</v>
      </c>
    </row>
    <row r="253" spans="1:8" ht="45" customHeight="1" x14ac:dyDescent="0.25">
      <c r="A253" s="2" t="s">
        <v>1673</v>
      </c>
      <c r="B253" s="2" t="s">
        <v>2403</v>
      </c>
      <c r="C253" s="2" t="s">
        <v>201</v>
      </c>
      <c r="D253" s="2" t="s">
        <v>201</v>
      </c>
      <c r="E253" s="2" t="s">
        <v>201</v>
      </c>
      <c r="F253" s="2" t="s">
        <v>202</v>
      </c>
      <c r="G253" s="2" t="s">
        <v>385</v>
      </c>
      <c r="H253" s="2" t="s">
        <v>386</v>
      </c>
    </row>
    <row r="254" spans="1:8" ht="45" customHeight="1" x14ac:dyDescent="0.25">
      <c r="A254" s="2" t="s">
        <v>1677</v>
      </c>
      <c r="B254" s="2" t="s">
        <v>2404</v>
      </c>
      <c r="C254" s="2" t="s">
        <v>237</v>
      </c>
      <c r="D254" s="2" t="s">
        <v>238</v>
      </c>
      <c r="E254" s="2" t="s">
        <v>239</v>
      </c>
      <c r="F254" s="2" t="s">
        <v>202</v>
      </c>
      <c r="G254" s="2" t="s">
        <v>201</v>
      </c>
      <c r="H254" s="2" t="s">
        <v>240</v>
      </c>
    </row>
    <row r="255" spans="1:8" ht="45" customHeight="1" x14ac:dyDescent="0.25">
      <c r="A255" s="2" t="s">
        <v>1683</v>
      </c>
      <c r="B255" s="2" t="s">
        <v>2405</v>
      </c>
      <c r="C255" s="2" t="s">
        <v>405</v>
      </c>
      <c r="D255" s="2" t="s">
        <v>406</v>
      </c>
      <c r="E255" s="2" t="s">
        <v>407</v>
      </c>
      <c r="F255" s="2" t="s">
        <v>202</v>
      </c>
      <c r="G255" s="2" t="s">
        <v>201</v>
      </c>
      <c r="H255" s="2" t="s">
        <v>409</v>
      </c>
    </row>
    <row r="256" spans="1:8" ht="45" customHeight="1" x14ac:dyDescent="0.25">
      <c r="A256" s="2" t="s">
        <v>1688</v>
      </c>
      <c r="B256" s="2" t="s">
        <v>2406</v>
      </c>
      <c r="C256" s="2" t="s">
        <v>316</v>
      </c>
      <c r="D256" s="2" t="s">
        <v>317</v>
      </c>
      <c r="E256" s="2" t="s">
        <v>318</v>
      </c>
      <c r="F256" s="2" t="s">
        <v>202</v>
      </c>
      <c r="G256" s="2" t="s">
        <v>201</v>
      </c>
      <c r="H256" s="2" t="s">
        <v>319</v>
      </c>
    </row>
    <row r="257" spans="1:8" ht="45" customHeight="1" x14ac:dyDescent="0.25">
      <c r="A257" s="2" t="s">
        <v>1692</v>
      </c>
      <c r="B257" s="2" t="s">
        <v>2407</v>
      </c>
      <c r="C257" s="2" t="s">
        <v>316</v>
      </c>
      <c r="D257" s="2" t="s">
        <v>317</v>
      </c>
      <c r="E257" s="2" t="s">
        <v>318</v>
      </c>
      <c r="F257" s="2" t="s">
        <v>202</v>
      </c>
      <c r="G257" s="2" t="s">
        <v>201</v>
      </c>
      <c r="H257" s="2" t="s">
        <v>319</v>
      </c>
    </row>
    <row r="258" spans="1:8" ht="45" customHeight="1" x14ac:dyDescent="0.25">
      <c r="A258" s="2" t="s">
        <v>1695</v>
      </c>
      <c r="B258" s="2" t="s">
        <v>2408</v>
      </c>
      <c r="C258" s="2" t="s">
        <v>316</v>
      </c>
      <c r="D258" s="2" t="s">
        <v>317</v>
      </c>
      <c r="E258" s="2" t="s">
        <v>318</v>
      </c>
      <c r="F258" s="2" t="s">
        <v>202</v>
      </c>
      <c r="G258" s="2" t="s">
        <v>201</v>
      </c>
      <c r="H258" s="2" t="s">
        <v>319</v>
      </c>
    </row>
    <row r="259" spans="1:8" ht="45" customHeight="1" x14ac:dyDescent="0.25">
      <c r="A259" s="2" t="s">
        <v>1698</v>
      </c>
      <c r="B259" s="2" t="s">
        <v>2409</v>
      </c>
      <c r="C259" s="2" t="s">
        <v>316</v>
      </c>
      <c r="D259" s="2" t="s">
        <v>317</v>
      </c>
      <c r="E259" s="2" t="s">
        <v>318</v>
      </c>
      <c r="F259" s="2" t="s">
        <v>202</v>
      </c>
      <c r="G259" s="2" t="s">
        <v>201</v>
      </c>
      <c r="H259" s="2" t="s">
        <v>319</v>
      </c>
    </row>
    <row r="260" spans="1:8" ht="45" customHeight="1" x14ac:dyDescent="0.25">
      <c r="A260" s="2" t="s">
        <v>1701</v>
      </c>
      <c r="B260" s="2" t="s">
        <v>2410</v>
      </c>
      <c r="C260" s="2" t="s">
        <v>316</v>
      </c>
      <c r="D260" s="2" t="s">
        <v>317</v>
      </c>
      <c r="E260" s="2" t="s">
        <v>318</v>
      </c>
      <c r="F260" s="2" t="s">
        <v>202</v>
      </c>
      <c r="G260" s="2" t="s">
        <v>201</v>
      </c>
      <c r="H260" s="2" t="s">
        <v>319</v>
      </c>
    </row>
    <row r="261" spans="1:8" ht="45" customHeight="1" x14ac:dyDescent="0.25">
      <c r="A261" s="2" t="s">
        <v>1704</v>
      </c>
      <c r="B261" s="2" t="s">
        <v>2411</v>
      </c>
      <c r="C261" s="2" t="s">
        <v>316</v>
      </c>
      <c r="D261" s="2" t="s">
        <v>317</v>
      </c>
      <c r="E261" s="2" t="s">
        <v>318</v>
      </c>
      <c r="F261" s="2" t="s">
        <v>202</v>
      </c>
      <c r="G261" s="2" t="s">
        <v>201</v>
      </c>
      <c r="H261" s="2" t="s">
        <v>319</v>
      </c>
    </row>
    <row r="262" spans="1:8" ht="45" customHeight="1" x14ac:dyDescent="0.25">
      <c r="A262" s="2" t="s">
        <v>1708</v>
      </c>
      <c r="B262" s="2" t="s">
        <v>2412</v>
      </c>
      <c r="C262" s="2" t="s">
        <v>359</v>
      </c>
      <c r="D262" s="2" t="s">
        <v>360</v>
      </c>
      <c r="E262" s="2" t="s">
        <v>317</v>
      </c>
      <c r="F262" s="2" t="s">
        <v>202</v>
      </c>
      <c r="G262" s="2" t="s">
        <v>201</v>
      </c>
      <c r="H262" s="2" t="s">
        <v>361</v>
      </c>
    </row>
    <row r="263" spans="1:8" ht="45" customHeight="1" x14ac:dyDescent="0.25">
      <c r="A263" s="2" t="s">
        <v>1713</v>
      </c>
      <c r="B263" s="2" t="s">
        <v>2413</v>
      </c>
      <c r="C263" s="2" t="s">
        <v>359</v>
      </c>
      <c r="D263" s="2" t="s">
        <v>360</v>
      </c>
      <c r="E263" s="2" t="s">
        <v>317</v>
      </c>
      <c r="F263" s="2" t="s">
        <v>202</v>
      </c>
      <c r="G263" s="2" t="s">
        <v>201</v>
      </c>
      <c r="H263" s="2" t="s">
        <v>361</v>
      </c>
    </row>
    <row r="264" spans="1:8" ht="45" customHeight="1" x14ac:dyDescent="0.25">
      <c r="A264" s="2" t="s">
        <v>1716</v>
      </c>
      <c r="B264" s="2" t="s">
        <v>2414</v>
      </c>
      <c r="C264" s="2" t="s">
        <v>359</v>
      </c>
      <c r="D264" s="2" t="s">
        <v>360</v>
      </c>
      <c r="E264" s="2" t="s">
        <v>317</v>
      </c>
      <c r="F264" s="2" t="s">
        <v>202</v>
      </c>
      <c r="G264" s="2" t="s">
        <v>201</v>
      </c>
      <c r="H264" s="2" t="s">
        <v>361</v>
      </c>
    </row>
    <row r="265" spans="1:8" ht="45" customHeight="1" x14ac:dyDescent="0.25">
      <c r="A265" s="2" t="s">
        <v>1717</v>
      </c>
      <c r="B265" s="2" t="s">
        <v>2415</v>
      </c>
      <c r="C265" s="2" t="s">
        <v>359</v>
      </c>
      <c r="D265" s="2" t="s">
        <v>360</v>
      </c>
      <c r="E265" s="2" t="s">
        <v>317</v>
      </c>
      <c r="F265" s="2" t="s">
        <v>202</v>
      </c>
      <c r="G265" s="2" t="s">
        <v>201</v>
      </c>
      <c r="H265" s="2" t="s">
        <v>361</v>
      </c>
    </row>
    <row r="266" spans="1:8" ht="45" customHeight="1" x14ac:dyDescent="0.25">
      <c r="A266" s="2" t="s">
        <v>1720</v>
      </c>
      <c r="B266" s="2" t="s">
        <v>2416</v>
      </c>
      <c r="C266" s="2" t="s">
        <v>359</v>
      </c>
      <c r="D266" s="2" t="s">
        <v>360</v>
      </c>
      <c r="E266" s="2" t="s">
        <v>317</v>
      </c>
      <c r="F266" s="2" t="s">
        <v>202</v>
      </c>
      <c r="G266" s="2" t="s">
        <v>201</v>
      </c>
      <c r="H266" s="2" t="s">
        <v>361</v>
      </c>
    </row>
    <row r="267" spans="1:8" ht="45" customHeight="1" x14ac:dyDescent="0.25">
      <c r="A267" s="2" t="s">
        <v>1723</v>
      </c>
      <c r="B267" s="2" t="s">
        <v>2417</v>
      </c>
      <c r="C267" s="2" t="s">
        <v>359</v>
      </c>
      <c r="D267" s="2" t="s">
        <v>360</v>
      </c>
      <c r="E267" s="2" t="s">
        <v>317</v>
      </c>
      <c r="F267" s="2" t="s">
        <v>202</v>
      </c>
      <c r="G267" s="2" t="s">
        <v>201</v>
      </c>
      <c r="H267" s="2" t="s">
        <v>361</v>
      </c>
    </row>
    <row r="268" spans="1:8" ht="45" customHeight="1" x14ac:dyDescent="0.25">
      <c r="A268" s="2" t="s">
        <v>1728</v>
      </c>
      <c r="B268" s="2" t="s">
        <v>2418</v>
      </c>
      <c r="C268" s="2" t="s">
        <v>1213</v>
      </c>
      <c r="D268" s="2" t="s">
        <v>317</v>
      </c>
      <c r="E268" s="2" t="s">
        <v>1215</v>
      </c>
      <c r="F268" s="2" t="s">
        <v>202</v>
      </c>
      <c r="G268" s="2" t="s">
        <v>201</v>
      </c>
      <c r="H268" s="2" t="s">
        <v>1216</v>
      </c>
    </row>
    <row r="269" spans="1:8" ht="45" customHeight="1" x14ac:dyDescent="0.25">
      <c r="A269" s="2" t="s">
        <v>1734</v>
      </c>
      <c r="B269" s="2" t="s">
        <v>2419</v>
      </c>
      <c r="C269" s="2" t="s">
        <v>201</v>
      </c>
      <c r="D269" s="2" t="s">
        <v>201</v>
      </c>
      <c r="E269" s="2" t="s">
        <v>201</v>
      </c>
      <c r="F269" s="2" t="s">
        <v>333</v>
      </c>
      <c r="G269" s="2" t="s">
        <v>1363</v>
      </c>
      <c r="H269" s="2" t="s">
        <v>1364</v>
      </c>
    </row>
    <row r="270" spans="1:8" ht="45" customHeight="1" x14ac:dyDescent="0.25">
      <c r="A270" s="2" t="s">
        <v>1739</v>
      </c>
      <c r="B270" s="2" t="s">
        <v>2420</v>
      </c>
      <c r="C270" s="2" t="s">
        <v>201</v>
      </c>
      <c r="D270" s="2" t="s">
        <v>201</v>
      </c>
      <c r="E270" s="2" t="s">
        <v>201</v>
      </c>
      <c r="F270" s="2" t="s">
        <v>202</v>
      </c>
      <c r="G270" s="2" t="s">
        <v>1241</v>
      </c>
      <c r="H270" s="2" t="s">
        <v>849</v>
      </c>
    </row>
    <row r="271" spans="1:8" ht="45" customHeight="1" x14ac:dyDescent="0.25">
      <c r="A271" s="2" t="s">
        <v>1743</v>
      </c>
      <c r="B271" s="2" t="s">
        <v>2421</v>
      </c>
      <c r="C271" s="2" t="s">
        <v>201</v>
      </c>
      <c r="D271" s="2" t="s">
        <v>201</v>
      </c>
      <c r="E271" s="2" t="s">
        <v>201</v>
      </c>
      <c r="F271" s="2" t="s">
        <v>202</v>
      </c>
      <c r="G271" s="2" t="s">
        <v>1241</v>
      </c>
      <c r="H271" s="2" t="s">
        <v>849</v>
      </c>
    </row>
    <row r="272" spans="1:8" ht="45" customHeight="1" x14ac:dyDescent="0.25">
      <c r="A272" s="2" t="s">
        <v>1747</v>
      </c>
      <c r="B272" s="2" t="s">
        <v>2422</v>
      </c>
      <c r="C272" s="2" t="s">
        <v>359</v>
      </c>
      <c r="D272" s="2" t="s">
        <v>360</v>
      </c>
      <c r="E272" s="2" t="s">
        <v>317</v>
      </c>
      <c r="F272" s="2" t="s">
        <v>202</v>
      </c>
      <c r="G272" s="2" t="s">
        <v>201</v>
      </c>
      <c r="H272" s="2" t="s">
        <v>361</v>
      </c>
    </row>
    <row r="273" spans="1:8" ht="45" customHeight="1" x14ac:dyDescent="0.25">
      <c r="A273" s="2" t="s">
        <v>1751</v>
      </c>
      <c r="B273" s="2" t="s">
        <v>2423</v>
      </c>
      <c r="C273" s="2" t="s">
        <v>359</v>
      </c>
      <c r="D273" s="2" t="s">
        <v>360</v>
      </c>
      <c r="E273" s="2" t="s">
        <v>317</v>
      </c>
      <c r="F273" s="2" t="s">
        <v>202</v>
      </c>
      <c r="G273" s="2" t="s">
        <v>201</v>
      </c>
      <c r="H273" s="2" t="s">
        <v>361</v>
      </c>
    </row>
    <row r="274" spans="1:8" ht="45" customHeight="1" x14ac:dyDescent="0.25">
      <c r="A274" s="2" t="s">
        <v>1754</v>
      </c>
      <c r="B274" s="2" t="s">
        <v>2424</v>
      </c>
      <c r="C274" s="2" t="s">
        <v>359</v>
      </c>
      <c r="D274" s="2" t="s">
        <v>360</v>
      </c>
      <c r="E274" s="2" t="s">
        <v>317</v>
      </c>
      <c r="F274" s="2" t="s">
        <v>202</v>
      </c>
      <c r="G274" s="2" t="s">
        <v>201</v>
      </c>
      <c r="H274" s="2" t="s">
        <v>361</v>
      </c>
    </row>
    <row r="275" spans="1:8" ht="45" customHeight="1" x14ac:dyDescent="0.25">
      <c r="A275" s="2" t="s">
        <v>1759</v>
      </c>
      <c r="B275" s="2" t="s">
        <v>2425</v>
      </c>
      <c r="C275" s="2" t="s">
        <v>237</v>
      </c>
      <c r="D275" s="2" t="s">
        <v>238</v>
      </c>
      <c r="E275" s="2" t="s">
        <v>239</v>
      </c>
      <c r="F275" s="2" t="s">
        <v>202</v>
      </c>
      <c r="G275" s="2" t="s">
        <v>201</v>
      </c>
      <c r="H275" s="2" t="s">
        <v>240</v>
      </c>
    </row>
    <row r="276" spans="1:8" ht="45" customHeight="1" x14ac:dyDescent="0.25">
      <c r="A276" s="2" t="s">
        <v>1762</v>
      </c>
      <c r="B276" s="2" t="s">
        <v>2426</v>
      </c>
      <c r="C276" s="2" t="s">
        <v>237</v>
      </c>
      <c r="D276" s="2" t="s">
        <v>238</v>
      </c>
      <c r="E276" s="2" t="s">
        <v>239</v>
      </c>
      <c r="F276" s="2" t="s">
        <v>202</v>
      </c>
      <c r="G276" s="2" t="s">
        <v>201</v>
      </c>
      <c r="H276" s="2" t="s">
        <v>240</v>
      </c>
    </row>
    <row r="277" spans="1:8" ht="45" customHeight="1" x14ac:dyDescent="0.25">
      <c r="A277" s="2" t="s">
        <v>1768</v>
      </c>
      <c r="B277" s="2" t="s">
        <v>2427</v>
      </c>
      <c r="C277" s="2" t="s">
        <v>237</v>
      </c>
      <c r="D277" s="2" t="s">
        <v>238</v>
      </c>
      <c r="E277" s="2" t="s">
        <v>239</v>
      </c>
      <c r="F277" s="2" t="s">
        <v>202</v>
      </c>
      <c r="G277" s="2" t="s">
        <v>201</v>
      </c>
      <c r="H277" s="2" t="s">
        <v>240</v>
      </c>
    </row>
    <row r="278" spans="1:8" ht="45" customHeight="1" x14ac:dyDescent="0.25">
      <c r="A278" s="2" t="s">
        <v>1773</v>
      </c>
      <c r="B278" s="2" t="s">
        <v>2428</v>
      </c>
      <c r="C278" s="2" t="s">
        <v>237</v>
      </c>
      <c r="D278" s="2" t="s">
        <v>238</v>
      </c>
      <c r="E278" s="2" t="s">
        <v>239</v>
      </c>
      <c r="F278" s="2" t="s">
        <v>202</v>
      </c>
      <c r="G278" s="2" t="s">
        <v>201</v>
      </c>
      <c r="H278" s="2" t="s">
        <v>240</v>
      </c>
    </row>
    <row r="279" spans="1:8" ht="45" customHeight="1" x14ac:dyDescent="0.25">
      <c r="A279" s="2" t="s">
        <v>1777</v>
      </c>
      <c r="B279" s="2" t="s">
        <v>2429</v>
      </c>
      <c r="C279" s="2" t="s">
        <v>237</v>
      </c>
      <c r="D279" s="2" t="s">
        <v>238</v>
      </c>
      <c r="E279" s="2" t="s">
        <v>239</v>
      </c>
      <c r="F279" s="2" t="s">
        <v>202</v>
      </c>
      <c r="G279" s="2" t="s">
        <v>201</v>
      </c>
      <c r="H279" s="2" t="s">
        <v>240</v>
      </c>
    </row>
    <row r="280" spans="1:8" ht="45" customHeight="1" x14ac:dyDescent="0.25">
      <c r="A280" s="2" t="s">
        <v>1783</v>
      </c>
      <c r="B280" s="2" t="s">
        <v>2430</v>
      </c>
      <c r="C280" s="2" t="s">
        <v>237</v>
      </c>
      <c r="D280" s="2" t="s">
        <v>238</v>
      </c>
      <c r="E280" s="2" t="s">
        <v>239</v>
      </c>
      <c r="F280" s="2" t="s">
        <v>202</v>
      </c>
      <c r="G280" s="2" t="s">
        <v>201</v>
      </c>
      <c r="H280" s="2" t="s">
        <v>240</v>
      </c>
    </row>
    <row r="281" spans="1:8" ht="45" customHeight="1" x14ac:dyDescent="0.25">
      <c r="A281" s="2" t="s">
        <v>1789</v>
      </c>
      <c r="B281" s="2" t="s">
        <v>2431</v>
      </c>
      <c r="C281" s="2" t="s">
        <v>237</v>
      </c>
      <c r="D281" s="2" t="s">
        <v>238</v>
      </c>
      <c r="E281" s="2" t="s">
        <v>239</v>
      </c>
      <c r="F281" s="2" t="s">
        <v>202</v>
      </c>
      <c r="G281" s="2" t="s">
        <v>201</v>
      </c>
      <c r="H281" s="2" t="s">
        <v>240</v>
      </c>
    </row>
    <row r="282" spans="1:8" ht="45" customHeight="1" x14ac:dyDescent="0.25">
      <c r="A282" s="2" t="s">
        <v>1794</v>
      </c>
      <c r="B282" s="2" t="s">
        <v>2432</v>
      </c>
      <c r="C282" s="2" t="s">
        <v>237</v>
      </c>
      <c r="D282" s="2" t="s">
        <v>238</v>
      </c>
      <c r="E282" s="2" t="s">
        <v>239</v>
      </c>
      <c r="F282" s="2" t="s">
        <v>202</v>
      </c>
      <c r="G282" s="2" t="s">
        <v>201</v>
      </c>
      <c r="H282" s="2" t="s">
        <v>240</v>
      </c>
    </row>
    <row r="283" spans="1:8" ht="45" customHeight="1" x14ac:dyDescent="0.25">
      <c r="A283" s="2" t="s">
        <v>1800</v>
      </c>
      <c r="B283" s="2" t="s">
        <v>2433</v>
      </c>
      <c r="C283" s="2" t="s">
        <v>237</v>
      </c>
      <c r="D283" s="2" t="s">
        <v>238</v>
      </c>
      <c r="E283" s="2" t="s">
        <v>239</v>
      </c>
      <c r="F283" s="2" t="s">
        <v>202</v>
      </c>
      <c r="G283" s="2" t="s">
        <v>201</v>
      </c>
      <c r="H283" s="2" t="s">
        <v>240</v>
      </c>
    </row>
    <row r="284" spans="1:8" ht="45" customHeight="1" x14ac:dyDescent="0.25">
      <c r="A284" s="2" t="s">
        <v>1803</v>
      </c>
      <c r="B284" s="2" t="s">
        <v>2434</v>
      </c>
      <c r="C284" s="2" t="s">
        <v>237</v>
      </c>
      <c r="D284" s="2" t="s">
        <v>238</v>
      </c>
      <c r="E284" s="2" t="s">
        <v>239</v>
      </c>
      <c r="F284" s="2" t="s">
        <v>202</v>
      </c>
      <c r="G284" s="2" t="s">
        <v>201</v>
      </c>
      <c r="H284" s="2" t="s">
        <v>240</v>
      </c>
    </row>
    <row r="285" spans="1:8" ht="45" customHeight="1" x14ac:dyDescent="0.25">
      <c r="A285" s="2" t="s">
        <v>1808</v>
      </c>
      <c r="B285" s="2" t="s">
        <v>2435</v>
      </c>
      <c r="C285" s="2" t="s">
        <v>237</v>
      </c>
      <c r="D285" s="2" t="s">
        <v>238</v>
      </c>
      <c r="E285" s="2" t="s">
        <v>239</v>
      </c>
      <c r="F285" s="2" t="s">
        <v>202</v>
      </c>
      <c r="G285" s="2" t="s">
        <v>201</v>
      </c>
      <c r="H285" s="2" t="s">
        <v>240</v>
      </c>
    </row>
    <row r="286" spans="1:8" ht="45" customHeight="1" x14ac:dyDescent="0.25">
      <c r="A286" s="2" t="s">
        <v>1812</v>
      </c>
      <c r="B286" s="2" t="s">
        <v>2436</v>
      </c>
      <c r="C286" s="2" t="s">
        <v>237</v>
      </c>
      <c r="D286" s="2" t="s">
        <v>238</v>
      </c>
      <c r="E286" s="2" t="s">
        <v>239</v>
      </c>
      <c r="F286" s="2" t="s">
        <v>202</v>
      </c>
      <c r="G286" s="2" t="s">
        <v>201</v>
      </c>
      <c r="H286" s="2" t="s">
        <v>240</v>
      </c>
    </row>
    <row r="287" spans="1:8" ht="45" customHeight="1" x14ac:dyDescent="0.25">
      <c r="A287" s="2" t="s">
        <v>1815</v>
      </c>
      <c r="B287" s="2" t="s">
        <v>2437</v>
      </c>
      <c r="C287" s="2" t="s">
        <v>237</v>
      </c>
      <c r="D287" s="2" t="s">
        <v>238</v>
      </c>
      <c r="E287" s="2" t="s">
        <v>239</v>
      </c>
      <c r="F287" s="2" t="s">
        <v>202</v>
      </c>
      <c r="G287" s="2" t="s">
        <v>201</v>
      </c>
      <c r="H287" s="2" t="s">
        <v>240</v>
      </c>
    </row>
    <row r="288" spans="1:8" ht="45" customHeight="1" x14ac:dyDescent="0.25">
      <c r="A288" s="2" t="s">
        <v>1821</v>
      </c>
      <c r="B288" s="2" t="s">
        <v>2438</v>
      </c>
      <c r="C288" s="2" t="s">
        <v>237</v>
      </c>
      <c r="D288" s="2" t="s">
        <v>238</v>
      </c>
      <c r="E288" s="2" t="s">
        <v>239</v>
      </c>
      <c r="F288" s="2" t="s">
        <v>202</v>
      </c>
      <c r="G288" s="2" t="s">
        <v>201</v>
      </c>
      <c r="H288" s="2" t="s">
        <v>240</v>
      </c>
    </row>
    <row r="289" spans="1:8" ht="45" customHeight="1" x14ac:dyDescent="0.25">
      <c r="A289" s="2" t="s">
        <v>1827</v>
      </c>
      <c r="B289" s="2" t="s">
        <v>2439</v>
      </c>
      <c r="C289" s="2" t="s">
        <v>237</v>
      </c>
      <c r="D289" s="2" t="s">
        <v>238</v>
      </c>
      <c r="E289" s="2" t="s">
        <v>239</v>
      </c>
      <c r="F289" s="2" t="s">
        <v>202</v>
      </c>
      <c r="G289" s="2" t="s">
        <v>201</v>
      </c>
      <c r="H289" s="2" t="s">
        <v>240</v>
      </c>
    </row>
    <row r="290" spans="1:8" ht="45" customHeight="1" x14ac:dyDescent="0.25">
      <c r="A290" s="2" t="s">
        <v>1832</v>
      </c>
      <c r="B290" s="2" t="s">
        <v>2440</v>
      </c>
      <c r="C290" s="2" t="s">
        <v>237</v>
      </c>
      <c r="D290" s="2" t="s">
        <v>238</v>
      </c>
      <c r="E290" s="2" t="s">
        <v>239</v>
      </c>
      <c r="F290" s="2" t="s">
        <v>202</v>
      </c>
      <c r="G290" s="2" t="s">
        <v>201</v>
      </c>
      <c r="H290" s="2" t="s">
        <v>240</v>
      </c>
    </row>
    <row r="291" spans="1:8" ht="45" customHeight="1" x14ac:dyDescent="0.25">
      <c r="A291" s="2" t="s">
        <v>1836</v>
      </c>
      <c r="B291" s="2" t="s">
        <v>2441</v>
      </c>
      <c r="C291" s="2" t="s">
        <v>237</v>
      </c>
      <c r="D291" s="2" t="s">
        <v>238</v>
      </c>
      <c r="E291" s="2" t="s">
        <v>239</v>
      </c>
      <c r="F291" s="2" t="s">
        <v>202</v>
      </c>
      <c r="G291" s="2" t="s">
        <v>201</v>
      </c>
      <c r="H291" s="2" t="s">
        <v>240</v>
      </c>
    </row>
    <row r="292" spans="1:8" ht="45" customHeight="1" x14ac:dyDescent="0.25">
      <c r="A292" s="2" t="s">
        <v>1840</v>
      </c>
      <c r="B292" s="2" t="s">
        <v>2442</v>
      </c>
      <c r="C292" s="2" t="s">
        <v>237</v>
      </c>
      <c r="D292" s="2" t="s">
        <v>238</v>
      </c>
      <c r="E292" s="2" t="s">
        <v>239</v>
      </c>
      <c r="F292" s="2" t="s">
        <v>202</v>
      </c>
      <c r="G292" s="2" t="s">
        <v>201</v>
      </c>
      <c r="H292" s="2" t="s">
        <v>240</v>
      </c>
    </row>
    <row r="293" spans="1:8" ht="45" customHeight="1" x14ac:dyDescent="0.25">
      <c r="A293" s="2" t="s">
        <v>1842</v>
      </c>
      <c r="B293" s="2" t="s">
        <v>2443</v>
      </c>
      <c r="C293" s="2" t="s">
        <v>237</v>
      </c>
      <c r="D293" s="2" t="s">
        <v>238</v>
      </c>
      <c r="E293" s="2" t="s">
        <v>239</v>
      </c>
      <c r="F293" s="2" t="s">
        <v>202</v>
      </c>
      <c r="G293" s="2" t="s">
        <v>201</v>
      </c>
      <c r="H293" s="2" t="s">
        <v>240</v>
      </c>
    </row>
    <row r="294" spans="1:8" ht="45" customHeight="1" x14ac:dyDescent="0.25">
      <c r="A294" s="2" t="s">
        <v>1845</v>
      </c>
      <c r="B294" s="2" t="s">
        <v>2444</v>
      </c>
      <c r="C294" s="2" t="s">
        <v>237</v>
      </c>
      <c r="D294" s="2" t="s">
        <v>238</v>
      </c>
      <c r="E294" s="2" t="s">
        <v>239</v>
      </c>
      <c r="F294" s="2" t="s">
        <v>202</v>
      </c>
      <c r="G294" s="2" t="s">
        <v>201</v>
      </c>
      <c r="H294" s="2" t="s">
        <v>240</v>
      </c>
    </row>
    <row r="295" spans="1:8" ht="45" customHeight="1" x14ac:dyDescent="0.25">
      <c r="A295" s="2" t="s">
        <v>1849</v>
      </c>
      <c r="B295" s="2" t="s">
        <v>2445</v>
      </c>
      <c r="C295" s="2" t="s">
        <v>237</v>
      </c>
      <c r="D295" s="2" t="s">
        <v>238</v>
      </c>
      <c r="E295" s="2" t="s">
        <v>239</v>
      </c>
      <c r="F295" s="2" t="s">
        <v>202</v>
      </c>
      <c r="G295" s="2" t="s">
        <v>201</v>
      </c>
      <c r="H295" s="2" t="s">
        <v>240</v>
      </c>
    </row>
    <row r="296" spans="1:8" ht="45" customHeight="1" x14ac:dyDescent="0.25">
      <c r="A296" s="2" t="s">
        <v>1855</v>
      </c>
      <c r="B296" s="2" t="s">
        <v>2446</v>
      </c>
      <c r="C296" s="2" t="s">
        <v>1856</v>
      </c>
      <c r="D296" s="2" t="s">
        <v>1857</v>
      </c>
      <c r="E296" s="2" t="s">
        <v>1858</v>
      </c>
      <c r="F296" s="2" t="s">
        <v>202</v>
      </c>
      <c r="G296" s="2" t="s">
        <v>201</v>
      </c>
      <c r="H296" s="2" t="s">
        <v>1859</v>
      </c>
    </row>
    <row r="297" spans="1:8" ht="45" customHeight="1" x14ac:dyDescent="0.25">
      <c r="A297" s="2" t="s">
        <v>1865</v>
      </c>
      <c r="B297" s="2" t="s">
        <v>2447</v>
      </c>
      <c r="C297" s="2" t="s">
        <v>201</v>
      </c>
      <c r="D297" s="2" t="s">
        <v>201</v>
      </c>
      <c r="E297" s="2" t="s">
        <v>201</v>
      </c>
      <c r="F297" s="2" t="s">
        <v>202</v>
      </c>
      <c r="G297" s="2" t="s">
        <v>420</v>
      </c>
      <c r="H297" s="2" t="s">
        <v>421</v>
      </c>
    </row>
    <row r="298" spans="1:8" ht="45" customHeight="1" x14ac:dyDescent="0.25">
      <c r="A298" s="2" t="s">
        <v>1868</v>
      </c>
      <c r="B298" s="2" t="s">
        <v>2448</v>
      </c>
      <c r="C298" s="2" t="s">
        <v>201</v>
      </c>
      <c r="D298" s="2" t="s">
        <v>201</v>
      </c>
      <c r="E298" s="2" t="s">
        <v>201</v>
      </c>
      <c r="F298" s="2" t="s">
        <v>202</v>
      </c>
      <c r="G298" s="2" t="s">
        <v>420</v>
      </c>
      <c r="H298" s="2" t="s">
        <v>421</v>
      </c>
    </row>
    <row r="299" spans="1:8" ht="45" customHeight="1" x14ac:dyDescent="0.25">
      <c r="A299" s="2" t="s">
        <v>1871</v>
      </c>
      <c r="B299" s="2" t="s">
        <v>2449</v>
      </c>
      <c r="C299" s="2" t="s">
        <v>201</v>
      </c>
      <c r="D299" s="2" t="s">
        <v>201</v>
      </c>
      <c r="E299" s="2" t="s">
        <v>201</v>
      </c>
      <c r="F299" s="2" t="s">
        <v>202</v>
      </c>
      <c r="G299" s="2" t="s">
        <v>420</v>
      </c>
      <c r="H299" s="2" t="s">
        <v>421</v>
      </c>
    </row>
    <row r="300" spans="1:8" ht="45" customHeight="1" x14ac:dyDescent="0.25">
      <c r="A300" s="2" t="s">
        <v>1874</v>
      </c>
      <c r="B300" s="2" t="s">
        <v>2450</v>
      </c>
      <c r="C300" s="2" t="s">
        <v>201</v>
      </c>
      <c r="D300" s="2" t="s">
        <v>201</v>
      </c>
      <c r="E300" s="2" t="s">
        <v>201</v>
      </c>
      <c r="F300" s="2" t="s">
        <v>202</v>
      </c>
      <c r="G300" s="2" t="s">
        <v>420</v>
      </c>
      <c r="H300" s="2" t="s">
        <v>421</v>
      </c>
    </row>
    <row r="301" spans="1:8" ht="45" customHeight="1" x14ac:dyDescent="0.25">
      <c r="A301" s="2" t="s">
        <v>1877</v>
      </c>
      <c r="B301" s="2" t="s">
        <v>2451</v>
      </c>
      <c r="C301" s="2" t="s">
        <v>303</v>
      </c>
      <c r="D301" s="2" t="s">
        <v>304</v>
      </c>
      <c r="E301" s="2" t="s">
        <v>305</v>
      </c>
      <c r="F301" s="2" t="s">
        <v>202</v>
      </c>
      <c r="G301" s="2" t="s">
        <v>201</v>
      </c>
      <c r="H301" s="2" t="s">
        <v>306</v>
      </c>
    </row>
    <row r="302" spans="1:8" ht="45" customHeight="1" x14ac:dyDescent="0.25">
      <c r="A302" s="2" t="s">
        <v>1880</v>
      </c>
      <c r="B302" s="2" t="s">
        <v>2452</v>
      </c>
      <c r="C302" s="2" t="s">
        <v>201</v>
      </c>
      <c r="D302" s="2" t="s">
        <v>201</v>
      </c>
      <c r="E302" s="2" t="s">
        <v>201</v>
      </c>
      <c r="F302" s="2" t="s">
        <v>202</v>
      </c>
      <c r="G302" s="2" t="s">
        <v>420</v>
      </c>
      <c r="H302" s="2" t="s">
        <v>421</v>
      </c>
    </row>
    <row r="303" spans="1:8" ht="45" customHeight="1" x14ac:dyDescent="0.25">
      <c r="A303" s="2" t="s">
        <v>1887</v>
      </c>
      <c r="B303" s="2" t="s">
        <v>2453</v>
      </c>
      <c r="C303" s="2" t="s">
        <v>201</v>
      </c>
      <c r="D303" s="2" t="s">
        <v>201</v>
      </c>
      <c r="E303" s="2" t="s">
        <v>201</v>
      </c>
      <c r="F303" s="2" t="s">
        <v>202</v>
      </c>
      <c r="G303" s="2" t="s">
        <v>547</v>
      </c>
      <c r="H303" s="2" t="s">
        <v>548</v>
      </c>
    </row>
    <row r="304" spans="1:8" ht="45" customHeight="1" x14ac:dyDescent="0.25">
      <c r="A304" s="2" t="s">
        <v>1892</v>
      </c>
      <c r="B304" s="2" t="s">
        <v>2454</v>
      </c>
      <c r="C304" s="2" t="s">
        <v>1893</v>
      </c>
      <c r="D304" s="2" t="s">
        <v>1136</v>
      </c>
      <c r="E304" s="2" t="s">
        <v>1894</v>
      </c>
      <c r="F304" s="2" t="s">
        <v>333</v>
      </c>
      <c r="G304" s="2" t="s">
        <v>201</v>
      </c>
      <c r="H304" s="2" t="s">
        <v>1895</v>
      </c>
    </row>
    <row r="305" spans="1:8" ht="45" customHeight="1" x14ac:dyDescent="0.25">
      <c r="A305" s="2" t="s">
        <v>1902</v>
      </c>
      <c r="B305" s="2" t="s">
        <v>2455</v>
      </c>
      <c r="C305" s="2" t="s">
        <v>316</v>
      </c>
      <c r="D305" s="2" t="s">
        <v>317</v>
      </c>
      <c r="E305" s="2" t="s">
        <v>318</v>
      </c>
      <c r="F305" s="2" t="s">
        <v>202</v>
      </c>
      <c r="G305" s="2" t="s">
        <v>201</v>
      </c>
      <c r="H305" s="2" t="s">
        <v>319</v>
      </c>
    </row>
    <row r="306" spans="1:8" ht="45" customHeight="1" x14ac:dyDescent="0.25">
      <c r="A306" s="2" t="s">
        <v>1906</v>
      </c>
      <c r="B306" s="2" t="s">
        <v>2456</v>
      </c>
      <c r="C306" s="2" t="s">
        <v>316</v>
      </c>
      <c r="D306" s="2" t="s">
        <v>317</v>
      </c>
      <c r="E306" s="2" t="s">
        <v>318</v>
      </c>
      <c r="F306" s="2" t="s">
        <v>202</v>
      </c>
      <c r="G306" s="2" t="s">
        <v>201</v>
      </c>
      <c r="H306" s="2" t="s">
        <v>319</v>
      </c>
    </row>
    <row r="307" spans="1:8" ht="45" customHeight="1" x14ac:dyDescent="0.25">
      <c r="A307" s="2" t="s">
        <v>1910</v>
      </c>
      <c r="B307" s="2" t="s">
        <v>2457</v>
      </c>
      <c r="C307" s="2" t="s">
        <v>201</v>
      </c>
      <c r="D307" s="2" t="s">
        <v>201</v>
      </c>
      <c r="E307" s="2" t="s">
        <v>201</v>
      </c>
      <c r="F307" s="2" t="s">
        <v>202</v>
      </c>
      <c r="G307" s="2" t="s">
        <v>420</v>
      </c>
      <c r="H307" s="2" t="s">
        <v>421</v>
      </c>
    </row>
    <row r="308" spans="1:8" ht="45" customHeight="1" x14ac:dyDescent="0.25">
      <c r="A308" s="2" t="s">
        <v>1913</v>
      </c>
      <c r="B308" s="2" t="s">
        <v>2458</v>
      </c>
      <c r="C308" s="2" t="s">
        <v>201</v>
      </c>
      <c r="D308" s="2" t="s">
        <v>201</v>
      </c>
      <c r="E308" s="2" t="s">
        <v>201</v>
      </c>
      <c r="F308" s="2" t="s">
        <v>202</v>
      </c>
      <c r="G308" s="2" t="s">
        <v>420</v>
      </c>
      <c r="H308" s="2" t="s">
        <v>421</v>
      </c>
    </row>
    <row r="309" spans="1:8" ht="45" customHeight="1" x14ac:dyDescent="0.25">
      <c r="A309" s="2" t="s">
        <v>1916</v>
      </c>
      <c r="B309" s="2" t="s">
        <v>2459</v>
      </c>
      <c r="C309" s="2" t="s">
        <v>201</v>
      </c>
      <c r="D309" s="2" t="s">
        <v>201</v>
      </c>
      <c r="E309" s="2" t="s">
        <v>201</v>
      </c>
      <c r="F309" s="2" t="s">
        <v>202</v>
      </c>
      <c r="G309" s="2" t="s">
        <v>420</v>
      </c>
      <c r="H309" s="2" t="s">
        <v>421</v>
      </c>
    </row>
    <row r="310" spans="1:8" ht="45" customHeight="1" x14ac:dyDescent="0.25">
      <c r="A310" s="2" t="s">
        <v>1919</v>
      </c>
      <c r="B310" s="2" t="s">
        <v>2460</v>
      </c>
      <c r="C310" s="2" t="s">
        <v>201</v>
      </c>
      <c r="D310" s="2" t="s">
        <v>201</v>
      </c>
      <c r="E310" s="2" t="s">
        <v>201</v>
      </c>
      <c r="F310" s="2" t="s">
        <v>202</v>
      </c>
      <c r="G310" s="2" t="s">
        <v>420</v>
      </c>
      <c r="H310" s="2" t="s">
        <v>421</v>
      </c>
    </row>
    <row r="311" spans="1:8" ht="45" customHeight="1" x14ac:dyDescent="0.25">
      <c r="A311" s="2" t="s">
        <v>1925</v>
      </c>
      <c r="B311" s="2" t="s">
        <v>2461</v>
      </c>
      <c r="C311" s="2" t="s">
        <v>2462</v>
      </c>
      <c r="D311" s="2" t="s">
        <v>1179</v>
      </c>
      <c r="E311" s="2" t="s">
        <v>2463</v>
      </c>
      <c r="F311" s="2" t="s">
        <v>202</v>
      </c>
      <c r="G311" s="2" t="s">
        <v>201</v>
      </c>
      <c r="H311" s="2" t="s">
        <v>2464</v>
      </c>
    </row>
    <row r="312" spans="1:8" ht="45" customHeight="1" x14ac:dyDescent="0.25">
      <c r="A312" s="2" t="s">
        <v>1925</v>
      </c>
      <c r="B312" s="2" t="s">
        <v>2465</v>
      </c>
      <c r="C312" s="2" t="s">
        <v>201</v>
      </c>
      <c r="D312" s="2" t="s">
        <v>201</v>
      </c>
      <c r="E312" s="2" t="s">
        <v>201</v>
      </c>
      <c r="F312" s="2" t="s">
        <v>202</v>
      </c>
      <c r="G312" s="2" t="s">
        <v>1946</v>
      </c>
      <c r="H312" s="2" t="s">
        <v>1947</v>
      </c>
    </row>
    <row r="313" spans="1:8" ht="45" customHeight="1" x14ac:dyDescent="0.25">
      <c r="A313" s="2" t="s">
        <v>1938</v>
      </c>
      <c r="B313" s="2" t="s">
        <v>2466</v>
      </c>
      <c r="C313" s="2" t="s">
        <v>201</v>
      </c>
      <c r="D313" s="2" t="s">
        <v>201</v>
      </c>
      <c r="E313" s="2" t="s">
        <v>201</v>
      </c>
      <c r="F313" s="2" t="s">
        <v>202</v>
      </c>
      <c r="G313" s="2" t="s">
        <v>1946</v>
      </c>
      <c r="H313" s="2" t="s">
        <v>1947</v>
      </c>
    </row>
    <row r="314" spans="1:8" ht="45" customHeight="1" x14ac:dyDescent="0.25">
      <c r="A314" s="2" t="s">
        <v>1938</v>
      </c>
      <c r="B314" s="2" t="s">
        <v>2467</v>
      </c>
      <c r="C314" s="2" t="s">
        <v>201</v>
      </c>
      <c r="D314" s="2" t="s">
        <v>201</v>
      </c>
      <c r="E314" s="2" t="s">
        <v>201</v>
      </c>
      <c r="F314" s="2" t="s">
        <v>202</v>
      </c>
      <c r="G314" s="2" t="s">
        <v>2468</v>
      </c>
      <c r="H314" s="2" t="s">
        <v>2469</v>
      </c>
    </row>
  </sheetData>
  <dataValidations count="1">
    <dataValidation type="list" allowBlank="1" showErrorMessage="1" sqref="F4:F201">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333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0"/>
  <sheetViews>
    <sheetView topLeftCell="A3" workbookViewId="0"/>
  </sheetViews>
  <sheetFormatPr baseColWidth="10" defaultColWidth="9.140625" defaultRowHeight="15" x14ac:dyDescent="0.25"/>
  <cols>
    <col min="1" max="1" width="9.42578125" bestFit="1" customWidth="1"/>
    <col min="2" max="2" width="36.7109375" bestFit="1" customWidth="1"/>
    <col min="3" max="3" width="18.28515625" bestFit="1" customWidth="1"/>
    <col min="4" max="4" width="17" bestFit="1" customWidth="1"/>
    <col min="5" max="5" width="19.140625" bestFit="1" customWidth="1"/>
    <col min="6" max="6" width="17.42578125" bestFit="1" customWidth="1"/>
    <col min="7" max="7" width="56" bestFit="1" customWidth="1"/>
    <col min="8" max="8" width="123.140625" bestFit="1" customWidth="1"/>
  </cols>
  <sheetData>
    <row r="1" spans="1:8" hidden="1" x14ac:dyDescent="0.25">
      <c r="C1" t="s">
        <v>6</v>
      </c>
      <c r="D1" t="s">
        <v>6</v>
      </c>
      <c r="E1" t="s">
        <v>6</v>
      </c>
      <c r="F1" t="s">
        <v>8</v>
      </c>
      <c r="G1" t="s">
        <v>6</v>
      </c>
      <c r="H1" t="s">
        <v>6</v>
      </c>
    </row>
    <row r="2" spans="1:8" hidden="1" x14ac:dyDescent="0.25">
      <c r="C2" t="s">
        <v>2470</v>
      </c>
      <c r="D2" t="s">
        <v>2471</v>
      </c>
      <c r="E2" t="s">
        <v>2472</v>
      </c>
      <c r="F2" t="s">
        <v>2473</v>
      </c>
      <c r="G2" t="s">
        <v>2474</v>
      </c>
      <c r="H2" t="s">
        <v>2475</v>
      </c>
    </row>
    <row r="3" spans="1:8" ht="30" x14ac:dyDescent="0.25">
      <c r="A3" s="1" t="s">
        <v>2055</v>
      </c>
      <c r="B3" s="1"/>
      <c r="C3" s="1" t="s">
        <v>2056</v>
      </c>
      <c r="D3" s="1" t="s">
        <v>2057</v>
      </c>
      <c r="E3" s="1" t="s">
        <v>2058</v>
      </c>
      <c r="F3" s="1" t="s">
        <v>126</v>
      </c>
      <c r="G3" s="1" t="s">
        <v>127</v>
      </c>
      <c r="H3" s="1" t="s">
        <v>2476</v>
      </c>
    </row>
    <row r="4" spans="1:8" ht="45" customHeight="1" x14ac:dyDescent="0.25">
      <c r="A4" s="2" t="s">
        <v>459</v>
      </c>
      <c r="B4" s="2" t="s">
        <v>2477</v>
      </c>
      <c r="C4" s="2" t="s">
        <v>201</v>
      </c>
      <c r="D4" s="2" t="s">
        <v>201</v>
      </c>
      <c r="E4" s="2" t="s">
        <v>201</v>
      </c>
      <c r="F4" s="2" t="s">
        <v>202</v>
      </c>
      <c r="G4" s="2" t="s">
        <v>468</v>
      </c>
      <c r="H4" s="2" t="s">
        <v>469</v>
      </c>
    </row>
    <row r="5" spans="1:8" ht="45" customHeight="1" x14ac:dyDescent="0.25">
      <c r="A5" s="2" t="s">
        <v>459</v>
      </c>
      <c r="B5" s="2" t="s">
        <v>2478</v>
      </c>
      <c r="C5" s="2" t="s">
        <v>201</v>
      </c>
      <c r="D5" s="2" t="s">
        <v>201</v>
      </c>
      <c r="E5" s="2" t="s">
        <v>201</v>
      </c>
      <c r="F5" s="2" t="s">
        <v>202</v>
      </c>
      <c r="G5" s="2" t="s">
        <v>2063</v>
      </c>
      <c r="H5" s="2" t="s">
        <v>2064</v>
      </c>
    </row>
    <row r="6" spans="1:8" ht="45" customHeight="1" x14ac:dyDescent="0.25">
      <c r="A6" s="2" t="s">
        <v>527</v>
      </c>
      <c r="B6" s="2" t="s">
        <v>2479</v>
      </c>
      <c r="C6" s="2" t="s">
        <v>2066</v>
      </c>
      <c r="D6" s="2" t="s">
        <v>238</v>
      </c>
      <c r="E6" s="2" t="s">
        <v>238</v>
      </c>
      <c r="F6" s="2" t="s">
        <v>333</v>
      </c>
      <c r="G6" s="2" t="s">
        <v>529</v>
      </c>
      <c r="H6" s="2" t="s">
        <v>530</v>
      </c>
    </row>
    <row r="7" spans="1:8" ht="45" customHeight="1" x14ac:dyDescent="0.25">
      <c r="A7" s="2" t="s">
        <v>494</v>
      </c>
      <c r="B7" s="2" t="s">
        <v>2480</v>
      </c>
      <c r="C7" s="2" t="s">
        <v>2068</v>
      </c>
      <c r="D7" s="2" t="s">
        <v>2069</v>
      </c>
      <c r="E7" s="2" t="s">
        <v>317</v>
      </c>
      <c r="F7" s="2" t="s">
        <v>202</v>
      </c>
      <c r="G7" s="2" t="s">
        <v>2070</v>
      </c>
      <c r="H7" s="2" t="s">
        <v>469</v>
      </c>
    </row>
    <row r="8" spans="1:8" ht="45" customHeight="1" x14ac:dyDescent="0.25">
      <c r="A8" s="2" t="s">
        <v>508</v>
      </c>
      <c r="B8" s="2" t="s">
        <v>2481</v>
      </c>
      <c r="C8" s="2" t="s">
        <v>510</v>
      </c>
      <c r="D8" s="2" t="s">
        <v>511</v>
      </c>
      <c r="E8" s="2" t="s">
        <v>512</v>
      </c>
      <c r="F8" s="2" t="s">
        <v>202</v>
      </c>
      <c r="G8" s="2" t="s">
        <v>201</v>
      </c>
      <c r="H8" s="2" t="s">
        <v>513</v>
      </c>
    </row>
    <row r="9" spans="1:8" ht="45" customHeight="1" x14ac:dyDescent="0.25">
      <c r="A9" s="2" t="s">
        <v>546</v>
      </c>
      <c r="B9" s="2" t="s">
        <v>2482</v>
      </c>
      <c r="C9" s="2" t="s">
        <v>201</v>
      </c>
      <c r="D9" s="2" t="s">
        <v>201</v>
      </c>
      <c r="E9" s="2" t="s">
        <v>201</v>
      </c>
      <c r="F9" s="2" t="s">
        <v>202</v>
      </c>
      <c r="G9" s="2" t="s">
        <v>201</v>
      </c>
      <c r="H9" s="2" t="s">
        <v>201</v>
      </c>
    </row>
    <row r="10" spans="1:8" ht="45" customHeight="1" x14ac:dyDescent="0.25">
      <c r="A10" s="2" t="s">
        <v>198</v>
      </c>
      <c r="B10" s="2" t="s">
        <v>2483</v>
      </c>
      <c r="C10" s="2" t="s">
        <v>201</v>
      </c>
      <c r="D10" s="2" t="s">
        <v>201</v>
      </c>
      <c r="E10" s="2" t="s">
        <v>201</v>
      </c>
      <c r="F10" s="2" t="s">
        <v>202</v>
      </c>
      <c r="G10" s="2" t="s">
        <v>201</v>
      </c>
      <c r="H10" s="2" t="s">
        <v>201</v>
      </c>
    </row>
    <row r="11" spans="1:8" ht="45" customHeight="1" x14ac:dyDescent="0.25">
      <c r="A11" s="2" t="s">
        <v>231</v>
      </c>
      <c r="B11" s="2" t="s">
        <v>2484</v>
      </c>
      <c r="C11" s="2" t="s">
        <v>201</v>
      </c>
      <c r="D11" s="2" t="s">
        <v>201</v>
      </c>
      <c r="E11" s="2" t="s">
        <v>201</v>
      </c>
      <c r="F11" s="2" t="s">
        <v>202</v>
      </c>
      <c r="G11" s="2" t="s">
        <v>201</v>
      </c>
      <c r="H11" s="2" t="s">
        <v>201</v>
      </c>
    </row>
    <row r="12" spans="1:8" ht="45" customHeight="1" x14ac:dyDescent="0.25">
      <c r="A12" s="2" t="s">
        <v>236</v>
      </c>
      <c r="B12" s="2" t="s">
        <v>2485</v>
      </c>
      <c r="C12" s="2" t="s">
        <v>201</v>
      </c>
      <c r="D12" s="2" t="s">
        <v>201</v>
      </c>
      <c r="E12" s="2" t="s">
        <v>201</v>
      </c>
      <c r="F12" s="2" t="s">
        <v>202</v>
      </c>
      <c r="G12" s="2" t="s">
        <v>201</v>
      </c>
      <c r="H12" s="2" t="s">
        <v>201</v>
      </c>
    </row>
    <row r="13" spans="1:8" ht="45" customHeight="1" x14ac:dyDescent="0.25">
      <c r="A13" s="2" t="s">
        <v>252</v>
      </c>
      <c r="B13" s="2" t="s">
        <v>2486</v>
      </c>
      <c r="C13" s="2" t="s">
        <v>201</v>
      </c>
      <c r="D13" s="2" t="s">
        <v>201</v>
      </c>
      <c r="E13" s="2" t="s">
        <v>201</v>
      </c>
      <c r="F13" s="2" t="s">
        <v>202</v>
      </c>
      <c r="G13" s="2" t="s">
        <v>201</v>
      </c>
      <c r="H13" s="2" t="s">
        <v>201</v>
      </c>
    </row>
    <row r="14" spans="1:8" ht="45" customHeight="1" x14ac:dyDescent="0.25">
      <c r="A14" s="2" t="s">
        <v>268</v>
      </c>
      <c r="B14" s="2" t="s">
        <v>2487</v>
      </c>
      <c r="C14" s="2" t="s">
        <v>201</v>
      </c>
      <c r="D14" s="2" t="s">
        <v>201</v>
      </c>
      <c r="E14" s="2" t="s">
        <v>201</v>
      </c>
      <c r="F14" s="2" t="s">
        <v>202</v>
      </c>
      <c r="G14" s="2" t="s">
        <v>201</v>
      </c>
      <c r="H14" s="2" t="s">
        <v>201</v>
      </c>
    </row>
    <row r="15" spans="1:8" ht="45" customHeight="1" x14ac:dyDescent="0.25">
      <c r="A15" s="2" t="s">
        <v>271</v>
      </c>
      <c r="B15" s="2" t="s">
        <v>2488</v>
      </c>
      <c r="C15" s="2" t="s">
        <v>201</v>
      </c>
      <c r="D15" s="2" t="s">
        <v>201</v>
      </c>
      <c r="E15" s="2" t="s">
        <v>201</v>
      </c>
      <c r="F15" s="2" t="s">
        <v>202</v>
      </c>
      <c r="G15" s="2" t="s">
        <v>201</v>
      </c>
      <c r="H15" s="2" t="s">
        <v>201</v>
      </c>
    </row>
    <row r="16" spans="1:8" ht="45" customHeight="1" x14ac:dyDescent="0.25">
      <c r="A16" s="2" t="s">
        <v>273</v>
      </c>
      <c r="B16" s="2" t="s">
        <v>2489</v>
      </c>
      <c r="C16" s="2" t="s">
        <v>201</v>
      </c>
      <c r="D16" s="2" t="s">
        <v>201</v>
      </c>
      <c r="E16" s="2" t="s">
        <v>201</v>
      </c>
      <c r="F16" s="2" t="s">
        <v>202</v>
      </c>
      <c r="G16" s="2" t="s">
        <v>201</v>
      </c>
      <c r="H16" s="2" t="s">
        <v>201</v>
      </c>
    </row>
    <row r="17" spans="1:8" ht="45" customHeight="1" x14ac:dyDescent="0.25">
      <c r="A17" s="2" t="s">
        <v>275</v>
      </c>
      <c r="B17" s="2" t="s">
        <v>2490</v>
      </c>
      <c r="C17" s="2" t="s">
        <v>201</v>
      </c>
      <c r="D17" s="2" t="s">
        <v>201</v>
      </c>
      <c r="E17" s="2" t="s">
        <v>201</v>
      </c>
      <c r="F17" s="2" t="s">
        <v>202</v>
      </c>
      <c r="G17" s="2" t="s">
        <v>201</v>
      </c>
      <c r="H17" s="2" t="s">
        <v>201</v>
      </c>
    </row>
    <row r="18" spans="1:8" ht="45" customHeight="1" x14ac:dyDescent="0.25">
      <c r="A18" s="2" t="s">
        <v>277</v>
      </c>
      <c r="B18" s="2" t="s">
        <v>2491</v>
      </c>
      <c r="C18" s="2" t="s">
        <v>201</v>
      </c>
      <c r="D18" s="2" t="s">
        <v>201</v>
      </c>
      <c r="E18" s="2" t="s">
        <v>201</v>
      </c>
      <c r="F18" s="2" t="s">
        <v>202</v>
      </c>
      <c r="G18" s="2" t="s">
        <v>201</v>
      </c>
      <c r="H18" s="2" t="s">
        <v>201</v>
      </c>
    </row>
    <row r="19" spans="1:8" ht="45" customHeight="1" x14ac:dyDescent="0.25">
      <c r="A19" s="2" t="s">
        <v>281</v>
      </c>
      <c r="B19" s="2" t="s">
        <v>2492</v>
      </c>
      <c r="C19" s="2" t="s">
        <v>201</v>
      </c>
      <c r="D19" s="2" t="s">
        <v>201</v>
      </c>
      <c r="E19" s="2" t="s">
        <v>201</v>
      </c>
      <c r="F19" s="2" t="s">
        <v>202</v>
      </c>
      <c r="G19" s="2" t="s">
        <v>201</v>
      </c>
      <c r="H19" s="2" t="s">
        <v>201</v>
      </c>
    </row>
    <row r="20" spans="1:8" ht="45" customHeight="1" x14ac:dyDescent="0.25">
      <c r="A20" s="2" t="s">
        <v>286</v>
      </c>
      <c r="B20" s="2" t="s">
        <v>2493</v>
      </c>
      <c r="C20" s="2" t="s">
        <v>201</v>
      </c>
      <c r="D20" s="2" t="s">
        <v>201</v>
      </c>
      <c r="E20" s="2" t="s">
        <v>201</v>
      </c>
      <c r="F20" s="2" t="s">
        <v>202</v>
      </c>
      <c r="G20" s="2" t="s">
        <v>201</v>
      </c>
      <c r="H20" s="2" t="s">
        <v>201</v>
      </c>
    </row>
    <row r="21" spans="1:8" ht="45" customHeight="1" x14ac:dyDescent="0.25">
      <c r="A21" s="2" t="s">
        <v>287</v>
      </c>
      <c r="B21" s="2" t="s">
        <v>2494</v>
      </c>
      <c r="C21" s="2" t="s">
        <v>201</v>
      </c>
      <c r="D21" s="2" t="s">
        <v>201</v>
      </c>
      <c r="E21" s="2" t="s">
        <v>201</v>
      </c>
      <c r="F21" s="2" t="s">
        <v>202</v>
      </c>
      <c r="G21" s="2" t="s">
        <v>201</v>
      </c>
      <c r="H21" s="2" t="s">
        <v>201</v>
      </c>
    </row>
    <row r="22" spans="1:8" ht="45" customHeight="1" x14ac:dyDescent="0.25">
      <c r="A22" s="2" t="s">
        <v>290</v>
      </c>
      <c r="B22" s="2" t="s">
        <v>2495</v>
      </c>
      <c r="C22" s="2" t="s">
        <v>201</v>
      </c>
      <c r="D22" s="2" t="s">
        <v>201</v>
      </c>
      <c r="E22" s="2" t="s">
        <v>201</v>
      </c>
      <c r="F22" s="2" t="s">
        <v>202</v>
      </c>
      <c r="G22" s="2" t="s">
        <v>201</v>
      </c>
      <c r="H22" s="2" t="s">
        <v>201</v>
      </c>
    </row>
    <row r="23" spans="1:8" ht="45" customHeight="1" x14ac:dyDescent="0.25">
      <c r="A23" s="2" t="s">
        <v>292</v>
      </c>
      <c r="B23" s="2" t="s">
        <v>2496</v>
      </c>
      <c r="C23" s="2" t="s">
        <v>201</v>
      </c>
      <c r="D23" s="2" t="s">
        <v>201</v>
      </c>
      <c r="E23" s="2" t="s">
        <v>201</v>
      </c>
      <c r="F23" s="2" t="s">
        <v>202</v>
      </c>
      <c r="G23" s="2" t="s">
        <v>201</v>
      </c>
      <c r="H23" s="2" t="s">
        <v>201</v>
      </c>
    </row>
    <row r="24" spans="1:8" ht="45" customHeight="1" x14ac:dyDescent="0.25">
      <c r="A24" s="2" t="s">
        <v>293</v>
      </c>
      <c r="B24" s="2" t="s">
        <v>2497</v>
      </c>
      <c r="C24" s="2" t="s">
        <v>201</v>
      </c>
      <c r="D24" s="2" t="s">
        <v>201</v>
      </c>
      <c r="E24" s="2" t="s">
        <v>201</v>
      </c>
      <c r="F24" s="2" t="s">
        <v>202</v>
      </c>
      <c r="G24" s="2" t="s">
        <v>201</v>
      </c>
      <c r="H24" s="2" t="s">
        <v>201</v>
      </c>
    </row>
    <row r="25" spans="1:8" ht="45" customHeight="1" x14ac:dyDescent="0.25">
      <c r="A25" s="2" t="s">
        <v>295</v>
      </c>
      <c r="B25" s="2" t="s">
        <v>2498</v>
      </c>
      <c r="C25" s="2" t="s">
        <v>201</v>
      </c>
      <c r="D25" s="2" t="s">
        <v>201</v>
      </c>
      <c r="E25" s="2" t="s">
        <v>201</v>
      </c>
      <c r="F25" s="2" t="s">
        <v>202</v>
      </c>
      <c r="G25" s="2" t="s">
        <v>201</v>
      </c>
      <c r="H25" s="2" t="s">
        <v>201</v>
      </c>
    </row>
    <row r="26" spans="1:8" ht="45" customHeight="1" x14ac:dyDescent="0.25">
      <c r="A26" s="2" t="s">
        <v>297</v>
      </c>
      <c r="B26" s="2" t="s">
        <v>2499</v>
      </c>
      <c r="C26" s="2" t="s">
        <v>201</v>
      </c>
      <c r="D26" s="2" t="s">
        <v>201</v>
      </c>
      <c r="E26" s="2" t="s">
        <v>201</v>
      </c>
      <c r="F26" s="2" t="s">
        <v>202</v>
      </c>
      <c r="G26" s="2" t="s">
        <v>201</v>
      </c>
      <c r="H26" s="2" t="s">
        <v>201</v>
      </c>
    </row>
    <row r="27" spans="1:8" ht="45" customHeight="1" x14ac:dyDescent="0.25">
      <c r="A27" s="2" t="s">
        <v>302</v>
      </c>
      <c r="B27" s="2" t="s">
        <v>2500</v>
      </c>
      <c r="C27" s="2" t="s">
        <v>201</v>
      </c>
      <c r="D27" s="2" t="s">
        <v>201</v>
      </c>
      <c r="E27" s="2" t="s">
        <v>201</v>
      </c>
      <c r="F27" s="2" t="s">
        <v>202</v>
      </c>
      <c r="G27" s="2" t="s">
        <v>201</v>
      </c>
      <c r="H27" s="2" t="s">
        <v>201</v>
      </c>
    </row>
    <row r="28" spans="1:8" ht="45" customHeight="1" x14ac:dyDescent="0.25">
      <c r="A28" s="2" t="s">
        <v>559</v>
      </c>
      <c r="B28" s="2" t="s">
        <v>2501</v>
      </c>
      <c r="C28" s="2" t="s">
        <v>201</v>
      </c>
      <c r="D28" s="2" t="s">
        <v>201</v>
      </c>
      <c r="E28" s="2" t="s">
        <v>201</v>
      </c>
      <c r="F28" s="2" t="s">
        <v>202</v>
      </c>
      <c r="G28" s="2" t="s">
        <v>201</v>
      </c>
      <c r="H28" s="2" t="s">
        <v>201</v>
      </c>
    </row>
    <row r="29" spans="1:8" ht="45" customHeight="1" x14ac:dyDescent="0.25">
      <c r="A29" s="2" t="s">
        <v>315</v>
      </c>
      <c r="B29" s="2" t="s">
        <v>2502</v>
      </c>
      <c r="C29" s="2" t="s">
        <v>201</v>
      </c>
      <c r="D29" s="2" t="s">
        <v>201</v>
      </c>
      <c r="E29" s="2" t="s">
        <v>201</v>
      </c>
      <c r="F29" s="2" t="s">
        <v>202</v>
      </c>
      <c r="G29" s="2" t="s">
        <v>201</v>
      </c>
      <c r="H29" s="2" t="s">
        <v>201</v>
      </c>
    </row>
    <row r="30" spans="1:8" ht="45" customHeight="1" x14ac:dyDescent="0.25">
      <c r="A30" s="2" t="s">
        <v>329</v>
      </c>
      <c r="B30" s="2" t="s">
        <v>2503</v>
      </c>
      <c r="C30" s="2" t="s">
        <v>201</v>
      </c>
      <c r="D30" s="2" t="s">
        <v>201</v>
      </c>
      <c r="E30" s="2" t="s">
        <v>201</v>
      </c>
      <c r="F30" s="2" t="s">
        <v>202</v>
      </c>
      <c r="G30" s="2" t="s">
        <v>201</v>
      </c>
      <c r="H30" s="2" t="s">
        <v>201</v>
      </c>
    </row>
    <row r="31" spans="1:8" ht="45" customHeight="1" x14ac:dyDescent="0.25">
      <c r="A31" s="2" t="s">
        <v>347</v>
      </c>
      <c r="B31" s="2" t="s">
        <v>2504</v>
      </c>
      <c r="C31" s="2" t="s">
        <v>201</v>
      </c>
      <c r="D31" s="2" t="s">
        <v>201</v>
      </c>
      <c r="E31" s="2" t="s">
        <v>201</v>
      </c>
      <c r="F31" s="2" t="s">
        <v>202</v>
      </c>
      <c r="G31" s="2" t="s">
        <v>201</v>
      </c>
      <c r="H31" s="2" t="s">
        <v>201</v>
      </c>
    </row>
    <row r="32" spans="1:8" ht="45" customHeight="1" x14ac:dyDescent="0.25">
      <c r="A32" s="2" t="s">
        <v>358</v>
      </c>
      <c r="B32" s="2" t="s">
        <v>2505</v>
      </c>
      <c r="C32" s="2" t="s">
        <v>201</v>
      </c>
      <c r="D32" s="2" t="s">
        <v>201</v>
      </c>
      <c r="E32" s="2" t="s">
        <v>201</v>
      </c>
      <c r="F32" s="2" t="s">
        <v>202</v>
      </c>
      <c r="G32" s="2" t="s">
        <v>201</v>
      </c>
      <c r="H32" s="2" t="s">
        <v>201</v>
      </c>
    </row>
    <row r="33" spans="1:8" ht="45" customHeight="1" x14ac:dyDescent="0.25">
      <c r="A33" s="2" t="s">
        <v>371</v>
      </c>
      <c r="B33" s="2" t="s">
        <v>2506</v>
      </c>
      <c r="C33" s="2" t="s">
        <v>201</v>
      </c>
      <c r="D33" s="2" t="s">
        <v>201</v>
      </c>
      <c r="E33" s="2" t="s">
        <v>201</v>
      </c>
      <c r="F33" s="2" t="s">
        <v>202</v>
      </c>
      <c r="G33" s="2" t="s">
        <v>201</v>
      </c>
      <c r="H33" s="2" t="s">
        <v>201</v>
      </c>
    </row>
    <row r="34" spans="1:8" ht="45" customHeight="1" x14ac:dyDescent="0.25">
      <c r="A34" s="2" t="s">
        <v>377</v>
      </c>
      <c r="B34" s="2" t="s">
        <v>2507</v>
      </c>
      <c r="C34" s="2" t="s">
        <v>201</v>
      </c>
      <c r="D34" s="2" t="s">
        <v>201</v>
      </c>
      <c r="E34" s="2" t="s">
        <v>201</v>
      </c>
      <c r="F34" s="2" t="s">
        <v>202</v>
      </c>
      <c r="G34" s="2" t="s">
        <v>201</v>
      </c>
      <c r="H34" s="2" t="s">
        <v>201</v>
      </c>
    </row>
    <row r="35" spans="1:8" ht="45" customHeight="1" x14ac:dyDescent="0.25">
      <c r="A35" s="2" t="s">
        <v>384</v>
      </c>
      <c r="B35" s="2" t="s">
        <v>2508</v>
      </c>
      <c r="C35" s="2" t="s">
        <v>201</v>
      </c>
      <c r="D35" s="2" t="s">
        <v>201</v>
      </c>
      <c r="E35" s="2" t="s">
        <v>201</v>
      </c>
      <c r="F35" s="2" t="s">
        <v>202</v>
      </c>
      <c r="G35" s="2" t="s">
        <v>201</v>
      </c>
      <c r="H35" s="2" t="s">
        <v>201</v>
      </c>
    </row>
    <row r="36" spans="1:8" ht="45" customHeight="1" x14ac:dyDescent="0.25">
      <c r="A36" s="2" t="s">
        <v>395</v>
      </c>
      <c r="B36" s="2" t="s">
        <v>2509</v>
      </c>
      <c r="C36" s="2" t="s">
        <v>201</v>
      </c>
      <c r="D36" s="2" t="s">
        <v>201</v>
      </c>
      <c r="E36" s="2" t="s">
        <v>201</v>
      </c>
      <c r="F36" s="2" t="s">
        <v>202</v>
      </c>
      <c r="G36" s="2" t="s">
        <v>201</v>
      </c>
      <c r="H36" s="2" t="s">
        <v>201</v>
      </c>
    </row>
    <row r="37" spans="1:8" ht="45" customHeight="1" x14ac:dyDescent="0.25">
      <c r="A37" s="2" t="s">
        <v>398</v>
      </c>
      <c r="B37" s="2" t="s">
        <v>2510</v>
      </c>
      <c r="C37" s="2" t="s">
        <v>201</v>
      </c>
      <c r="D37" s="2" t="s">
        <v>201</v>
      </c>
      <c r="E37" s="2" t="s">
        <v>201</v>
      </c>
      <c r="F37" s="2" t="s">
        <v>202</v>
      </c>
      <c r="G37" s="2" t="s">
        <v>201</v>
      </c>
      <c r="H37" s="2" t="s">
        <v>201</v>
      </c>
    </row>
    <row r="38" spans="1:8" ht="45" customHeight="1" x14ac:dyDescent="0.25">
      <c r="A38" s="2" t="s">
        <v>404</v>
      </c>
      <c r="B38" s="2" t="s">
        <v>2511</v>
      </c>
      <c r="C38" s="2" t="s">
        <v>201</v>
      </c>
      <c r="D38" s="2" t="s">
        <v>201</v>
      </c>
      <c r="E38" s="2" t="s">
        <v>201</v>
      </c>
      <c r="F38" s="2" t="s">
        <v>202</v>
      </c>
      <c r="G38" s="2" t="s">
        <v>201</v>
      </c>
      <c r="H38" s="2" t="s">
        <v>201</v>
      </c>
    </row>
    <row r="39" spans="1:8" ht="45" customHeight="1" x14ac:dyDescent="0.25">
      <c r="A39" s="2" t="s">
        <v>419</v>
      </c>
      <c r="B39" s="2" t="s">
        <v>2512</v>
      </c>
      <c r="C39" s="2" t="s">
        <v>201</v>
      </c>
      <c r="D39" s="2" t="s">
        <v>201</v>
      </c>
      <c r="E39" s="2" t="s">
        <v>201</v>
      </c>
      <c r="F39" s="2" t="s">
        <v>202</v>
      </c>
      <c r="G39" s="2" t="s">
        <v>201</v>
      </c>
      <c r="H39" s="2" t="s">
        <v>201</v>
      </c>
    </row>
    <row r="40" spans="1:8" ht="45" customHeight="1" x14ac:dyDescent="0.25">
      <c r="A40" s="2" t="s">
        <v>434</v>
      </c>
      <c r="B40" s="2" t="s">
        <v>2513</v>
      </c>
      <c r="C40" s="2" t="s">
        <v>201</v>
      </c>
      <c r="D40" s="2" t="s">
        <v>201</v>
      </c>
      <c r="E40" s="2" t="s">
        <v>201</v>
      </c>
      <c r="F40" s="2" t="s">
        <v>202</v>
      </c>
      <c r="G40" s="2" t="s">
        <v>201</v>
      </c>
      <c r="H40" s="2" t="s">
        <v>201</v>
      </c>
    </row>
    <row r="41" spans="1:8" ht="45" customHeight="1" x14ac:dyDescent="0.25">
      <c r="A41" s="2" t="s">
        <v>440</v>
      </c>
      <c r="B41" s="2" t="s">
        <v>2514</v>
      </c>
      <c r="C41" s="2" t="s">
        <v>201</v>
      </c>
      <c r="D41" s="2" t="s">
        <v>201</v>
      </c>
      <c r="E41" s="2" t="s">
        <v>201</v>
      </c>
      <c r="F41" s="2" t="s">
        <v>202</v>
      </c>
      <c r="G41" s="2" t="s">
        <v>201</v>
      </c>
      <c r="H41" s="2" t="s">
        <v>201</v>
      </c>
    </row>
    <row r="42" spans="1:8" ht="45" customHeight="1" x14ac:dyDescent="0.25">
      <c r="A42" s="2" t="s">
        <v>444</v>
      </c>
      <c r="B42" s="2" t="s">
        <v>2515</v>
      </c>
      <c r="C42" s="2" t="s">
        <v>201</v>
      </c>
      <c r="D42" s="2" t="s">
        <v>201</v>
      </c>
      <c r="E42" s="2" t="s">
        <v>201</v>
      </c>
      <c r="F42" s="2" t="s">
        <v>202</v>
      </c>
      <c r="G42" s="2" t="s">
        <v>201</v>
      </c>
      <c r="H42" s="2" t="s">
        <v>201</v>
      </c>
    </row>
    <row r="43" spans="1:8" ht="45" customHeight="1" x14ac:dyDescent="0.25">
      <c r="A43" s="2" t="s">
        <v>451</v>
      </c>
      <c r="B43" s="2" t="s">
        <v>2516</v>
      </c>
      <c r="C43" s="2" t="s">
        <v>201</v>
      </c>
      <c r="D43" s="2" t="s">
        <v>201</v>
      </c>
      <c r="E43" s="2" t="s">
        <v>201</v>
      </c>
      <c r="F43" s="2" t="s">
        <v>202</v>
      </c>
      <c r="G43" s="2" t="s">
        <v>201</v>
      </c>
      <c r="H43" s="2" t="s">
        <v>201</v>
      </c>
    </row>
    <row r="44" spans="1:8" ht="45" customHeight="1" x14ac:dyDescent="0.25">
      <c r="A44" s="2" t="s">
        <v>566</v>
      </c>
      <c r="B44" s="2" t="s">
        <v>2517</v>
      </c>
      <c r="C44" s="2" t="s">
        <v>201</v>
      </c>
      <c r="D44" s="2" t="s">
        <v>201</v>
      </c>
      <c r="E44" s="2" t="s">
        <v>201</v>
      </c>
      <c r="F44" s="2" t="s">
        <v>202</v>
      </c>
      <c r="G44" s="2" t="s">
        <v>201</v>
      </c>
      <c r="H44" s="2" t="s">
        <v>201</v>
      </c>
    </row>
    <row r="45" spans="1:8" ht="45" customHeight="1" x14ac:dyDescent="0.25">
      <c r="A45" s="2" t="s">
        <v>581</v>
      </c>
      <c r="B45" s="2" t="s">
        <v>2518</v>
      </c>
      <c r="C45" s="2" t="s">
        <v>201</v>
      </c>
      <c r="D45" s="2" t="s">
        <v>201</v>
      </c>
      <c r="E45" s="2" t="s">
        <v>201</v>
      </c>
      <c r="F45" s="2" t="s">
        <v>202</v>
      </c>
      <c r="G45" s="2" t="s">
        <v>201</v>
      </c>
      <c r="H45" s="2" t="s">
        <v>201</v>
      </c>
    </row>
    <row r="46" spans="1:8" ht="45" customHeight="1" x14ac:dyDescent="0.25">
      <c r="A46" s="2" t="s">
        <v>591</v>
      </c>
      <c r="B46" s="2" t="s">
        <v>2519</v>
      </c>
      <c r="C46" s="2" t="s">
        <v>201</v>
      </c>
      <c r="D46" s="2" t="s">
        <v>201</v>
      </c>
      <c r="E46" s="2" t="s">
        <v>201</v>
      </c>
      <c r="F46" s="2" t="s">
        <v>333</v>
      </c>
      <c r="G46" s="2" t="s">
        <v>2110</v>
      </c>
      <c r="H46" s="2" t="s">
        <v>2111</v>
      </c>
    </row>
    <row r="47" spans="1:8" ht="45" customHeight="1" x14ac:dyDescent="0.25">
      <c r="A47" s="2" t="s">
        <v>591</v>
      </c>
      <c r="B47" s="2" t="s">
        <v>2520</v>
      </c>
      <c r="C47" s="2" t="s">
        <v>316</v>
      </c>
      <c r="D47" s="2" t="s">
        <v>317</v>
      </c>
      <c r="E47" s="2" t="s">
        <v>318</v>
      </c>
      <c r="F47" s="2" t="s">
        <v>202</v>
      </c>
      <c r="G47" s="2" t="s">
        <v>201</v>
      </c>
      <c r="H47" s="2" t="s">
        <v>319</v>
      </c>
    </row>
    <row r="48" spans="1:8" ht="45" customHeight="1" x14ac:dyDescent="0.25">
      <c r="A48" s="2" t="s">
        <v>591</v>
      </c>
      <c r="B48" s="2" t="s">
        <v>2521</v>
      </c>
      <c r="C48" s="2" t="s">
        <v>201</v>
      </c>
      <c r="D48" s="2" t="s">
        <v>201</v>
      </c>
      <c r="E48" s="2" t="s">
        <v>201</v>
      </c>
      <c r="F48" s="2" t="s">
        <v>202</v>
      </c>
      <c r="G48" s="2" t="s">
        <v>2114</v>
      </c>
      <c r="H48" s="2" t="s">
        <v>615</v>
      </c>
    </row>
    <row r="49" spans="1:8" ht="45" customHeight="1" x14ac:dyDescent="0.25">
      <c r="A49" s="2" t="s">
        <v>591</v>
      </c>
      <c r="B49" s="2" t="s">
        <v>2522</v>
      </c>
      <c r="C49" s="2" t="s">
        <v>201</v>
      </c>
      <c r="D49" s="2" t="s">
        <v>201</v>
      </c>
      <c r="E49" s="2" t="s">
        <v>201</v>
      </c>
      <c r="F49" s="2" t="s">
        <v>202</v>
      </c>
      <c r="G49" s="2" t="s">
        <v>2116</v>
      </c>
      <c r="H49" s="2" t="s">
        <v>2117</v>
      </c>
    </row>
    <row r="50" spans="1:8" ht="45" customHeight="1" x14ac:dyDescent="0.25">
      <c r="A50" s="2" t="s">
        <v>613</v>
      </c>
      <c r="B50" s="2" t="s">
        <v>2523</v>
      </c>
      <c r="C50" s="2" t="s">
        <v>201</v>
      </c>
      <c r="D50" s="2" t="s">
        <v>201</v>
      </c>
      <c r="E50" s="2" t="s">
        <v>201</v>
      </c>
      <c r="F50" s="2" t="s">
        <v>333</v>
      </c>
      <c r="G50" s="2" t="s">
        <v>2110</v>
      </c>
      <c r="H50" s="2" t="s">
        <v>2111</v>
      </c>
    </row>
    <row r="51" spans="1:8" ht="45" customHeight="1" x14ac:dyDescent="0.25">
      <c r="A51" s="2" t="s">
        <v>613</v>
      </c>
      <c r="B51" s="2" t="s">
        <v>2524</v>
      </c>
      <c r="C51" s="2" t="s">
        <v>316</v>
      </c>
      <c r="D51" s="2" t="s">
        <v>317</v>
      </c>
      <c r="E51" s="2" t="s">
        <v>318</v>
      </c>
      <c r="F51" s="2" t="s">
        <v>202</v>
      </c>
      <c r="G51" s="2" t="s">
        <v>201</v>
      </c>
      <c r="H51" s="2" t="s">
        <v>319</v>
      </c>
    </row>
    <row r="52" spans="1:8" ht="45" customHeight="1" x14ac:dyDescent="0.25">
      <c r="A52" s="2" t="s">
        <v>613</v>
      </c>
      <c r="B52" s="2" t="s">
        <v>2525</v>
      </c>
      <c r="C52" s="2" t="s">
        <v>201</v>
      </c>
      <c r="D52" s="2" t="s">
        <v>201</v>
      </c>
      <c r="E52" s="2" t="s">
        <v>201</v>
      </c>
      <c r="F52" s="2" t="s">
        <v>202</v>
      </c>
      <c r="G52" s="2" t="s">
        <v>2114</v>
      </c>
      <c r="H52" s="2" t="s">
        <v>615</v>
      </c>
    </row>
    <row r="53" spans="1:8" ht="45" customHeight="1" x14ac:dyDescent="0.25">
      <c r="A53" s="2" t="s">
        <v>613</v>
      </c>
      <c r="B53" s="2" t="s">
        <v>2526</v>
      </c>
      <c r="C53" s="2" t="s">
        <v>201</v>
      </c>
      <c r="D53" s="2" t="s">
        <v>201</v>
      </c>
      <c r="E53" s="2" t="s">
        <v>201</v>
      </c>
      <c r="F53" s="2" t="s">
        <v>202</v>
      </c>
      <c r="G53" s="2" t="s">
        <v>2116</v>
      </c>
      <c r="H53" s="2" t="s">
        <v>2117</v>
      </c>
    </row>
    <row r="54" spans="1:8" ht="45" customHeight="1" x14ac:dyDescent="0.25">
      <c r="A54" s="2" t="s">
        <v>628</v>
      </c>
      <c r="B54" s="2" t="s">
        <v>2527</v>
      </c>
      <c r="C54" s="2" t="s">
        <v>201</v>
      </c>
      <c r="D54" s="2" t="s">
        <v>201</v>
      </c>
      <c r="E54" s="2" t="s">
        <v>201</v>
      </c>
      <c r="F54" s="2" t="s">
        <v>202</v>
      </c>
      <c r="G54" s="2" t="s">
        <v>2123</v>
      </c>
      <c r="H54" s="2" t="s">
        <v>2124</v>
      </c>
    </row>
    <row r="55" spans="1:8" ht="45" customHeight="1" x14ac:dyDescent="0.25">
      <c r="A55" s="2" t="s">
        <v>628</v>
      </c>
      <c r="B55" s="2" t="s">
        <v>2528</v>
      </c>
      <c r="C55" s="2" t="s">
        <v>2126</v>
      </c>
      <c r="D55" s="2" t="s">
        <v>317</v>
      </c>
      <c r="E55" s="2" t="s">
        <v>2127</v>
      </c>
      <c r="F55" s="2" t="s">
        <v>333</v>
      </c>
      <c r="G55" s="2" t="s">
        <v>201</v>
      </c>
      <c r="H55" s="2" t="s">
        <v>2128</v>
      </c>
    </row>
    <row r="56" spans="1:8" ht="45" customHeight="1" x14ac:dyDescent="0.25">
      <c r="A56" s="2" t="s">
        <v>628</v>
      </c>
      <c r="B56" s="2" t="s">
        <v>2529</v>
      </c>
      <c r="C56" s="2" t="s">
        <v>2130</v>
      </c>
      <c r="D56" s="2" t="s">
        <v>2131</v>
      </c>
      <c r="E56" s="2" t="s">
        <v>2132</v>
      </c>
      <c r="F56" s="2" t="s">
        <v>333</v>
      </c>
      <c r="G56" s="2" t="s">
        <v>201</v>
      </c>
      <c r="H56" s="2" t="s">
        <v>2133</v>
      </c>
    </row>
    <row r="57" spans="1:8" ht="45" customHeight="1" x14ac:dyDescent="0.25">
      <c r="A57" s="2" t="s">
        <v>641</v>
      </c>
      <c r="B57" s="2" t="s">
        <v>2530</v>
      </c>
      <c r="C57" s="2" t="s">
        <v>201</v>
      </c>
      <c r="D57" s="2" t="s">
        <v>201</v>
      </c>
      <c r="E57" s="2" t="s">
        <v>201</v>
      </c>
      <c r="F57" s="2" t="s">
        <v>202</v>
      </c>
      <c r="G57" s="2" t="s">
        <v>648</v>
      </c>
      <c r="H57" s="2" t="s">
        <v>649</v>
      </c>
    </row>
    <row r="58" spans="1:8" ht="45" customHeight="1" x14ac:dyDescent="0.25">
      <c r="A58" s="2" t="s">
        <v>641</v>
      </c>
      <c r="B58" s="2" t="s">
        <v>2531</v>
      </c>
      <c r="C58" s="2" t="s">
        <v>201</v>
      </c>
      <c r="D58" s="2" t="s">
        <v>201</v>
      </c>
      <c r="E58" s="2" t="s">
        <v>201</v>
      </c>
      <c r="F58" s="2" t="s">
        <v>202</v>
      </c>
      <c r="G58" s="2" t="s">
        <v>2136</v>
      </c>
      <c r="H58" s="2" t="s">
        <v>2137</v>
      </c>
    </row>
    <row r="59" spans="1:8" ht="45" customHeight="1" x14ac:dyDescent="0.25">
      <c r="A59" s="2" t="s">
        <v>641</v>
      </c>
      <c r="B59" s="2" t="s">
        <v>2532</v>
      </c>
      <c r="C59" s="2" t="s">
        <v>201</v>
      </c>
      <c r="D59" s="2" t="s">
        <v>201</v>
      </c>
      <c r="E59" s="2" t="s">
        <v>201</v>
      </c>
      <c r="F59" s="2" t="s">
        <v>202</v>
      </c>
      <c r="G59" s="2" t="s">
        <v>2139</v>
      </c>
      <c r="H59" s="2" t="s">
        <v>2140</v>
      </c>
    </row>
    <row r="60" spans="1:8" ht="45" customHeight="1" x14ac:dyDescent="0.25">
      <c r="A60" s="2" t="s">
        <v>665</v>
      </c>
      <c r="B60" s="2" t="s">
        <v>2533</v>
      </c>
      <c r="C60" s="2" t="s">
        <v>2142</v>
      </c>
      <c r="D60" s="2" t="s">
        <v>304</v>
      </c>
      <c r="E60" s="2" t="s">
        <v>1529</v>
      </c>
      <c r="F60" s="2" t="s">
        <v>333</v>
      </c>
      <c r="G60" s="2" t="s">
        <v>201</v>
      </c>
      <c r="H60" s="2" t="s">
        <v>1530</v>
      </c>
    </row>
    <row r="61" spans="1:8" ht="45" customHeight="1" x14ac:dyDescent="0.25">
      <c r="A61" s="2" t="s">
        <v>665</v>
      </c>
      <c r="B61" s="2" t="s">
        <v>2534</v>
      </c>
      <c r="C61" s="2" t="s">
        <v>671</v>
      </c>
      <c r="D61" s="2" t="s">
        <v>349</v>
      </c>
      <c r="E61" s="2" t="s">
        <v>317</v>
      </c>
      <c r="F61" s="2" t="s">
        <v>333</v>
      </c>
      <c r="G61" s="2" t="s">
        <v>201</v>
      </c>
      <c r="H61" s="2" t="s">
        <v>672</v>
      </c>
    </row>
    <row r="62" spans="1:8" ht="45" customHeight="1" x14ac:dyDescent="0.25">
      <c r="A62" s="2" t="s">
        <v>665</v>
      </c>
      <c r="B62" s="2" t="s">
        <v>2535</v>
      </c>
      <c r="C62" s="2" t="s">
        <v>201</v>
      </c>
      <c r="D62" s="2" t="s">
        <v>201</v>
      </c>
      <c r="E62" s="2" t="s">
        <v>201</v>
      </c>
      <c r="F62" s="2" t="s">
        <v>202</v>
      </c>
      <c r="G62" s="2" t="s">
        <v>2116</v>
      </c>
      <c r="H62" s="2" t="s">
        <v>2117</v>
      </c>
    </row>
    <row r="63" spans="1:8" ht="45" customHeight="1" x14ac:dyDescent="0.25">
      <c r="A63" s="2" t="s">
        <v>684</v>
      </c>
      <c r="B63" s="2" t="s">
        <v>2536</v>
      </c>
      <c r="C63" s="2" t="s">
        <v>201</v>
      </c>
      <c r="D63" s="2" t="s">
        <v>201</v>
      </c>
      <c r="E63" s="2" t="s">
        <v>201</v>
      </c>
      <c r="F63" s="2" t="s">
        <v>202</v>
      </c>
      <c r="G63" s="2" t="s">
        <v>2149</v>
      </c>
      <c r="H63" s="2" t="s">
        <v>2150</v>
      </c>
    </row>
    <row r="64" spans="1:8" ht="45" customHeight="1" x14ac:dyDescent="0.25">
      <c r="A64" s="2" t="s">
        <v>684</v>
      </c>
      <c r="B64" s="2" t="s">
        <v>2537</v>
      </c>
      <c r="C64" s="2" t="s">
        <v>201</v>
      </c>
      <c r="D64" s="2" t="s">
        <v>201</v>
      </c>
      <c r="E64" s="2" t="s">
        <v>201</v>
      </c>
      <c r="F64" s="2" t="s">
        <v>202</v>
      </c>
      <c r="G64" s="2" t="s">
        <v>2152</v>
      </c>
      <c r="H64" s="2" t="s">
        <v>2153</v>
      </c>
    </row>
    <row r="65" spans="1:8" ht="45" customHeight="1" x14ac:dyDescent="0.25">
      <c r="A65" s="2" t="s">
        <v>684</v>
      </c>
      <c r="B65" s="2" t="s">
        <v>2538</v>
      </c>
      <c r="C65" s="2" t="s">
        <v>201</v>
      </c>
      <c r="D65" s="2" t="s">
        <v>201</v>
      </c>
      <c r="E65" s="2" t="s">
        <v>201</v>
      </c>
      <c r="F65" s="2" t="s">
        <v>333</v>
      </c>
      <c r="G65" s="2" t="s">
        <v>2155</v>
      </c>
      <c r="H65" s="2" t="s">
        <v>2156</v>
      </c>
    </row>
    <row r="66" spans="1:8" ht="45" customHeight="1" x14ac:dyDescent="0.25">
      <c r="A66" s="2" t="s">
        <v>695</v>
      </c>
      <c r="B66" s="2" t="s">
        <v>2539</v>
      </c>
      <c r="C66" s="2" t="s">
        <v>201</v>
      </c>
      <c r="D66" s="2" t="s">
        <v>201</v>
      </c>
      <c r="E66" s="2" t="s">
        <v>201</v>
      </c>
      <c r="F66" s="2" t="s">
        <v>202</v>
      </c>
      <c r="G66" s="2" t="s">
        <v>2158</v>
      </c>
      <c r="H66" s="2" t="s">
        <v>2159</v>
      </c>
    </row>
    <row r="67" spans="1:8" ht="45" customHeight="1" x14ac:dyDescent="0.25">
      <c r="A67" s="2" t="s">
        <v>695</v>
      </c>
      <c r="B67" s="2" t="s">
        <v>2540</v>
      </c>
      <c r="C67" s="2" t="s">
        <v>201</v>
      </c>
      <c r="D67" s="2" t="s">
        <v>201</v>
      </c>
      <c r="E67" s="2" t="s">
        <v>201</v>
      </c>
      <c r="F67" s="2" t="s">
        <v>333</v>
      </c>
      <c r="G67" s="2" t="s">
        <v>1363</v>
      </c>
      <c r="H67" s="2" t="s">
        <v>1364</v>
      </c>
    </row>
    <row r="68" spans="1:8" ht="45" customHeight="1" x14ac:dyDescent="0.25">
      <c r="A68" s="2" t="s">
        <v>695</v>
      </c>
      <c r="B68" s="2" t="s">
        <v>2541</v>
      </c>
      <c r="C68" s="2" t="s">
        <v>201</v>
      </c>
      <c r="D68" s="2" t="s">
        <v>201</v>
      </c>
      <c r="E68" s="2" t="s">
        <v>201</v>
      </c>
      <c r="F68" s="2" t="s">
        <v>333</v>
      </c>
      <c r="G68" s="2" t="s">
        <v>2162</v>
      </c>
      <c r="H68" s="2" t="s">
        <v>568</v>
      </c>
    </row>
    <row r="69" spans="1:8" ht="45" customHeight="1" x14ac:dyDescent="0.25">
      <c r="A69" s="2" t="s">
        <v>705</v>
      </c>
      <c r="B69" s="2" t="s">
        <v>2542</v>
      </c>
      <c r="C69" s="2" t="s">
        <v>712</v>
      </c>
      <c r="D69" s="2" t="s">
        <v>713</v>
      </c>
      <c r="E69" s="2" t="s">
        <v>714</v>
      </c>
      <c r="F69" s="2" t="s">
        <v>202</v>
      </c>
      <c r="G69" s="2" t="s">
        <v>201</v>
      </c>
      <c r="H69" s="2" t="s">
        <v>715</v>
      </c>
    </row>
    <row r="70" spans="1:8" ht="45" customHeight="1" x14ac:dyDescent="0.25">
      <c r="A70" s="2" t="s">
        <v>705</v>
      </c>
      <c r="B70" s="2" t="s">
        <v>2543</v>
      </c>
      <c r="C70" s="2" t="s">
        <v>749</v>
      </c>
      <c r="D70" s="2" t="s">
        <v>750</v>
      </c>
      <c r="E70" s="2" t="s">
        <v>751</v>
      </c>
      <c r="F70" s="2" t="s">
        <v>202</v>
      </c>
      <c r="G70" s="2" t="s">
        <v>201</v>
      </c>
      <c r="H70" s="2" t="s">
        <v>752</v>
      </c>
    </row>
    <row r="71" spans="1:8" ht="45" customHeight="1" x14ac:dyDescent="0.25">
      <c r="A71" s="2" t="s">
        <v>705</v>
      </c>
      <c r="B71" s="2" t="s">
        <v>2544</v>
      </c>
      <c r="C71" s="2" t="s">
        <v>201</v>
      </c>
      <c r="D71" s="2" t="s">
        <v>201</v>
      </c>
      <c r="E71" s="2" t="s">
        <v>201</v>
      </c>
      <c r="F71" s="2" t="s">
        <v>202</v>
      </c>
      <c r="G71" s="2" t="s">
        <v>812</v>
      </c>
      <c r="H71" s="2" t="s">
        <v>813</v>
      </c>
    </row>
    <row r="72" spans="1:8" ht="45" customHeight="1" x14ac:dyDescent="0.25">
      <c r="A72" s="2" t="s">
        <v>705</v>
      </c>
      <c r="B72" s="2" t="s">
        <v>2545</v>
      </c>
      <c r="C72" s="2" t="s">
        <v>731</v>
      </c>
      <c r="D72" s="2" t="s">
        <v>732</v>
      </c>
      <c r="E72" s="2" t="s">
        <v>733</v>
      </c>
      <c r="F72" s="2" t="s">
        <v>333</v>
      </c>
      <c r="G72" s="2" t="s">
        <v>201</v>
      </c>
      <c r="H72" s="2" t="s">
        <v>734</v>
      </c>
    </row>
    <row r="73" spans="1:8" ht="45" customHeight="1" x14ac:dyDescent="0.25">
      <c r="A73" s="2" t="s">
        <v>730</v>
      </c>
      <c r="B73" s="2" t="s">
        <v>2546</v>
      </c>
      <c r="C73" s="2" t="s">
        <v>712</v>
      </c>
      <c r="D73" s="2" t="s">
        <v>713</v>
      </c>
      <c r="E73" s="2" t="s">
        <v>714</v>
      </c>
      <c r="F73" s="2" t="s">
        <v>202</v>
      </c>
      <c r="G73" s="2" t="s">
        <v>201</v>
      </c>
      <c r="H73" s="2" t="s">
        <v>715</v>
      </c>
    </row>
    <row r="74" spans="1:8" ht="45" customHeight="1" x14ac:dyDescent="0.25">
      <c r="A74" s="2" t="s">
        <v>730</v>
      </c>
      <c r="B74" s="2" t="s">
        <v>2547</v>
      </c>
      <c r="C74" s="2" t="s">
        <v>749</v>
      </c>
      <c r="D74" s="2" t="s">
        <v>750</v>
      </c>
      <c r="E74" s="2" t="s">
        <v>751</v>
      </c>
      <c r="F74" s="2" t="s">
        <v>202</v>
      </c>
      <c r="G74" s="2" t="s">
        <v>201</v>
      </c>
      <c r="H74" s="2" t="s">
        <v>752</v>
      </c>
    </row>
    <row r="75" spans="1:8" ht="45" customHeight="1" x14ac:dyDescent="0.25">
      <c r="A75" s="2" t="s">
        <v>730</v>
      </c>
      <c r="B75" s="2" t="s">
        <v>2548</v>
      </c>
      <c r="C75" s="2" t="s">
        <v>201</v>
      </c>
      <c r="D75" s="2" t="s">
        <v>201</v>
      </c>
      <c r="E75" s="2" t="s">
        <v>201</v>
      </c>
      <c r="F75" s="2" t="s">
        <v>202</v>
      </c>
      <c r="G75" s="2" t="s">
        <v>812</v>
      </c>
      <c r="H75" s="2" t="s">
        <v>813</v>
      </c>
    </row>
    <row r="76" spans="1:8" ht="45" customHeight="1" x14ac:dyDescent="0.25">
      <c r="A76" s="2" t="s">
        <v>730</v>
      </c>
      <c r="B76" s="2" t="s">
        <v>2549</v>
      </c>
      <c r="C76" s="2" t="s">
        <v>731</v>
      </c>
      <c r="D76" s="2" t="s">
        <v>732</v>
      </c>
      <c r="E76" s="2" t="s">
        <v>733</v>
      </c>
      <c r="F76" s="2" t="s">
        <v>333</v>
      </c>
      <c r="G76" s="2" t="s">
        <v>201</v>
      </c>
      <c r="H76" s="2" t="s">
        <v>734</v>
      </c>
    </row>
    <row r="77" spans="1:8" ht="45" customHeight="1" x14ac:dyDescent="0.25">
      <c r="A77" s="2" t="s">
        <v>748</v>
      </c>
      <c r="B77" s="2" t="s">
        <v>2550</v>
      </c>
      <c r="C77" s="2" t="s">
        <v>712</v>
      </c>
      <c r="D77" s="2" t="s">
        <v>713</v>
      </c>
      <c r="E77" s="2" t="s">
        <v>714</v>
      </c>
      <c r="F77" s="2" t="s">
        <v>202</v>
      </c>
      <c r="G77" s="2" t="s">
        <v>201</v>
      </c>
      <c r="H77" s="2" t="s">
        <v>715</v>
      </c>
    </row>
    <row r="78" spans="1:8" ht="45" customHeight="1" x14ac:dyDescent="0.25">
      <c r="A78" s="2" t="s">
        <v>748</v>
      </c>
      <c r="B78" s="2" t="s">
        <v>2551</v>
      </c>
      <c r="C78" s="2" t="s">
        <v>749</v>
      </c>
      <c r="D78" s="2" t="s">
        <v>750</v>
      </c>
      <c r="E78" s="2" t="s">
        <v>751</v>
      </c>
      <c r="F78" s="2" t="s">
        <v>202</v>
      </c>
      <c r="G78" s="2" t="s">
        <v>201</v>
      </c>
      <c r="H78" s="2" t="s">
        <v>752</v>
      </c>
    </row>
    <row r="79" spans="1:8" ht="45" customHeight="1" x14ac:dyDescent="0.25">
      <c r="A79" s="2" t="s">
        <v>748</v>
      </c>
      <c r="B79" s="2" t="s">
        <v>2552</v>
      </c>
      <c r="C79" s="2" t="s">
        <v>201</v>
      </c>
      <c r="D79" s="2" t="s">
        <v>201</v>
      </c>
      <c r="E79" s="2" t="s">
        <v>201</v>
      </c>
      <c r="F79" s="2" t="s">
        <v>202</v>
      </c>
      <c r="G79" s="2" t="s">
        <v>812</v>
      </c>
      <c r="H79" s="2" t="s">
        <v>813</v>
      </c>
    </row>
    <row r="80" spans="1:8" ht="45" customHeight="1" x14ac:dyDescent="0.25">
      <c r="A80" s="2" t="s">
        <v>748</v>
      </c>
      <c r="B80" s="2" t="s">
        <v>2553</v>
      </c>
      <c r="C80" s="2" t="s">
        <v>731</v>
      </c>
      <c r="D80" s="2" t="s">
        <v>732</v>
      </c>
      <c r="E80" s="2" t="s">
        <v>733</v>
      </c>
      <c r="F80" s="2" t="s">
        <v>333</v>
      </c>
      <c r="G80" s="2" t="s">
        <v>201</v>
      </c>
      <c r="H80" s="2" t="s">
        <v>734</v>
      </c>
    </row>
    <row r="81" spans="1:8" ht="45" customHeight="1" x14ac:dyDescent="0.25">
      <c r="A81" s="2" t="s">
        <v>763</v>
      </c>
      <c r="B81" s="2" t="s">
        <v>2554</v>
      </c>
      <c r="C81" s="2" t="s">
        <v>749</v>
      </c>
      <c r="D81" s="2" t="s">
        <v>750</v>
      </c>
      <c r="E81" s="2" t="s">
        <v>751</v>
      </c>
      <c r="F81" s="2" t="s">
        <v>202</v>
      </c>
      <c r="G81" s="2" t="s">
        <v>201</v>
      </c>
      <c r="H81" s="2" t="s">
        <v>752</v>
      </c>
    </row>
    <row r="82" spans="1:8" ht="45" customHeight="1" x14ac:dyDescent="0.25">
      <c r="A82" s="2" t="s">
        <v>763</v>
      </c>
      <c r="B82" s="2" t="s">
        <v>2555</v>
      </c>
      <c r="C82" s="2" t="s">
        <v>348</v>
      </c>
      <c r="D82" s="2" t="s">
        <v>349</v>
      </c>
      <c r="E82" s="2" t="s">
        <v>305</v>
      </c>
      <c r="F82" s="2" t="s">
        <v>202</v>
      </c>
      <c r="G82" s="2" t="s">
        <v>201</v>
      </c>
      <c r="H82" s="2" t="s">
        <v>351</v>
      </c>
    </row>
    <row r="83" spans="1:8" ht="45" customHeight="1" x14ac:dyDescent="0.25">
      <c r="A83" s="2" t="s">
        <v>763</v>
      </c>
      <c r="B83" s="2" t="s">
        <v>2556</v>
      </c>
      <c r="C83" s="2" t="s">
        <v>201</v>
      </c>
      <c r="D83" s="2" t="s">
        <v>201</v>
      </c>
      <c r="E83" s="2" t="s">
        <v>201</v>
      </c>
      <c r="F83" s="2" t="s">
        <v>202</v>
      </c>
      <c r="G83" s="2" t="s">
        <v>2180</v>
      </c>
      <c r="H83" s="2" t="s">
        <v>791</v>
      </c>
    </row>
    <row r="84" spans="1:8" ht="45" customHeight="1" x14ac:dyDescent="0.25">
      <c r="A84" s="2" t="s">
        <v>763</v>
      </c>
      <c r="B84" s="2" t="s">
        <v>2557</v>
      </c>
      <c r="C84" s="2" t="s">
        <v>201</v>
      </c>
      <c r="D84" s="2" t="s">
        <v>201</v>
      </c>
      <c r="E84" s="2" t="s">
        <v>201</v>
      </c>
      <c r="F84" s="2" t="s">
        <v>202</v>
      </c>
      <c r="G84" s="2" t="s">
        <v>780</v>
      </c>
      <c r="H84" s="2" t="s">
        <v>781</v>
      </c>
    </row>
    <row r="85" spans="1:8" ht="45" customHeight="1" x14ac:dyDescent="0.25">
      <c r="A85" s="2" t="s">
        <v>779</v>
      </c>
      <c r="B85" s="2" t="s">
        <v>2558</v>
      </c>
      <c r="C85" s="2" t="s">
        <v>749</v>
      </c>
      <c r="D85" s="2" t="s">
        <v>750</v>
      </c>
      <c r="E85" s="2" t="s">
        <v>751</v>
      </c>
      <c r="F85" s="2" t="s">
        <v>202</v>
      </c>
      <c r="G85" s="2" t="s">
        <v>201</v>
      </c>
      <c r="H85" s="2" t="s">
        <v>752</v>
      </c>
    </row>
    <row r="86" spans="1:8" ht="45" customHeight="1" x14ac:dyDescent="0.25">
      <c r="A86" s="2" t="s">
        <v>779</v>
      </c>
      <c r="B86" s="2" t="s">
        <v>2559</v>
      </c>
      <c r="C86" s="2" t="s">
        <v>348</v>
      </c>
      <c r="D86" s="2" t="s">
        <v>349</v>
      </c>
      <c r="E86" s="2" t="s">
        <v>305</v>
      </c>
      <c r="F86" s="2" t="s">
        <v>202</v>
      </c>
      <c r="G86" s="2" t="s">
        <v>201</v>
      </c>
      <c r="H86" s="2" t="s">
        <v>351</v>
      </c>
    </row>
    <row r="87" spans="1:8" ht="45" customHeight="1" x14ac:dyDescent="0.25">
      <c r="A87" s="2" t="s">
        <v>779</v>
      </c>
      <c r="B87" s="2" t="s">
        <v>2560</v>
      </c>
      <c r="C87" s="2" t="s">
        <v>201</v>
      </c>
      <c r="D87" s="2" t="s">
        <v>201</v>
      </c>
      <c r="E87" s="2" t="s">
        <v>201</v>
      </c>
      <c r="F87" s="2" t="s">
        <v>202</v>
      </c>
      <c r="G87" s="2" t="s">
        <v>2180</v>
      </c>
      <c r="H87" s="2" t="s">
        <v>791</v>
      </c>
    </row>
    <row r="88" spans="1:8" ht="45" customHeight="1" x14ac:dyDescent="0.25">
      <c r="A88" s="2" t="s">
        <v>779</v>
      </c>
      <c r="B88" s="2" t="s">
        <v>2561</v>
      </c>
      <c r="C88" s="2" t="s">
        <v>201</v>
      </c>
      <c r="D88" s="2" t="s">
        <v>201</v>
      </c>
      <c r="E88" s="2" t="s">
        <v>201</v>
      </c>
      <c r="F88" s="2" t="s">
        <v>202</v>
      </c>
      <c r="G88" s="2" t="s">
        <v>780</v>
      </c>
      <c r="H88" s="2" t="s">
        <v>781</v>
      </c>
    </row>
    <row r="89" spans="1:8" ht="45" customHeight="1" x14ac:dyDescent="0.25">
      <c r="A89" s="2" t="s">
        <v>789</v>
      </c>
      <c r="B89" s="2" t="s">
        <v>2562</v>
      </c>
      <c r="C89" s="2" t="s">
        <v>749</v>
      </c>
      <c r="D89" s="2" t="s">
        <v>750</v>
      </c>
      <c r="E89" s="2" t="s">
        <v>751</v>
      </c>
      <c r="F89" s="2" t="s">
        <v>202</v>
      </c>
      <c r="G89" s="2" t="s">
        <v>201</v>
      </c>
      <c r="H89" s="2" t="s">
        <v>752</v>
      </c>
    </row>
    <row r="90" spans="1:8" ht="45" customHeight="1" x14ac:dyDescent="0.25">
      <c r="A90" s="2" t="s">
        <v>789</v>
      </c>
      <c r="B90" s="2" t="s">
        <v>2563</v>
      </c>
      <c r="C90" s="2" t="s">
        <v>348</v>
      </c>
      <c r="D90" s="2" t="s">
        <v>349</v>
      </c>
      <c r="E90" s="2" t="s">
        <v>305</v>
      </c>
      <c r="F90" s="2" t="s">
        <v>202</v>
      </c>
      <c r="G90" s="2" t="s">
        <v>201</v>
      </c>
      <c r="H90" s="2" t="s">
        <v>351</v>
      </c>
    </row>
    <row r="91" spans="1:8" ht="45" customHeight="1" x14ac:dyDescent="0.25">
      <c r="A91" s="2" t="s">
        <v>789</v>
      </c>
      <c r="B91" s="2" t="s">
        <v>2564</v>
      </c>
      <c r="C91" s="2" t="s">
        <v>201</v>
      </c>
      <c r="D91" s="2" t="s">
        <v>201</v>
      </c>
      <c r="E91" s="2" t="s">
        <v>201</v>
      </c>
      <c r="F91" s="2" t="s">
        <v>202</v>
      </c>
      <c r="G91" s="2" t="s">
        <v>2180</v>
      </c>
      <c r="H91" s="2" t="s">
        <v>791</v>
      </c>
    </row>
    <row r="92" spans="1:8" ht="45" customHeight="1" x14ac:dyDescent="0.25">
      <c r="A92" s="2" t="s">
        <v>789</v>
      </c>
      <c r="B92" s="2" t="s">
        <v>2565</v>
      </c>
      <c r="C92" s="2" t="s">
        <v>201</v>
      </c>
      <c r="D92" s="2" t="s">
        <v>201</v>
      </c>
      <c r="E92" s="2" t="s">
        <v>201</v>
      </c>
      <c r="F92" s="2" t="s">
        <v>202</v>
      </c>
      <c r="G92" s="2" t="s">
        <v>780</v>
      </c>
      <c r="H92" s="2" t="s">
        <v>781</v>
      </c>
    </row>
    <row r="93" spans="1:8" ht="45" customHeight="1" x14ac:dyDescent="0.25">
      <c r="A93" s="2" t="s">
        <v>799</v>
      </c>
      <c r="B93" s="2" t="s">
        <v>2566</v>
      </c>
      <c r="C93" s="2" t="s">
        <v>749</v>
      </c>
      <c r="D93" s="2" t="s">
        <v>750</v>
      </c>
      <c r="E93" s="2" t="s">
        <v>751</v>
      </c>
      <c r="F93" s="2" t="s">
        <v>202</v>
      </c>
      <c r="G93" s="2" t="s">
        <v>201</v>
      </c>
      <c r="H93" s="2" t="s">
        <v>752</v>
      </c>
    </row>
    <row r="94" spans="1:8" ht="45" customHeight="1" x14ac:dyDescent="0.25">
      <c r="A94" s="2" t="s">
        <v>799</v>
      </c>
      <c r="B94" s="2" t="s">
        <v>2567</v>
      </c>
      <c r="C94" s="2" t="s">
        <v>348</v>
      </c>
      <c r="D94" s="2" t="s">
        <v>349</v>
      </c>
      <c r="E94" s="2" t="s">
        <v>305</v>
      </c>
      <c r="F94" s="2" t="s">
        <v>202</v>
      </c>
      <c r="G94" s="2" t="s">
        <v>201</v>
      </c>
      <c r="H94" s="2" t="s">
        <v>351</v>
      </c>
    </row>
    <row r="95" spans="1:8" ht="45" customHeight="1" x14ac:dyDescent="0.25">
      <c r="A95" s="2" t="s">
        <v>799</v>
      </c>
      <c r="B95" s="2" t="s">
        <v>2568</v>
      </c>
      <c r="C95" s="2" t="s">
        <v>201</v>
      </c>
      <c r="D95" s="2" t="s">
        <v>201</v>
      </c>
      <c r="E95" s="2" t="s">
        <v>201</v>
      </c>
      <c r="F95" s="2" t="s">
        <v>202</v>
      </c>
      <c r="G95" s="2" t="s">
        <v>2180</v>
      </c>
      <c r="H95" s="2" t="s">
        <v>791</v>
      </c>
    </row>
    <row r="96" spans="1:8" ht="45" customHeight="1" x14ac:dyDescent="0.25">
      <c r="A96" s="2" t="s">
        <v>799</v>
      </c>
      <c r="B96" s="2" t="s">
        <v>2569</v>
      </c>
      <c r="C96" s="2" t="s">
        <v>201</v>
      </c>
      <c r="D96" s="2" t="s">
        <v>201</v>
      </c>
      <c r="E96" s="2" t="s">
        <v>201</v>
      </c>
      <c r="F96" s="2" t="s">
        <v>202</v>
      </c>
      <c r="G96" s="2" t="s">
        <v>780</v>
      </c>
      <c r="H96" s="2" t="s">
        <v>781</v>
      </c>
    </row>
    <row r="97" spans="1:8" ht="45" customHeight="1" x14ac:dyDescent="0.25">
      <c r="A97" s="2" t="s">
        <v>806</v>
      </c>
      <c r="B97" s="2" t="s">
        <v>2570</v>
      </c>
      <c r="C97" s="2" t="s">
        <v>201</v>
      </c>
      <c r="D97" s="2" t="s">
        <v>201</v>
      </c>
      <c r="E97" s="2" t="s">
        <v>201</v>
      </c>
      <c r="F97" s="2" t="s">
        <v>202</v>
      </c>
      <c r="G97" s="2" t="s">
        <v>812</v>
      </c>
      <c r="H97" s="2" t="s">
        <v>791</v>
      </c>
    </row>
    <row r="98" spans="1:8" ht="45" customHeight="1" x14ac:dyDescent="0.25">
      <c r="A98" s="2" t="s">
        <v>806</v>
      </c>
      <c r="B98" s="2" t="s">
        <v>2571</v>
      </c>
      <c r="C98" s="2" t="s">
        <v>330</v>
      </c>
      <c r="D98" s="2" t="s">
        <v>331</v>
      </c>
      <c r="E98" s="2" t="s">
        <v>332</v>
      </c>
      <c r="F98" s="2" t="s">
        <v>333</v>
      </c>
      <c r="G98" s="2" t="s">
        <v>201</v>
      </c>
      <c r="H98" s="2" t="s">
        <v>781</v>
      </c>
    </row>
    <row r="99" spans="1:8" ht="45" customHeight="1" x14ac:dyDescent="0.25">
      <c r="A99" s="2" t="s">
        <v>806</v>
      </c>
      <c r="B99" s="2" t="s">
        <v>2572</v>
      </c>
      <c r="C99" s="2" t="s">
        <v>201</v>
      </c>
      <c r="D99" s="2" t="s">
        <v>201</v>
      </c>
      <c r="E99" s="2" t="s">
        <v>201</v>
      </c>
      <c r="F99" s="2" t="s">
        <v>333</v>
      </c>
      <c r="G99" s="2" t="s">
        <v>824</v>
      </c>
      <c r="H99" s="2" t="s">
        <v>813</v>
      </c>
    </row>
    <row r="100" spans="1:8" ht="45" customHeight="1" x14ac:dyDescent="0.25">
      <c r="A100" s="2" t="s">
        <v>823</v>
      </c>
      <c r="B100" s="2" t="s">
        <v>2573</v>
      </c>
      <c r="C100" s="2" t="s">
        <v>201</v>
      </c>
      <c r="D100" s="2" t="s">
        <v>201</v>
      </c>
      <c r="E100" s="2" t="s">
        <v>201</v>
      </c>
      <c r="F100" s="2" t="s">
        <v>202</v>
      </c>
      <c r="G100" s="2" t="s">
        <v>812</v>
      </c>
      <c r="H100" s="2" t="s">
        <v>791</v>
      </c>
    </row>
    <row r="101" spans="1:8" ht="45" customHeight="1" x14ac:dyDescent="0.25">
      <c r="A101" s="2" t="s">
        <v>823</v>
      </c>
      <c r="B101" s="2" t="s">
        <v>2574</v>
      </c>
      <c r="C101" s="2" t="s">
        <v>330</v>
      </c>
      <c r="D101" s="2" t="s">
        <v>331</v>
      </c>
      <c r="E101" s="2" t="s">
        <v>332</v>
      </c>
      <c r="F101" s="2" t="s">
        <v>333</v>
      </c>
      <c r="G101" s="2" t="s">
        <v>201</v>
      </c>
      <c r="H101" s="2" t="s">
        <v>781</v>
      </c>
    </row>
    <row r="102" spans="1:8" ht="45" customHeight="1" x14ac:dyDescent="0.25">
      <c r="A102" s="2" t="s">
        <v>823</v>
      </c>
      <c r="B102" s="2" t="s">
        <v>2575</v>
      </c>
      <c r="C102" s="2" t="s">
        <v>201</v>
      </c>
      <c r="D102" s="2" t="s">
        <v>201</v>
      </c>
      <c r="E102" s="2" t="s">
        <v>201</v>
      </c>
      <c r="F102" s="2" t="s">
        <v>333</v>
      </c>
      <c r="G102" s="2" t="s">
        <v>824</v>
      </c>
      <c r="H102" s="2" t="s">
        <v>813</v>
      </c>
    </row>
    <row r="103" spans="1:8" ht="45" customHeight="1" x14ac:dyDescent="0.25">
      <c r="A103" s="2" t="s">
        <v>842</v>
      </c>
      <c r="B103" s="2" t="s">
        <v>2576</v>
      </c>
      <c r="C103" s="2" t="s">
        <v>201</v>
      </c>
      <c r="D103" s="2" t="s">
        <v>201</v>
      </c>
      <c r="E103" s="2" t="s">
        <v>201</v>
      </c>
      <c r="F103" s="2" t="s">
        <v>202</v>
      </c>
      <c r="G103" s="2" t="s">
        <v>2114</v>
      </c>
      <c r="H103" s="2" t="s">
        <v>615</v>
      </c>
    </row>
    <row r="104" spans="1:8" ht="45" customHeight="1" x14ac:dyDescent="0.25">
      <c r="A104" s="2" t="s">
        <v>842</v>
      </c>
      <c r="B104" s="2" t="s">
        <v>2577</v>
      </c>
      <c r="C104" s="2" t="s">
        <v>201</v>
      </c>
      <c r="D104" s="2" t="s">
        <v>201</v>
      </c>
      <c r="E104" s="2" t="s">
        <v>201</v>
      </c>
      <c r="F104" s="2" t="s">
        <v>202</v>
      </c>
      <c r="G104" s="2" t="s">
        <v>2202</v>
      </c>
      <c r="H104" s="2" t="s">
        <v>1227</v>
      </c>
    </row>
    <row r="105" spans="1:8" ht="45" customHeight="1" x14ac:dyDescent="0.25">
      <c r="A105" s="2" t="s">
        <v>842</v>
      </c>
      <c r="B105" s="2" t="s">
        <v>2578</v>
      </c>
      <c r="C105" s="2" t="s">
        <v>316</v>
      </c>
      <c r="D105" s="2" t="s">
        <v>317</v>
      </c>
      <c r="E105" s="2" t="s">
        <v>318</v>
      </c>
      <c r="F105" s="2" t="s">
        <v>202</v>
      </c>
      <c r="G105" s="2" t="s">
        <v>201</v>
      </c>
      <c r="H105" s="2" t="s">
        <v>319</v>
      </c>
    </row>
    <row r="106" spans="1:8" ht="45" customHeight="1" x14ac:dyDescent="0.25">
      <c r="A106" s="2" t="s">
        <v>842</v>
      </c>
      <c r="B106" s="2" t="s">
        <v>2579</v>
      </c>
      <c r="C106" s="2" t="s">
        <v>201</v>
      </c>
      <c r="D106" s="2" t="s">
        <v>201</v>
      </c>
      <c r="E106" s="2" t="s">
        <v>201</v>
      </c>
      <c r="F106" s="2" t="s">
        <v>202</v>
      </c>
      <c r="G106" s="2" t="s">
        <v>848</v>
      </c>
      <c r="H106" s="2" t="s">
        <v>849</v>
      </c>
    </row>
    <row r="107" spans="1:8" ht="45" customHeight="1" x14ac:dyDescent="0.25">
      <c r="A107" s="2" t="s">
        <v>842</v>
      </c>
      <c r="B107" s="2" t="s">
        <v>2580</v>
      </c>
      <c r="C107" s="2" t="s">
        <v>201</v>
      </c>
      <c r="D107" s="2" t="s">
        <v>201</v>
      </c>
      <c r="E107" s="2" t="s">
        <v>201</v>
      </c>
      <c r="F107" s="2" t="s">
        <v>202</v>
      </c>
      <c r="G107" s="2" t="s">
        <v>2206</v>
      </c>
      <c r="H107" s="2" t="s">
        <v>2207</v>
      </c>
    </row>
    <row r="108" spans="1:8" ht="45" customHeight="1" x14ac:dyDescent="0.25">
      <c r="A108" s="2" t="s">
        <v>860</v>
      </c>
      <c r="B108" s="2" t="s">
        <v>2581</v>
      </c>
      <c r="C108" s="2" t="s">
        <v>201</v>
      </c>
      <c r="D108" s="2" t="s">
        <v>201</v>
      </c>
      <c r="E108" s="2" t="s">
        <v>201</v>
      </c>
      <c r="F108" s="2" t="s">
        <v>202</v>
      </c>
      <c r="G108" s="2" t="s">
        <v>2114</v>
      </c>
      <c r="H108" s="2" t="s">
        <v>615</v>
      </c>
    </row>
    <row r="109" spans="1:8" ht="45" customHeight="1" x14ac:dyDescent="0.25">
      <c r="A109" s="2" t="s">
        <v>860</v>
      </c>
      <c r="B109" s="2" t="s">
        <v>2582</v>
      </c>
      <c r="C109" s="2" t="s">
        <v>201</v>
      </c>
      <c r="D109" s="2" t="s">
        <v>201</v>
      </c>
      <c r="E109" s="2" t="s">
        <v>201</v>
      </c>
      <c r="F109" s="2" t="s">
        <v>202</v>
      </c>
      <c r="G109" s="2" t="s">
        <v>2202</v>
      </c>
      <c r="H109" s="2" t="s">
        <v>1227</v>
      </c>
    </row>
    <row r="110" spans="1:8" ht="45" customHeight="1" x14ac:dyDescent="0.25">
      <c r="A110" s="2" t="s">
        <v>860</v>
      </c>
      <c r="B110" s="2" t="s">
        <v>2583</v>
      </c>
      <c r="C110" s="2" t="s">
        <v>316</v>
      </c>
      <c r="D110" s="2" t="s">
        <v>317</v>
      </c>
      <c r="E110" s="2" t="s">
        <v>318</v>
      </c>
      <c r="F110" s="2" t="s">
        <v>202</v>
      </c>
      <c r="G110" s="2" t="s">
        <v>201</v>
      </c>
      <c r="H110" s="2" t="s">
        <v>319</v>
      </c>
    </row>
    <row r="111" spans="1:8" ht="45" customHeight="1" x14ac:dyDescent="0.25">
      <c r="A111" s="2" t="s">
        <v>860</v>
      </c>
      <c r="B111" s="2" t="s">
        <v>2584</v>
      </c>
      <c r="C111" s="2" t="s">
        <v>201</v>
      </c>
      <c r="D111" s="2" t="s">
        <v>201</v>
      </c>
      <c r="E111" s="2" t="s">
        <v>201</v>
      </c>
      <c r="F111" s="2" t="s">
        <v>202</v>
      </c>
      <c r="G111" s="2" t="s">
        <v>848</v>
      </c>
      <c r="H111" s="2" t="s">
        <v>849</v>
      </c>
    </row>
    <row r="112" spans="1:8" ht="45" customHeight="1" x14ac:dyDescent="0.25">
      <c r="A112" s="2" t="s">
        <v>860</v>
      </c>
      <c r="B112" s="2" t="s">
        <v>2585</v>
      </c>
      <c r="C112" s="2" t="s">
        <v>201</v>
      </c>
      <c r="D112" s="2" t="s">
        <v>201</v>
      </c>
      <c r="E112" s="2" t="s">
        <v>201</v>
      </c>
      <c r="F112" s="2" t="s">
        <v>202</v>
      </c>
      <c r="G112" s="2" t="s">
        <v>2206</v>
      </c>
      <c r="H112" s="2" t="s">
        <v>2207</v>
      </c>
    </row>
    <row r="113" spans="1:8" ht="45" customHeight="1" x14ac:dyDescent="0.25">
      <c r="A113" s="2" t="s">
        <v>865</v>
      </c>
      <c r="B113" s="2" t="s">
        <v>2586</v>
      </c>
      <c r="C113" s="2" t="s">
        <v>201</v>
      </c>
      <c r="D113" s="2" t="s">
        <v>201</v>
      </c>
      <c r="E113" s="2" t="s">
        <v>201</v>
      </c>
      <c r="F113" s="2" t="s">
        <v>202</v>
      </c>
      <c r="G113" s="2" t="s">
        <v>2114</v>
      </c>
      <c r="H113" s="2" t="s">
        <v>615</v>
      </c>
    </row>
    <row r="114" spans="1:8" ht="45" customHeight="1" x14ac:dyDescent="0.25">
      <c r="A114" s="2" t="s">
        <v>865</v>
      </c>
      <c r="B114" s="2" t="s">
        <v>2587</v>
      </c>
      <c r="C114" s="2" t="s">
        <v>201</v>
      </c>
      <c r="D114" s="2" t="s">
        <v>201</v>
      </c>
      <c r="E114" s="2" t="s">
        <v>201</v>
      </c>
      <c r="F114" s="2" t="s">
        <v>202</v>
      </c>
      <c r="G114" s="2" t="s">
        <v>2202</v>
      </c>
      <c r="H114" s="2" t="s">
        <v>1227</v>
      </c>
    </row>
    <row r="115" spans="1:8" ht="45" customHeight="1" x14ac:dyDescent="0.25">
      <c r="A115" s="2" t="s">
        <v>865</v>
      </c>
      <c r="B115" s="2" t="s">
        <v>2588</v>
      </c>
      <c r="C115" s="2" t="s">
        <v>316</v>
      </c>
      <c r="D115" s="2" t="s">
        <v>317</v>
      </c>
      <c r="E115" s="2" t="s">
        <v>318</v>
      </c>
      <c r="F115" s="2" t="s">
        <v>202</v>
      </c>
      <c r="G115" s="2" t="s">
        <v>201</v>
      </c>
      <c r="H115" s="2" t="s">
        <v>319</v>
      </c>
    </row>
    <row r="116" spans="1:8" ht="45" customHeight="1" x14ac:dyDescent="0.25">
      <c r="A116" s="2" t="s">
        <v>865</v>
      </c>
      <c r="B116" s="2" t="s">
        <v>2589</v>
      </c>
      <c r="C116" s="2" t="s">
        <v>201</v>
      </c>
      <c r="D116" s="2" t="s">
        <v>201</v>
      </c>
      <c r="E116" s="2" t="s">
        <v>201</v>
      </c>
      <c r="F116" s="2" t="s">
        <v>202</v>
      </c>
      <c r="G116" s="2" t="s">
        <v>848</v>
      </c>
      <c r="H116" s="2" t="s">
        <v>849</v>
      </c>
    </row>
    <row r="117" spans="1:8" ht="45" customHeight="1" x14ac:dyDescent="0.25">
      <c r="A117" s="2" t="s">
        <v>865</v>
      </c>
      <c r="B117" s="2" t="s">
        <v>2590</v>
      </c>
      <c r="C117" s="2" t="s">
        <v>201</v>
      </c>
      <c r="D117" s="2" t="s">
        <v>201</v>
      </c>
      <c r="E117" s="2" t="s">
        <v>201</v>
      </c>
      <c r="F117" s="2" t="s">
        <v>202</v>
      </c>
      <c r="G117" s="2" t="s">
        <v>2206</v>
      </c>
      <c r="H117" s="2" t="s">
        <v>2207</v>
      </c>
    </row>
    <row r="118" spans="1:8" ht="45" customHeight="1" x14ac:dyDescent="0.25">
      <c r="A118" s="2" t="s">
        <v>872</v>
      </c>
      <c r="B118" s="2" t="s">
        <v>2591</v>
      </c>
      <c r="C118" s="2" t="s">
        <v>201</v>
      </c>
      <c r="D118" s="2" t="s">
        <v>201</v>
      </c>
      <c r="E118" s="2" t="s">
        <v>201</v>
      </c>
      <c r="F118" s="2" t="s">
        <v>202</v>
      </c>
      <c r="G118" s="2" t="s">
        <v>2180</v>
      </c>
      <c r="H118" s="2" t="s">
        <v>791</v>
      </c>
    </row>
    <row r="119" spans="1:8" ht="45" customHeight="1" x14ac:dyDescent="0.25">
      <c r="A119" s="2" t="s">
        <v>872</v>
      </c>
      <c r="B119" s="2" t="s">
        <v>2592</v>
      </c>
      <c r="C119" s="2" t="s">
        <v>201</v>
      </c>
      <c r="D119" s="2" t="s">
        <v>201</v>
      </c>
      <c r="E119" s="2" t="s">
        <v>201</v>
      </c>
      <c r="F119" s="2" t="s">
        <v>202</v>
      </c>
      <c r="G119" s="2" t="s">
        <v>2220</v>
      </c>
      <c r="H119" s="2" t="s">
        <v>894</v>
      </c>
    </row>
    <row r="120" spans="1:8" ht="45" customHeight="1" x14ac:dyDescent="0.25">
      <c r="A120" s="2" t="s">
        <v>872</v>
      </c>
      <c r="B120" s="2" t="s">
        <v>2593</v>
      </c>
      <c r="C120" s="2" t="s">
        <v>201</v>
      </c>
      <c r="D120" s="2" t="s">
        <v>201</v>
      </c>
      <c r="E120" s="2" t="s">
        <v>201</v>
      </c>
      <c r="F120" s="2" t="s">
        <v>202</v>
      </c>
      <c r="G120" s="2" t="s">
        <v>2225</v>
      </c>
      <c r="H120" s="2" t="s">
        <v>879</v>
      </c>
    </row>
    <row r="121" spans="1:8" ht="45" customHeight="1" x14ac:dyDescent="0.25">
      <c r="A121" s="2" t="s">
        <v>892</v>
      </c>
      <c r="B121" s="2" t="s">
        <v>2594</v>
      </c>
      <c r="C121" s="2" t="s">
        <v>201</v>
      </c>
      <c r="D121" s="2" t="s">
        <v>201</v>
      </c>
      <c r="E121" s="2" t="s">
        <v>201</v>
      </c>
      <c r="F121" s="2" t="s">
        <v>202</v>
      </c>
      <c r="G121" s="2" t="s">
        <v>2180</v>
      </c>
      <c r="H121" s="2" t="s">
        <v>791</v>
      </c>
    </row>
    <row r="122" spans="1:8" ht="45" customHeight="1" x14ac:dyDescent="0.25">
      <c r="A122" s="2" t="s">
        <v>892</v>
      </c>
      <c r="B122" s="2" t="s">
        <v>2595</v>
      </c>
      <c r="C122" s="2" t="s">
        <v>201</v>
      </c>
      <c r="D122" s="2" t="s">
        <v>201</v>
      </c>
      <c r="E122" s="2" t="s">
        <v>201</v>
      </c>
      <c r="F122" s="2" t="s">
        <v>202</v>
      </c>
      <c r="G122" s="2" t="s">
        <v>2220</v>
      </c>
      <c r="H122" s="2" t="s">
        <v>894</v>
      </c>
    </row>
    <row r="123" spans="1:8" ht="45" customHeight="1" x14ac:dyDescent="0.25">
      <c r="A123" s="2" t="s">
        <v>892</v>
      </c>
      <c r="B123" s="2" t="s">
        <v>2596</v>
      </c>
      <c r="C123" s="2" t="s">
        <v>201</v>
      </c>
      <c r="D123" s="2" t="s">
        <v>201</v>
      </c>
      <c r="E123" s="2" t="s">
        <v>201</v>
      </c>
      <c r="F123" s="2" t="s">
        <v>202</v>
      </c>
      <c r="G123" s="2" t="s">
        <v>2225</v>
      </c>
      <c r="H123" s="2" t="s">
        <v>879</v>
      </c>
    </row>
    <row r="124" spans="1:8" ht="45" customHeight="1" x14ac:dyDescent="0.25">
      <c r="A124" s="2" t="s">
        <v>903</v>
      </c>
      <c r="B124" s="2" t="s">
        <v>2597</v>
      </c>
      <c r="C124" s="2" t="s">
        <v>2231</v>
      </c>
      <c r="D124" s="2" t="s">
        <v>2232</v>
      </c>
      <c r="E124" s="2" t="s">
        <v>2233</v>
      </c>
      <c r="F124" s="2" t="s">
        <v>333</v>
      </c>
      <c r="G124" s="2" t="s">
        <v>201</v>
      </c>
      <c r="H124" s="2" t="s">
        <v>2234</v>
      </c>
    </row>
    <row r="125" spans="1:8" ht="45" customHeight="1" x14ac:dyDescent="0.25">
      <c r="A125" s="2" t="s">
        <v>903</v>
      </c>
      <c r="B125" s="2" t="s">
        <v>2598</v>
      </c>
      <c r="C125" s="2" t="s">
        <v>2236</v>
      </c>
      <c r="D125" s="2" t="s">
        <v>1062</v>
      </c>
      <c r="E125" s="2" t="s">
        <v>2237</v>
      </c>
      <c r="F125" s="2" t="s">
        <v>202</v>
      </c>
      <c r="G125" s="2" t="s">
        <v>201</v>
      </c>
      <c r="H125" s="2" t="s">
        <v>2238</v>
      </c>
    </row>
    <row r="126" spans="1:8" ht="45" customHeight="1" x14ac:dyDescent="0.25">
      <c r="A126" s="2" t="s">
        <v>903</v>
      </c>
      <c r="B126" s="2" t="s">
        <v>2599</v>
      </c>
      <c r="C126" s="2" t="s">
        <v>201</v>
      </c>
      <c r="D126" s="2" t="s">
        <v>201</v>
      </c>
      <c r="E126" s="2" t="s">
        <v>201</v>
      </c>
      <c r="F126" s="2" t="s">
        <v>202</v>
      </c>
      <c r="G126" s="2" t="s">
        <v>2240</v>
      </c>
      <c r="H126" s="2" t="s">
        <v>2241</v>
      </c>
    </row>
    <row r="127" spans="1:8" ht="45" customHeight="1" x14ac:dyDescent="0.25">
      <c r="A127" s="2" t="s">
        <v>915</v>
      </c>
      <c r="B127" s="2" t="s">
        <v>2600</v>
      </c>
      <c r="C127" s="2" t="s">
        <v>201</v>
      </c>
      <c r="D127" s="2" t="s">
        <v>201</v>
      </c>
      <c r="E127" s="2" t="s">
        <v>201</v>
      </c>
      <c r="F127" s="2" t="s">
        <v>202</v>
      </c>
      <c r="G127" s="2" t="s">
        <v>2245</v>
      </c>
      <c r="H127" s="2" t="s">
        <v>1148</v>
      </c>
    </row>
    <row r="128" spans="1:8" ht="45" customHeight="1" x14ac:dyDescent="0.25">
      <c r="A128" s="2" t="s">
        <v>915</v>
      </c>
      <c r="B128" s="2" t="s">
        <v>2601</v>
      </c>
      <c r="C128" s="2" t="s">
        <v>201</v>
      </c>
      <c r="D128" s="2" t="s">
        <v>201</v>
      </c>
      <c r="E128" s="2" t="s">
        <v>201</v>
      </c>
      <c r="F128" s="2" t="s">
        <v>202</v>
      </c>
      <c r="G128" s="2" t="s">
        <v>951</v>
      </c>
      <c r="H128" s="2" t="s">
        <v>952</v>
      </c>
    </row>
    <row r="129" spans="1:8" ht="45" customHeight="1" x14ac:dyDescent="0.25">
      <c r="A129" s="2" t="s">
        <v>915</v>
      </c>
      <c r="B129" s="2" t="s">
        <v>2602</v>
      </c>
      <c r="C129" s="2" t="s">
        <v>933</v>
      </c>
      <c r="D129" s="2" t="s">
        <v>934</v>
      </c>
      <c r="E129" s="2" t="s">
        <v>935</v>
      </c>
      <c r="F129" s="2" t="s">
        <v>202</v>
      </c>
      <c r="G129" s="2" t="s">
        <v>201</v>
      </c>
      <c r="H129" s="2" t="s">
        <v>936</v>
      </c>
    </row>
    <row r="130" spans="1:8" ht="45" customHeight="1" x14ac:dyDescent="0.25">
      <c r="A130" s="2" t="s">
        <v>915</v>
      </c>
      <c r="B130" s="2" t="s">
        <v>2603</v>
      </c>
      <c r="C130" s="2" t="s">
        <v>749</v>
      </c>
      <c r="D130" s="2" t="s">
        <v>750</v>
      </c>
      <c r="E130" s="2" t="s">
        <v>751</v>
      </c>
      <c r="F130" s="2" t="s">
        <v>202</v>
      </c>
      <c r="G130" s="2" t="s">
        <v>201</v>
      </c>
      <c r="H130" s="2" t="s">
        <v>752</v>
      </c>
    </row>
    <row r="131" spans="1:8" ht="45" customHeight="1" x14ac:dyDescent="0.25">
      <c r="A131" s="2" t="s">
        <v>932</v>
      </c>
      <c r="B131" s="2" t="s">
        <v>2604</v>
      </c>
      <c r="C131" s="2" t="s">
        <v>201</v>
      </c>
      <c r="D131" s="2" t="s">
        <v>201</v>
      </c>
      <c r="E131" s="2" t="s">
        <v>201</v>
      </c>
      <c r="F131" s="2" t="s">
        <v>202</v>
      </c>
      <c r="G131" s="2" t="s">
        <v>2245</v>
      </c>
      <c r="H131" s="2" t="s">
        <v>1148</v>
      </c>
    </row>
    <row r="132" spans="1:8" ht="45" customHeight="1" x14ac:dyDescent="0.25">
      <c r="A132" s="2" t="s">
        <v>932</v>
      </c>
      <c r="B132" s="2" t="s">
        <v>2605</v>
      </c>
      <c r="C132" s="2" t="s">
        <v>201</v>
      </c>
      <c r="D132" s="2" t="s">
        <v>201</v>
      </c>
      <c r="E132" s="2" t="s">
        <v>201</v>
      </c>
      <c r="F132" s="2" t="s">
        <v>202</v>
      </c>
      <c r="G132" s="2" t="s">
        <v>951</v>
      </c>
      <c r="H132" s="2" t="s">
        <v>952</v>
      </c>
    </row>
    <row r="133" spans="1:8" ht="45" customHeight="1" x14ac:dyDescent="0.25">
      <c r="A133" s="2" t="s">
        <v>932</v>
      </c>
      <c r="B133" s="2" t="s">
        <v>2606</v>
      </c>
      <c r="C133" s="2" t="s">
        <v>933</v>
      </c>
      <c r="D133" s="2" t="s">
        <v>934</v>
      </c>
      <c r="E133" s="2" t="s">
        <v>935</v>
      </c>
      <c r="F133" s="2" t="s">
        <v>202</v>
      </c>
      <c r="G133" s="2" t="s">
        <v>201</v>
      </c>
      <c r="H133" s="2" t="s">
        <v>936</v>
      </c>
    </row>
    <row r="134" spans="1:8" ht="45" customHeight="1" x14ac:dyDescent="0.25">
      <c r="A134" s="2" t="s">
        <v>932</v>
      </c>
      <c r="B134" s="2" t="s">
        <v>2607</v>
      </c>
      <c r="C134" s="2" t="s">
        <v>749</v>
      </c>
      <c r="D134" s="2" t="s">
        <v>750</v>
      </c>
      <c r="E134" s="2" t="s">
        <v>751</v>
      </c>
      <c r="F134" s="2" t="s">
        <v>202</v>
      </c>
      <c r="G134" s="2" t="s">
        <v>201</v>
      </c>
      <c r="H134" s="2" t="s">
        <v>752</v>
      </c>
    </row>
    <row r="135" spans="1:8" ht="45" customHeight="1" x14ac:dyDescent="0.25">
      <c r="A135" s="2" t="s">
        <v>950</v>
      </c>
      <c r="B135" s="2" t="s">
        <v>2608</v>
      </c>
      <c r="C135" s="2" t="s">
        <v>201</v>
      </c>
      <c r="D135" s="2" t="s">
        <v>201</v>
      </c>
      <c r="E135" s="2" t="s">
        <v>201</v>
      </c>
      <c r="F135" s="2" t="s">
        <v>202</v>
      </c>
      <c r="G135" s="2" t="s">
        <v>2245</v>
      </c>
      <c r="H135" s="2" t="s">
        <v>1148</v>
      </c>
    </row>
    <row r="136" spans="1:8" ht="45" customHeight="1" x14ac:dyDescent="0.25">
      <c r="A136" s="2" t="s">
        <v>950</v>
      </c>
      <c r="B136" s="2" t="s">
        <v>2609</v>
      </c>
      <c r="C136" s="2" t="s">
        <v>201</v>
      </c>
      <c r="D136" s="2" t="s">
        <v>201</v>
      </c>
      <c r="E136" s="2" t="s">
        <v>201</v>
      </c>
      <c r="F136" s="2" t="s">
        <v>202</v>
      </c>
      <c r="G136" s="2" t="s">
        <v>951</v>
      </c>
      <c r="H136" s="2" t="s">
        <v>952</v>
      </c>
    </row>
    <row r="137" spans="1:8" ht="45" customHeight="1" x14ac:dyDescent="0.25">
      <c r="A137" s="2" t="s">
        <v>950</v>
      </c>
      <c r="B137" s="2" t="s">
        <v>2610</v>
      </c>
      <c r="C137" s="2" t="s">
        <v>933</v>
      </c>
      <c r="D137" s="2" t="s">
        <v>934</v>
      </c>
      <c r="E137" s="2" t="s">
        <v>935</v>
      </c>
      <c r="F137" s="2" t="s">
        <v>202</v>
      </c>
      <c r="G137" s="2" t="s">
        <v>201</v>
      </c>
      <c r="H137" s="2" t="s">
        <v>936</v>
      </c>
    </row>
    <row r="138" spans="1:8" ht="45" customHeight="1" x14ac:dyDescent="0.25">
      <c r="A138" s="2" t="s">
        <v>950</v>
      </c>
      <c r="B138" s="2" t="s">
        <v>2611</v>
      </c>
      <c r="C138" s="2" t="s">
        <v>749</v>
      </c>
      <c r="D138" s="2" t="s">
        <v>750</v>
      </c>
      <c r="E138" s="2" t="s">
        <v>751</v>
      </c>
      <c r="F138" s="2" t="s">
        <v>202</v>
      </c>
      <c r="G138" s="2" t="s">
        <v>201</v>
      </c>
      <c r="H138" s="2" t="s">
        <v>752</v>
      </c>
    </row>
    <row r="139" spans="1:8" ht="45" customHeight="1" x14ac:dyDescent="0.25">
      <c r="A139" s="2" t="s">
        <v>968</v>
      </c>
      <c r="B139" s="2" t="s">
        <v>2612</v>
      </c>
      <c r="C139" s="2" t="s">
        <v>2068</v>
      </c>
      <c r="D139" s="2" t="s">
        <v>2069</v>
      </c>
      <c r="E139" s="2" t="s">
        <v>317</v>
      </c>
      <c r="F139" s="2" t="s">
        <v>202</v>
      </c>
      <c r="G139" s="2" t="s">
        <v>970</v>
      </c>
      <c r="H139" s="2" t="s">
        <v>469</v>
      </c>
    </row>
    <row r="140" spans="1:8" ht="45" customHeight="1" x14ac:dyDescent="0.25">
      <c r="A140" s="2" t="s">
        <v>980</v>
      </c>
      <c r="B140" s="2" t="s">
        <v>2613</v>
      </c>
      <c r="C140" s="2" t="s">
        <v>2257</v>
      </c>
      <c r="D140" s="2" t="s">
        <v>2258</v>
      </c>
      <c r="E140" s="2" t="s">
        <v>1427</v>
      </c>
      <c r="F140" s="2" t="s">
        <v>202</v>
      </c>
      <c r="G140" s="2" t="s">
        <v>982</v>
      </c>
      <c r="H140" s="2" t="s">
        <v>983</v>
      </c>
    </row>
    <row r="141" spans="1:8" ht="45" customHeight="1" x14ac:dyDescent="0.25">
      <c r="A141" s="2" t="s">
        <v>996</v>
      </c>
      <c r="B141" s="2" t="s">
        <v>2614</v>
      </c>
      <c r="C141" s="2" t="s">
        <v>2260</v>
      </c>
      <c r="D141" s="2" t="s">
        <v>2261</v>
      </c>
      <c r="E141" s="2" t="s">
        <v>2262</v>
      </c>
      <c r="F141" s="2" t="s">
        <v>202</v>
      </c>
      <c r="G141" s="2" t="s">
        <v>998</v>
      </c>
      <c r="H141" s="2" t="s">
        <v>999</v>
      </c>
    </row>
    <row r="142" spans="1:8" ht="45" customHeight="1" x14ac:dyDescent="0.25">
      <c r="A142" s="2" t="s">
        <v>1010</v>
      </c>
      <c r="B142" s="2" t="s">
        <v>2615</v>
      </c>
      <c r="C142" s="2" t="s">
        <v>2264</v>
      </c>
      <c r="D142" s="2" t="s">
        <v>2265</v>
      </c>
      <c r="E142" s="2" t="s">
        <v>2266</v>
      </c>
      <c r="F142" s="2" t="s">
        <v>202</v>
      </c>
      <c r="G142" s="2" t="s">
        <v>1012</v>
      </c>
      <c r="H142" s="2" t="s">
        <v>1013</v>
      </c>
    </row>
    <row r="143" spans="1:8" ht="45" customHeight="1" x14ac:dyDescent="0.25">
      <c r="A143" s="2" t="s">
        <v>1024</v>
      </c>
      <c r="B143" s="2" t="s">
        <v>2616</v>
      </c>
      <c r="C143" s="2" t="s">
        <v>2268</v>
      </c>
      <c r="D143" s="2" t="s">
        <v>331</v>
      </c>
      <c r="E143" s="2" t="s">
        <v>2269</v>
      </c>
      <c r="F143" s="2" t="s">
        <v>333</v>
      </c>
      <c r="G143" s="2" t="s">
        <v>1026</v>
      </c>
      <c r="H143" s="2" t="s">
        <v>1027</v>
      </c>
    </row>
    <row r="144" spans="1:8" ht="45" customHeight="1" x14ac:dyDescent="0.25">
      <c r="A144" s="2" t="s">
        <v>1038</v>
      </c>
      <c r="B144" s="2" t="s">
        <v>2617</v>
      </c>
      <c r="C144" s="2" t="s">
        <v>2271</v>
      </c>
      <c r="D144" s="2" t="s">
        <v>2272</v>
      </c>
      <c r="E144" s="2" t="s">
        <v>2273</v>
      </c>
      <c r="F144" s="2" t="s">
        <v>202</v>
      </c>
      <c r="G144" s="2" t="s">
        <v>253</v>
      </c>
      <c r="H144" s="2" t="s">
        <v>254</v>
      </c>
    </row>
    <row r="145" spans="1:8" ht="45" customHeight="1" x14ac:dyDescent="0.25">
      <c r="A145" s="2" t="s">
        <v>1047</v>
      </c>
      <c r="B145" s="2" t="s">
        <v>2618</v>
      </c>
      <c r="C145" s="2" t="s">
        <v>2275</v>
      </c>
      <c r="D145" s="2" t="s">
        <v>2276</v>
      </c>
      <c r="E145" s="2" t="s">
        <v>2277</v>
      </c>
      <c r="F145" s="2" t="s">
        <v>333</v>
      </c>
      <c r="G145" s="2" t="s">
        <v>1048</v>
      </c>
      <c r="H145" s="2" t="s">
        <v>1049</v>
      </c>
    </row>
    <row r="146" spans="1:8" ht="45" customHeight="1" x14ac:dyDescent="0.25">
      <c r="A146" s="2" t="s">
        <v>1059</v>
      </c>
      <c r="B146" s="2" t="s">
        <v>2619</v>
      </c>
      <c r="C146" s="2" t="s">
        <v>1061</v>
      </c>
      <c r="D146" s="2" t="s">
        <v>1062</v>
      </c>
      <c r="E146" s="2" t="s">
        <v>1063</v>
      </c>
      <c r="F146" s="2" t="s">
        <v>202</v>
      </c>
      <c r="G146" s="2" t="s">
        <v>2279</v>
      </c>
      <c r="H146" s="2" t="s">
        <v>1064</v>
      </c>
    </row>
    <row r="147" spans="1:8" ht="45" customHeight="1" x14ac:dyDescent="0.25">
      <c r="A147" s="2" t="s">
        <v>1076</v>
      </c>
      <c r="B147" s="2" t="s">
        <v>2620</v>
      </c>
      <c r="C147" s="2" t="s">
        <v>2281</v>
      </c>
      <c r="D147" s="2" t="s">
        <v>1078</v>
      </c>
      <c r="E147" s="2" t="s">
        <v>238</v>
      </c>
      <c r="F147" s="2" t="s">
        <v>202</v>
      </c>
      <c r="G147" s="2" t="s">
        <v>2282</v>
      </c>
      <c r="H147" s="2" t="s">
        <v>1079</v>
      </c>
    </row>
    <row r="148" spans="1:8" ht="45" customHeight="1" x14ac:dyDescent="0.25">
      <c r="A148" s="2" t="s">
        <v>1088</v>
      </c>
      <c r="B148" s="2" t="s">
        <v>2621</v>
      </c>
      <c r="C148" s="2" t="s">
        <v>1089</v>
      </c>
      <c r="D148" s="2" t="s">
        <v>733</v>
      </c>
      <c r="E148" s="2" t="s">
        <v>238</v>
      </c>
      <c r="F148" s="2" t="s">
        <v>202</v>
      </c>
      <c r="G148" s="2" t="s">
        <v>2284</v>
      </c>
      <c r="H148" s="2" t="s">
        <v>1091</v>
      </c>
    </row>
    <row r="149" spans="1:8" ht="45" customHeight="1" x14ac:dyDescent="0.25">
      <c r="A149" s="2" t="s">
        <v>1098</v>
      </c>
      <c r="B149" s="2" t="s">
        <v>2622</v>
      </c>
      <c r="C149" s="2" t="s">
        <v>749</v>
      </c>
      <c r="D149" s="2" t="s">
        <v>1099</v>
      </c>
      <c r="E149" s="2" t="s">
        <v>1100</v>
      </c>
      <c r="F149" s="2" t="s">
        <v>202</v>
      </c>
      <c r="G149" s="2" t="s">
        <v>2286</v>
      </c>
      <c r="H149" s="2" t="s">
        <v>1101</v>
      </c>
    </row>
    <row r="150" spans="1:8" ht="45" customHeight="1" x14ac:dyDescent="0.25">
      <c r="A150" s="2" t="s">
        <v>1105</v>
      </c>
      <c r="B150" s="2" t="s">
        <v>2623</v>
      </c>
      <c r="C150" s="2" t="s">
        <v>2288</v>
      </c>
      <c r="D150" s="2" t="s">
        <v>1179</v>
      </c>
      <c r="E150" s="2" t="s">
        <v>2289</v>
      </c>
      <c r="F150" s="2" t="s">
        <v>202</v>
      </c>
      <c r="G150" s="2" t="s">
        <v>1107</v>
      </c>
      <c r="H150" s="2" t="s">
        <v>1108</v>
      </c>
    </row>
    <row r="151" spans="1:8" ht="45" customHeight="1" x14ac:dyDescent="0.25">
      <c r="A151" s="2" t="s">
        <v>1120</v>
      </c>
      <c r="B151" s="2" t="s">
        <v>2624</v>
      </c>
      <c r="C151" s="2" t="s">
        <v>2291</v>
      </c>
      <c r="D151" s="2" t="s">
        <v>2292</v>
      </c>
      <c r="E151" s="2" t="s">
        <v>2293</v>
      </c>
      <c r="F151" s="2" t="s">
        <v>202</v>
      </c>
      <c r="G151" s="2" t="s">
        <v>1122</v>
      </c>
      <c r="H151" s="2" t="s">
        <v>952</v>
      </c>
    </row>
    <row r="152" spans="1:8" ht="45" customHeight="1" x14ac:dyDescent="0.25">
      <c r="A152" s="2" t="s">
        <v>1129</v>
      </c>
      <c r="B152" s="2" t="s">
        <v>2625</v>
      </c>
      <c r="C152" s="2" t="s">
        <v>2295</v>
      </c>
      <c r="D152" s="2" t="s">
        <v>2296</v>
      </c>
      <c r="E152" s="2" t="s">
        <v>2297</v>
      </c>
      <c r="F152" s="2" t="s">
        <v>202</v>
      </c>
      <c r="G152" s="2" t="s">
        <v>1131</v>
      </c>
      <c r="H152" s="2" t="s">
        <v>1132</v>
      </c>
    </row>
    <row r="153" spans="1:8" ht="45" customHeight="1" x14ac:dyDescent="0.25">
      <c r="A153" s="2" t="s">
        <v>1145</v>
      </c>
      <c r="B153" s="2" t="s">
        <v>2626</v>
      </c>
      <c r="C153" s="2" t="s">
        <v>2299</v>
      </c>
      <c r="D153" s="2" t="s">
        <v>2300</v>
      </c>
      <c r="E153" s="2" t="s">
        <v>2301</v>
      </c>
      <c r="F153" s="2" t="s">
        <v>202</v>
      </c>
      <c r="G153" s="2" t="s">
        <v>1147</v>
      </c>
      <c r="H153" s="2" t="s">
        <v>1148</v>
      </c>
    </row>
    <row r="154" spans="1:8" ht="45" customHeight="1" x14ac:dyDescent="0.25">
      <c r="A154" s="2" t="s">
        <v>1159</v>
      </c>
      <c r="B154" s="2" t="s">
        <v>2627</v>
      </c>
      <c r="C154" s="2" t="s">
        <v>2303</v>
      </c>
      <c r="D154" s="2" t="s">
        <v>2304</v>
      </c>
      <c r="E154" s="2" t="s">
        <v>2305</v>
      </c>
      <c r="F154" s="2" t="s">
        <v>202</v>
      </c>
      <c r="G154" s="2" t="s">
        <v>1161</v>
      </c>
      <c r="H154" s="2" t="s">
        <v>1162</v>
      </c>
    </row>
    <row r="155" spans="1:8" ht="45" customHeight="1" x14ac:dyDescent="0.25">
      <c r="A155" s="2" t="s">
        <v>1176</v>
      </c>
      <c r="B155" s="2" t="s">
        <v>2628</v>
      </c>
      <c r="C155" s="2" t="s">
        <v>2307</v>
      </c>
      <c r="D155" s="2" t="s">
        <v>512</v>
      </c>
      <c r="E155" s="2" t="s">
        <v>1179</v>
      </c>
      <c r="F155" s="2" t="s">
        <v>333</v>
      </c>
      <c r="G155" s="2" t="s">
        <v>2308</v>
      </c>
      <c r="H155" s="2" t="s">
        <v>1180</v>
      </c>
    </row>
    <row r="156" spans="1:8" ht="45" customHeight="1" x14ac:dyDescent="0.25">
      <c r="A156" s="2" t="s">
        <v>1193</v>
      </c>
      <c r="B156" s="2" t="s">
        <v>2629</v>
      </c>
      <c r="C156" s="2" t="s">
        <v>2310</v>
      </c>
      <c r="D156" s="2" t="s">
        <v>1577</v>
      </c>
      <c r="E156" s="2" t="s">
        <v>934</v>
      </c>
      <c r="F156" s="2" t="s">
        <v>202</v>
      </c>
      <c r="G156" s="2" t="s">
        <v>1195</v>
      </c>
      <c r="H156" s="2" t="s">
        <v>1196</v>
      </c>
    </row>
    <row r="157" spans="1:8" ht="45" customHeight="1" x14ac:dyDescent="0.25">
      <c r="A157" s="2" t="s">
        <v>1206</v>
      </c>
      <c r="B157" s="2" t="s">
        <v>2630</v>
      </c>
      <c r="C157" s="2" t="s">
        <v>2271</v>
      </c>
      <c r="D157" s="2" t="s">
        <v>2272</v>
      </c>
      <c r="E157" s="2" t="s">
        <v>2273</v>
      </c>
      <c r="F157" s="2" t="s">
        <v>202</v>
      </c>
      <c r="G157" s="2" t="s">
        <v>253</v>
      </c>
      <c r="H157" s="2" t="s">
        <v>254</v>
      </c>
    </row>
    <row r="158" spans="1:8" ht="45" customHeight="1" x14ac:dyDescent="0.25">
      <c r="A158" s="2" t="s">
        <v>1212</v>
      </c>
      <c r="B158" s="2" t="s">
        <v>2631</v>
      </c>
      <c r="C158" s="2" t="s">
        <v>201</v>
      </c>
      <c r="D158" s="2" t="s">
        <v>201</v>
      </c>
      <c r="E158" s="2" t="s">
        <v>201</v>
      </c>
      <c r="F158" s="2" t="s">
        <v>202</v>
      </c>
      <c r="G158" s="2" t="s">
        <v>201</v>
      </c>
      <c r="H158" s="2" t="s">
        <v>201</v>
      </c>
    </row>
    <row r="159" spans="1:8" ht="45" customHeight="1" x14ac:dyDescent="0.25">
      <c r="A159" s="2" t="s">
        <v>1225</v>
      </c>
      <c r="B159" s="2" t="s">
        <v>2632</v>
      </c>
      <c r="C159" s="2" t="s">
        <v>201</v>
      </c>
      <c r="D159" s="2" t="s">
        <v>201</v>
      </c>
      <c r="E159" s="2" t="s">
        <v>201</v>
      </c>
      <c r="F159" s="2" t="s">
        <v>202</v>
      </c>
      <c r="G159" s="2" t="s">
        <v>201</v>
      </c>
      <c r="H159" s="2" t="s">
        <v>201</v>
      </c>
    </row>
    <row r="160" spans="1:8" ht="45" customHeight="1" x14ac:dyDescent="0.25">
      <c r="A160" s="2" t="s">
        <v>1236</v>
      </c>
      <c r="B160" s="2" t="s">
        <v>2633</v>
      </c>
      <c r="C160" s="2" t="s">
        <v>201</v>
      </c>
      <c r="D160" s="2" t="s">
        <v>201</v>
      </c>
      <c r="E160" s="2" t="s">
        <v>201</v>
      </c>
      <c r="F160" s="2" t="s">
        <v>202</v>
      </c>
      <c r="G160" s="2" t="s">
        <v>201</v>
      </c>
      <c r="H160" s="2" t="s">
        <v>201</v>
      </c>
    </row>
    <row r="161" spans="1:8" ht="45" customHeight="1" x14ac:dyDescent="0.25">
      <c r="A161" s="2" t="s">
        <v>1240</v>
      </c>
      <c r="B161" s="2" t="s">
        <v>2634</v>
      </c>
      <c r="C161" s="2" t="s">
        <v>201</v>
      </c>
      <c r="D161" s="2" t="s">
        <v>201</v>
      </c>
      <c r="E161" s="2" t="s">
        <v>201</v>
      </c>
      <c r="F161" s="2" t="s">
        <v>202</v>
      </c>
      <c r="G161" s="2" t="s">
        <v>201</v>
      </c>
      <c r="H161" s="2" t="s">
        <v>201</v>
      </c>
    </row>
    <row r="162" spans="1:8" ht="45" customHeight="1" x14ac:dyDescent="0.25">
      <c r="A162" s="2" t="s">
        <v>1245</v>
      </c>
      <c r="B162" s="2" t="s">
        <v>2635</v>
      </c>
      <c r="C162" s="2" t="s">
        <v>201</v>
      </c>
      <c r="D162" s="2" t="s">
        <v>201</v>
      </c>
      <c r="E162" s="2" t="s">
        <v>201</v>
      </c>
      <c r="F162" s="2" t="s">
        <v>202</v>
      </c>
      <c r="G162" s="2" t="s">
        <v>201</v>
      </c>
      <c r="H162" s="2" t="s">
        <v>201</v>
      </c>
    </row>
    <row r="163" spans="1:8" ht="45" customHeight="1" x14ac:dyDescent="0.25">
      <c r="A163" s="2" t="s">
        <v>1248</v>
      </c>
      <c r="B163" s="2" t="s">
        <v>2636</v>
      </c>
      <c r="C163" s="2" t="s">
        <v>201</v>
      </c>
      <c r="D163" s="2" t="s">
        <v>201</v>
      </c>
      <c r="E163" s="2" t="s">
        <v>201</v>
      </c>
      <c r="F163" s="2" t="s">
        <v>202</v>
      </c>
      <c r="G163" s="2" t="s">
        <v>201</v>
      </c>
      <c r="H163" s="2" t="s">
        <v>201</v>
      </c>
    </row>
    <row r="164" spans="1:8" ht="45" customHeight="1" x14ac:dyDescent="0.25">
      <c r="A164" s="2" t="s">
        <v>1253</v>
      </c>
      <c r="B164" s="2" t="s">
        <v>2637</v>
      </c>
      <c r="C164" s="2" t="s">
        <v>201</v>
      </c>
      <c r="D164" s="2" t="s">
        <v>201</v>
      </c>
      <c r="E164" s="2" t="s">
        <v>201</v>
      </c>
      <c r="F164" s="2" t="s">
        <v>202</v>
      </c>
      <c r="G164" s="2" t="s">
        <v>201</v>
      </c>
      <c r="H164" s="2" t="s">
        <v>201</v>
      </c>
    </row>
    <row r="165" spans="1:8" ht="45" customHeight="1" x14ac:dyDescent="0.25">
      <c r="A165" s="2" t="s">
        <v>1258</v>
      </c>
      <c r="B165" s="2" t="s">
        <v>2638</v>
      </c>
      <c r="C165" s="2" t="s">
        <v>201</v>
      </c>
      <c r="D165" s="2" t="s">
        <v>201</v>
      </c>
      <c r="E165" s="2" t="s">
        <v>201</v>
      </c>
      <c r="F165" s="2" t="s">
        <v>202</v>
      </c>
      <c r="G165" s="2" t="s">
        <v>201</v>
      </c>
      <c r="H165" s="2" t="s">
        <v>201</v>
      </c>
    </row>
    <row r="166" spans="1:8" ht="45" customHeight="1" x14ac:dyDescent="0.25">
      <c r="A166" s="2" t="s">
        <v>1262</v>
      </c>
      <c r="B166" s="2" t="s">
        <v>2639</v>
      </c>
      <c r="C166" s="2" t="s">
        <v>201</v>
      </c>
      <c r="D166" s="2" t="s">
        <v>201</v>
      </c>
      <c r="E166" s="2" t="s">
        <v>201</v>
      </c>
      <c r="F166" s="2" t="s">
        <v>202</v>
      </c>
      <c r="G166" s="2" t="s">
        <v>201</v>
      </c>
      <c r="H166" s="2" t="s">
        <v>201</v>
      </c>
    </row>
    <row r="167" spans="1:8" ht="45" customHeight="1" x14ac:dyDescent="0.25">
      <c r="A167" s="2" t="s">
        <v>1267</v>
      </c>
      <c r="B167" s="2" t="s">
        <v>2640</v>
      </c>
      <c r="C167" s="2" t="s">
        <v>201</v>
      </c>
      <c r="D167" s="2" t="s">
        <v>201</v>
      </c>
      <c r="E167" s="2" t="s">
        <v>201</v>
      </c>
      <c r="F167" s="2" t="s">
        <v>202</v>
      </c>
      <c r="G167" s="2" t="s">
        <v>201</v>
      </c>
      <c r="H167" s="2" t="s">
        <v>201</v>
      </c>
    </row>
    <row r="168" spans="1:8" ht="45" customHeight="1" x14ac:dyDescent="0.25">
      <c r="A168" s="2" t="s">
        <v>1271</v>
      </c>
      <c r="B168" s="2" t="s">
        <v>2641</v>
      </c>
      <c r="C168" s="2" t="s">
        <v>201</v>
      </c>
      <c r="D168" s="2" t="s">
        <v>201</v>
      </c>
      <c r="E168" s="2" t="s">
        <v>201</v>
      </c>
      <c r="F168" s="2" t="s">
        <v>202</v>
      </c>
      <c r="G168" s="2" t="s">
        <v>201</v>
      </c>
      <c r="H168" s="2" t="s">
        <v>201</v>
      </c>
    </row>
    <row r="169" spans="1:8" ht="45" customHeight="1" x14ac:dyDescent="0.25">
      <c r="A169" s="2" t="s">
        <v>1274</v>
      </c>
      <c r="B169" s="2" t="s">
        <v>2642</v>
      </c>
      <c r="C169" s="2" t="s">
        <v>201</v>
      </c>
      <c r="D169" s="2" t="s">
        <v>201</v>
      </c>
      <c r="E169" s="2" t="s">
        <v>201</v>
      </c>
      <c r="F169" s="2" t="s">
        <v>202</v>
      </c>
      <c r="G169" s="2" t="s">
        <v>201</v>
      </c>
      <c r="H169" s="2" t="s">
        <v>201</v>
      </c>
    </row>
    <row r="170" spans="1:8" ht="45" customHeight="1" x14ac:dyDescent="0.25">
      <c r="A170" s="2" t="s">
        <v>1279</v>
      </c>
      <c r="B170" s="2" t="s">
        <v>2643</v>
      </c>
      <c r="C170" s="2" t="s">
        <v>201</v>
      </c>
      <c r="D170" s="2" t="s">
        <v>201</v>
      </c>
      <c r="E170" s="2" t="s">
        <v>201</v>
      </c>
      <c r="F170" s="2" t="s">
        <v>202</v>
      </c>
      <c r="G170" s="2" t="s">
        <v>201</v>
      </c>
      <c r="H170" s="2" t="s">
        <v>201</v>
      </c>
    </row>
    <row r="171" spans="1:8" ht="45" customHeight="1" x14ac:dyDescent="0.25">
      <c r="A171" s="2" t="s">
        <v>1285</v>
      </c>
      <c r="B171" s="2" t="s">
        <v>2644</v>
      </c>
      <c r="C171" s="2" t="s">
        <v>201</v>
      </c>
      <c r="D171" s="2" t="s">
        <v>201</v>
      </c>
      <c r="E171" s="2" t="s">
        <v>201</v>
      </c>
      <c r="F171" s="2" t="s">
        <v>202</v>
      </c>
      <c r="G171" s="2" t="s">
        <v>201</v>
      </c>
      <c r="H171" s="2" t="s">
        <v>201</v>
      </c>
    </row>
    <row r="172" spans="1:8" ht="45" customHeight="1" x14ac:dyDescent="0.25">
      <c r="A172" s="2" t="s">
        <v>1290</v>
      </c>
      <c r="B172" s="2" t="s">
        <v>2645</v>
      </c>
      <c r="C172" s="2" t="s">
        <v>201</v>
      </c>
      <c r="D172" s="2" t="s">
        <v>201</v>
      </c>
      <c r="E172" s="2" t="s">
        <v>201</v>
      </c>
      <c r="F172" s="2" t="s">
        <v>202</v>
      </c>
      <c r="G172" s="2" t="s">
        <v>201</v>
      </c>
      <c r="H172" s="2" t="s">
        <v>201</v>
      </c>
    </row>
    <row r="173" spans="1:8" ht="45" customHeight="1" x14ac:dyDescent="0.25">
      <c r="A173" s="2" t="s">
        <v>1293</v>
      </c>
      <c r="B173" s="2" t="s">
        <v>2646</v>
      </c>
      <c r="C173" s="2" t="s">
        <v>201</v>
      </c>
      <c r="D173" s="2" t="s">
        <v>201</v>
      </c>
      <c r="E173" s="2" t="s">
        <v>201</v>
      </c>
      <c r="F173" s="2" t="s">
        <v>202</v>
      </c>
      <c r="G173" s="2" t="s">
        <v>201</v>
      </c>
      <c r="H173" s="2" t="s">
        <v>201</v>
      </c>
    </row>
    <row r="174" spans="1:8" ht="45" customHeight="1" x14ac:dyDescent="0.25">
      <c r="A174" s="2" t="s">
        <v>1296</v>
      </c>
      <c r="B174" s="2" t="s">
        <v>2647</v>
      </c>
      <c r="C174" s="2" t="s">
        <v>201</v>
      </c>
      <c r="D174" s="2" t="s">
        <v>201</v>
      </c>
      <c r="E174" s="2" t="s">
        <v>201</v>
      </c>
      <c r="F174" s="2" t="s">
        <v>202</v>
      </c>
      <c r="G174" s="2" t="s">
        <v>201</v>
      </c>
      <c r="H174" s="2" t="s">
        <v>201</v>
      </c>
    </row>
    <row r="175" spans="1:8" ht="45" customHeight="1" x14ac:dyDescent="0.25">
      <c r="A175" s="2" t="s">
        <v>1299</v>
      </c>
      <c r="B175" s="2" t="s">
        <v>2648</v>
      </c>
      <c r="C175" s="2" t="s">
        <v>201</v>
      </c>
      <c r="D175" s="2" t="s">
        <v>201</v>
      </c>
      <c r="E175" s="2" t="s">
        <v>201</v>
      </c>
      <c r="F175" s="2" t="s">
        <v>202</v>
      </c>
      <c r="G175" s="2" t="s">
        <v>201</v>
      </c>
      <c r="H175" s="2" t="s">
        <v>201</v>
      </c>
    </row>
    <row r="176" spans="1:8" ht="45" customHeight="1" x14ac:dyDescent="0.25">
      <c r="A176" s="2" t="s">
        <v>1303</v>
      </c>
      <c r="B176" s="2" t="s">
        <v>2649</v>
      </c>
      <c r="C176" s="2" t="s">
        <v>201</v>
      </c>
      <c r="D176" s="2" t="s">
        <v>201</v>
      </c>
      <c r="E176" s="2" t="s">
        <v>201</v>
      </c>
      <c r="F176" s="2" t="s">
        <v>202</v>
      </c>
      <c r="G176" s="2" t="s">
        <v>201</v>
      </c>
      <c r="H176" s="2" t="s">
        <v>201</v>
      </c>
    </row>
    <row r="177" spans="1:8" ht="45" customHeight="1" x14ac:dyDescent="0.25">
      <c r="A177" s="2" t="s">
        <v>1309</v>
      </c>
      <c r="B177" s="2" t="s">
        <v>2650</v>
      </c>
      <c r="C177" s="2" t="s">
        <v>201</v>
      </c>
      <c r="D177" s="2" t="s">
        <v>201</v>
      </c>
      <c r="E177" s="2" t="s">
        <v>201</v>
      </c>
      <c r="F177" s="2" t="s">
        <v>202</v>
      </c>
      <c r="G177" s="2" t="s">
        <v>201</v>
      </c>
      <c r="H177" s="2" t="s">
        <v>201</v>
      </c>
    </row>
    <row r="178" spans="1:8" ht="45" customHeight="1" x14ac:dyDescent="0.25">
      <c r="A178" s="2" t="s">
        <v>1313</v>
      </c>
      <c r="B178" s="2" t="s">
        <v>2651</v>
      </c>
      <c r="C178" s="2" t="s">
        <v>201</v>
      </c>
      <c r="D178" s="2" t="s">
        <v>201</v>
      </c>
      <c r="E178" s="2" t="s">
        <v>201</v>
      </c>
      <c r="F178" s="2" t="s">
        <v>202</v>
      </c>
      <c r="G178" s="2" t="s">
        <v>201</v>
      </c>
      <c r="H178" s="2" t="s">
        <v>201</v>
      </c>
    </row>
    <row r="179" spans="1:8" ht="45" customHeight="1" x14ac:dyDescent="0.25">
      <c r="A179" s="2" t="s">
        <v>1316</v>
      </c>
      <c r="B179" s="2" t="s">
        <v>2652</v>
      </c>
      <c r="C179" s="2" t="s">
        <v>201</v>
      </c>
      <c r="D179" s="2" t="s">
        <v>201</v>
      </c>
      <c r="E179" s="2" t="s">
        <v>201</v>
      </c>
      <c r="F179" s="2" t="s">
        <v>202</v>
      </c>
      <c r="G179" s="2" t="s">
        <v>201</v>
      </c>
      <c r="H179" s="2" t="s">
        <v>201</v>
      </c>
    </row>
    <row r="180" spans="1:8" ht="45" customHeight="1" x14ac:dyDescent="0.25">
      <c r="A180" s="2" t="s">
        <v>1319</v>
      </c>
      <c r="B180" s="2" t="s">
        <v>2653</v>
      </c>
      <c r="C180" s="2" t="s">
        <v>201</v>
      </c>
      <c r="D180" s="2" t="s">
        <v>201</v>
      </c>
      <c r="E180" s="2" t="s">
        <v>201</v>
      </c>
      <c r="F180" s="2" t="s">
        <v>202</v>
      </c>
      <c r="G180" s="2" t="s">
        <v>201</v>
      </c>
      <c r="H180" s="2" t="s">
        <v>201</v>
      </c>
    </row>
    <row r="181" spans="1:8" ht="45" customHeight="1" x14ac:dyDescent="0.25">
      <c r="A181" s="2" t="s">
        <v>1322</v>
      </c>
      <c r="B181" s="2" t="s">
        <v>2654</v>
      </c>
      <c r="C181" s="2" t="s">
        <v>201</v>
      </c>
      <c r="D181" s="2" t="s">
        <v>201</v>
      </c>
      <c r="E181" s="2" t="s">
        <v>201</v>
      </c>
      <c r="F181" s="2" t="s">
        <v>202</v>
      </c>
      <c r="G181" s="2" t="s">
        <v>201</v>
      </c>
      <c r="H181" s="2" t="s">
        <v>201</v>
      </c>
    </row>
    <row r="182" spans="1:8" ht="45" customHeight="1" x14ac:dyDescent="0.25">
      <c r="A182" s="2" t="s">
        <v>1325</v>
      </c>
      <c r="B182" s="2" t="s">
        <v>2655</v>
      </c>
      <c r="C182" s="2" t="s">
        <v>201</v>
      </c>
      <c r="D182" s="2" t="s">
        <v>201</v>
      </c>
      <c r="E182" s="2" t="s">
        <v>201</v>
      </c>
      <c r="F182" s="2" t="s">
        <v>202</v>
      </c>
      <c r="G182" s="2" t="s">
        <v>201</v>
      </c>
      <c r="H182" s="2" t="s">
        <v>201</v>
      </c>
    </row>
    <row r="183" spans="1:8" ht="45" customHeight="1" x14ac:dyDescent="0.25">
      <c r="A183" s="2" t="s">
        <v>1328</v>
      </c>
      <c r="B183" s="2" t="s">
        <v>2656</v>
      </c>
      <c r="C183" s="2" t="s">
        <v>201</v>
      </c>
      <c r="D183" s="2" t="s">
        <v>201</v>
      </c>
      <c r="E183" s="2" t="s">
        <v>201</v>
      </c>
      <c r="F183" s="2" t="s">
        <v>202</v>
      </c>
      <c r="G183" s="2" t="s">
        <v>201</v>
      </c>
      <c r="H183" s="2" t="s">
        <v>201</v>
      </c>
    </row>
    <row r="184" spans="1:8" ht="45" customHeight="1" x14ac:dyDescent="0.25">
      <c r="A184" s="2" t="s">
        <v>1331</v>
      </c>
      <c r="B184" s="2" t="s">
        <v>2657</v>
      </c>
      <c r="C184" s="2" t="s">
        <v>201</v>
      </c>
      <c r="D184" s="2" t="s">
        <v>201</v>
      </c>
      <c r="E184" s="2" t="s">
        <v>201</v>
      </c>
      <c r="F184" s="2" t="s">
        <v>202</v>
      </c>
      <c r="G184" s="2" t="s">
        <v>201</v>
      </c>
      <c r="H184" s="2" t="s">
        <v>201</v>
      </c>
    </row>
    <row r="185" spans="1:8" ht="45" customHeight="1" x14ac:dyDescent="0.25">
      <c r="A185" s="2" t="s">
        <v>1336</v>
      </c>
      <c r="B185" s="2" t="s">
        <v>2658</v>
      </c>
      <c r="C185" s="2" t="s">
        <v>201</v>
      </c>
      <c r="D185" s="2" t="s">
        <v>201</v>
      </c>
      <c r="E185" s="2" t="s">
        <v>201</v>
      </c>
      <c r="F185" s="2" t="s">
        <v>202</v>
      </c>
      <c r="G185" s="2" t="s">
        <v>201</v>
      </c>
      <c r="H185" s="2" t="s">
        <v>201</v>
      </c>
    </row>
    <row r="186" spans="1:8" ht="45" customHeight="1" x14ac:dyDescent="0.25">
      <c r="A186" s="2" t="s">
        <v>1341</v>
      </c>
      <c r="B186" s="2" t="s">
        <v>2659</v>
      </c>
      <c r="C186" s="2" t="s">
        <v>201</v>
      </c>
      <c r="D186" s="2" t="s">
        <v>201</v>
      </c>
      <c r="E186" s="2" t="s">
        <v>201</v>
      </c>
      <c r="F186" s="2" t="s">
        <v>202</v>
      </c>
      <c r="G186" s="2" t="s">
        <v>201</v>
      </c>
      <c r="H186" s="2" t="s">
        <v>201</v>
      </c>
    </row>
    <row r="187" spans="1:8" ht="45" customHeight="1" x14ac:dyDescent="0.25">
      <c r="A187" s="2" t="s">
        <v>1345</v>
      </c>
      <c r="B187" s="2" t="s">
        <v>2660</v>
      </c>
      <c r="C187" s="2" t="s">
        <v>201</v>
      </c>
      <c r="D187" s="2" t="s">
        <v>201</v>
      </c>
      <c r="E187" s="2" t="s">
        <v>201</v>
      </c>
      <c r="F187" s="2" t="s">
        <v>202</v>
      </c>
      <c r="G187" s="2" t="s">
        <v>201</v>
      </c>
      <c r="H187" s="2" t="s">
        <v>201</v>
      </c>
    </row>
    <row r="188" spans="1:8" ht="45" customHeight="1" x14ac:dyDescent="0.25">
      <c r="A188" s="2" t="s">
        <v>1348</v>
      </c>
      <c r="B188" s="2" t="s">
        <v>2661</v>
      </c>
      <c r="C188" s="2" t="s">
        <v>201</v>
      </c>
      <c r="D188" s="2" t="s">
        <v>201</v>
      </c>
      <c r="E188" s="2" t="s">
        <v>201</v>
      </c>
      <c r="F188" s="2" t="s">
        <v>202</v>
      </c>
      <c r="G188" s="2" t="s">
        <v>201</v>
      </c>
      <c r="H188" s="2" t="s">
        <v>201</v>
      </c>
    </row>
    <row r="189" spans="1:8" ht="45" customHeight="1" x14ac:dyDescent="0.25">
      <c r="A189" s="2" t="s">
        <v>1351</v>
      </c>
      <c r="B189" s="2" t="s">
        <v>2662</v>
      </c>
      <c r="C189" s="2" t="s">
        <v>201</v>
      </c>
      <c r="D189" s="2" t="s">
        <v>201</v>
      </c>
      <c r="E189" s="2" t="s">
        <v>201</v>
      </c>
      <c r="F189" s="2" t="s">
        <v>202</v>
      </c>
      <c r="G189" s="2" t="s">
        <v>201</v>
      </c>
      <c r="H189" s="2" t="s">
        <v>201</v>
      </c>
    </row>
    <row r="190" spans="1:8" ht="45" customHeight="1" x14ac:dyDescent="0.25">
      <c r="A190" s="2" t="s">
        <v>1354</v>
      </c>
      <c r="B190" s="2" t="s">
        <v>2663</v>
      </c>
      <c r="C190" s="2" t="s">
        <v>201</v>
      </c>
      <c r="D190" s="2" t="s">
        <v>201</v>
      </c>
      <c r="E190" s="2" t="s">
        <v>201</v>
      </c>
      <c r="F190" s="2" t="s">
        <v>202</v>
      </c>
      <c r="G190" s="2" t="s">
        <v>201</v>
      </c>
      <c r="H190" s="2" t="s">
        <v>201</v>
      </c>
    </row>
    <row r="191" spans="1:8" ht="45" customHeight="1" x14ac:dyDescent="0.25">
      <c r="A191" s="2" t="s">
        <v>1357</v>
      </c>
      <c r="B191" s="2" t="s">
        <v>2664</v>
      </c>
      <c r="C191" s="2" t="s">
        <v>201</v>
      </c>
      <c r="D191" s="2" t="s">
        <v>201</v>
      </c>
      <c r="E191" s="2" t="s">
        <v>201</v>
      </c>
      <c r="F191" s="2" t="s">
        <v>202</v>
      </c>
      <c r="G191" s="2" t="s">
        <v>201</v>
      </c>
      <c r="H191" s="2" t="s">
        <v>201</v>
      </c>
    </row>
    <row r="192" spans="1:8" ht="45" customHeight="1" x14ac:dyDescent="0.25">
      <c r="A192" s="2" t="s">
        <v>1362</v>
      </c>
      <c r="B192" s="2" t="s">
        <v>2665</v>
      </c>
      <c r="C192" s="2" t="s">
        <v>201</v>
      </c>
      <c r="D192" s="2" t="s">
        <v>201</v>
      </c>
      <c r="E192" s="2" t="s">
        <v>201</v>
      </c>
      <c r="F192" s="2" t="s">
        <v>202</v>
      </c>
      <c r="G192" s="2" t="s">
        <v>201</v>
      </c>
      <c r="H192" s="2" t="s">
        <v>201</v>
      </c>
    </row>
    <row r="193" spans="1:8" ht="45" customHeight="1" x14ac:dyDescent="0.25">
      <c r="A193" s="2" t="s">
        <v>1375</v>
      </c>
      <c r="B193" s="2" t="s">
        <v>2666</v>
      </c>
      <c r="C193" s="2" t="s">
        <v>201</v>
      </c>
      <c r="D193" s="2" t="s">
        <v>201</v>
      </c>
      <c r="E193" s="2" t="s">
        <v>201</v>
      </c>
      <c r="F193" s="2" t="s">
        <v>202</v>
      </c>
      <c r="G193" s="2" t="s">
        <v>201</v>
      </c>
      <c r="H193" s="2" t="s">
        <v>201</v>
      </c>
    </row>
    <row r="194" spans="1:8" ht="45" customHeight="1" x14ac:dyDescent="0.25">
      <c r="A194" s="2" t="s">
        <v>1382</v>
      </c>
      <c r="B194" s="2" t="s">
        <v>2667</v>
      </c>
      <c r="C194" s="2" t="s">
        <v>201</v>
      </c>
      <c r="D194" s="2" t="s">
        <v>201</v>
      </c>
      <c r="E194" s="2" t="s">
        <v>201</v>
      </c>
      <c r="F194" s="2" t="s">
        <v>202</v>
      </c>
      <c r="G194" s="2" t="s">
        <v>201</v>
      </c>
      <c r="H194" s="2" t="s">
        <v>201</v>
      </c>
    </row>
    <row r="195" spans="1:8" ht="45" customHeight="1" x14ac:dyDescent="0.25">
      <c r="A195" s="2" t="s">
        <v>1387</v>
      </c>
      <c r="B195" s="2" t="s">
        <v>2668</v>
      </c>
      <c r="C195" s="2" t="s">
        <v>201</v>
      </c>
      <c r="D195" s="2" t="s">
        <v>201</v>
      </c>
      <c r="E195" s="2" t="s">
        <v>201</v>
      </c>
      <c r="F195" s="2" t="s">
        <v>202</v>
      </c>
      <c r="G195" s="2" t="s">
        <v>201</v>
      </c>
      <c r="H195" s="2" t="s">
        <v>201</v>
      </c>
    </row>
    <row r="196" spans="1:8" ht="45" customHeight="1" x14ac:dyDescent="0.25">
      <c r="A196" s="2" t="s">
        <v>1392</v>
      </c>
      <c r="B196" s="2" t="s">
        <v>2669</v>
      </c>
      <c r="C196" s="2" t="s">
        <v>201</v>
      </c>
      <c r="D196" s="2" t="s">
        <v>201</v>
      </c>
      <c r="E196" s="2" t="s">
        <v>201</v>
      </c>
      <c r="F196" s="2" t="s">
        <v>202</v>
      </c>
      <c r="G196" s="2" t="s">
        <v>201</v>
      </c>
      <c r="H196" s="2" t="s">
        <v>201</v>
      </c>
    </row>
    <row r="197" spans="1:8" ht="45" customHeight="1" x14ac:dyDescent="0.25">
      <c r="A197" s="2" t="s">
        <v>1396</v>
      </c>
      <c r="B197" s="2" t="s">
        <v>2670</v>
      </c>
      <c r="C197" s="2" t="s">
        <v>201</v>
      </c>
      <c r="D197" s="2" t="s">
        <v>201</v>
      </c>
      <c r="E197" s="2" t="s">
        <v>201</v>
      </c>
      <c r="F197" s="2" t="s">
        <v>202</v>
      </c>
      <c r="G197" s="2" t="s">
        <v>201</v>
      </c>
      <c r="H197" s="2" t="s">
        <v>201</v>
      </c>
    </row>
    <row r="198" spans="1:8" ht="45" customHeight="1" x14ac:dyDescent="0.25">
      <c r="A198" s="2" t="s">
        <v>1399</v>
      </c>
      <c r="B198" s="2" t="s">
        <v>2671</v>
      </c>
      <c r="C198" s="2" t="s">
        <v>201</v>
      </c>
      <c r="D198" s="2" t="s">
        <v>201</v>
      </c>
      <c r="E198" s="2" t="s">
        <v>201</v>
      </c>
      <c r="F198" s="2" t="s">
        <v>202</v>
      </c>
      <c r="G198" s="2" t="s">
        <v>201</v>
      </c>
      <c r="H198" s="2" t="s">
        <v>201</v>
      </c>
    </row>
    <row r="199" spans="1:8" ht="45" customHeight="1" x14ac:dyDescent="0.25">
      <c r="A199" s="2" t="s">
        <v>1404</v>
      </c>
      <c r="B199" s="2" t="s">
        <v>2672</v>
      </c>
      <c r="C199" s="2" t="s">
        <v>201</v>
      </c>
      <c r="D199" s="2" t="s">
        <v>201</v>
      </c>
      <c r="E199" s="2" t="s">
        <v>201</v>
      </c>
      <c r="F199" s="2" t="s">
        <v>202</v>
      </c>
      <c r="G199" s="2" t="s">
        <v>201</v>
      </c>
      <c r="H199" s="2" t="s">
        <v>201</v>
      </c>
    </row>
    <row r="200" spans="1:8" ht="45" customHeight="1" x14ac:dyDescent="0.25">
      <c r="A200" s="2" t="s">
        <v>1409</v>
      </c>
      <c r="B200" s="2" t="s">
        <v>2673</v>
      </c>
      <c r="C200" s="2" t="s">
        <v>201</v>
      </c>
      <c r="D200" s="2" t="s">
        <v>201</v>
      </c>
      <c r="E200" s="2" t="s">
        <v>201</v>
      </c>
      <c r="F200" s="2" t="s">
        <v>202</v>
      </c>
      <c r="G200" s="2" t="s">
        <v>201</v>
      </c>
      <c r="H200" s="2" t="s">
        <v>201</v>
      </c>
    </row>
    <row r="201" spans="1:8" ht="45" customHeight="1" x14ac:dyDescent="0.25">
      <c r="A201" s="2" t="s">
        <v>1412</v>
      </c>
      <c r="B201" s="2" t="s">
        <v>2674</v>
      </c>
      <c r="C201" s="2" t="s">
        <v>201</v>
      </c>
      <c r="D201" s="2" t="s">
        <v>201</v>
      </c>
      <c r="E201" s="2" t="s">
        <v>201</v>
      </c>
      <c r="F201" s="2" t="s">
        <v>202</v>
      </c>
      <c r="G201" s="2" t="s">
        <v>201</v>
      </c>
      <c r="H201" s="2" t="s">
        <v>201</v>
      </c>
    </row>
    <row r="202" spans="1:8" ht="45" customHeight="1" x14ac:dyDescent="0.25">
      <c r="A202" s="2" t="s">
        <v>1415</v>
      </c>
      <c r="B202" s="2" t="s">
        <v>2675</v>
      </c>
      <c r="C202" s="2" t="s">
        <v>201</v>
      </c>
      <c r="D202" s="2" t="s">
        <v>201</v>
      </c>
      <c r="E202" s="2" t="s">
        <v>201</v>
      </c>
      <c r="F202" s="2" t="s">
        <v>202</v>
      </c>
      <c r="G202" s="2" t="s">
        <v>201</v>
      </c>
      <c r="H202" s="2" t="s">
        <v>201</v>
      </c>
    </row>
    <row r="203" spans="1:8" ht="45" customHeight="1" x14ac:dyDescent="0.25">
      <c r="A203" s="2" t="s">
        <v>1419</v>
      </c>
      <c r="B203" s="2" t="s">
        <v>2676</v>
      </c>
      <c r="C203" s="2" t="s">
        <v>201</v>
      </c>
      <c r="D203" s="2" t="s">
        <v>201</v>
      </c>
      <c r="E203" s="2" t="s">
        <v>201</v>
      </c>
      <c r="F203" s="2" t="s">
        <v>202</v>
      </c>
      <c r="G203" s="2" t="s">
        <v>201</v>
      </c>
      <c r="H203" s="2" t="s">
        <v>201</v>
      </c>
    </row>
    <row r="204" spans="1:8" ht="45" customHeight="1" x14ac:dyDescent="0.25">
      <c r="A204" s="2" t="s">
        <v>1425</v>
      </c>
      <c r="B204" s="2" t="s">
        <v>2677</v>
      </c>
      <c r="C204" s="2" t="s">
        <v>201</v>
      </c>
      <c r="D204" s="2" t="s">
        <v>201</v>
      </c>
      <c r="E204" s="2" t="s">
        <v>201</v>
      </c>
      <c r="F204" s="2" t="s">
        <v>202</v>
      </c>
      <c r="G204" s="2" t="s">
        <v>201</v>
      </c>
      <c r="H204" s="2" t="s">
        <v>201</v>
      </c>
    </row>
    <row r="205" spans="1:8" ht="45" customHeight="1" x14ac:dyDescent="0.25">
      <c r="A205" s="2" t="s">
        <v>1440</v>
      </c>
      <c r="B205" s="2" t="s">
        <v>2678</v>
      </c>
      <c r="C205" s="2" t="s">
        <v>201</v>
      </c>
      <c r="D205" s="2" t="s">
        <v>201</v>
      </c>
      <c r="E205" s="2" t="s">
        <v>201</v>
      </c>
      <c r="F205" s="2" t="s">
        <v>202</v>
      </c>
      <c r="G205" s="2" t="s">
        <v>201</v>
      </c>
      <c r="H205" s="2" t="s">
        <v>201</v>
      </c>
    </row>
    <row r="206" spans="1:8" ht="45" customHeight="1" x14ac:dyDescent="0.25">
      <c r="A206" s="2" t="s">
        <v>1444</v>
      </c>
      <c r="B206" s="2" t="s">
        <v>2679</v>
      </c>
      <c r="C206" s="2" t="s">
        <v>201</v>
      </c>
      <c r="D206" s="2" t="s">
        <v>201</v>
      </c>
      <c r="E206" s="2" t="s">
        <v>201</v>
      </c>
      <c r="F206" s="2" t="s">
        <v>202</v>
      </c>
      <c r="G206" s="2" t="s">
        <v>201</v>
      </c>
      <c r="H206" s="2" t="s">
        <v>201</v>
      </c>
    </row>
    <row r="207" spans="1:8" ht="45" customHeight="1" x14ac:dyDescent="0.25">
      <c r="A207" s="2" t="s">
        <v>1447</v>
      </c>
      <c r="B207" s="2" t="s">
        <v>2680</v>
      </c>
      <c r="C207" s="2" t="s">
        <v>201</v>
      </c>
      <c r="D207" s="2" t="s">
        <v>201</v>
      </c>
      <c r="E207" s="2" t="s">
        <v>201</v>
      </c>
      <c r="F207" s="2" t="s">
        <v>202</v>
      </c>
      <c r="G207" s="2" t="s">
        <v>201</v>
      </c>
      <c r="H207" s="2" t="s">
        <v>201</v>
      </c>
    </row>
    <row r="208" spans="1:8" ht="45" customHeight="1" x14ac:dyDescent="0.25">
      <c r="A208" s="2" t="s">
        <v>1450</v>
      </c>
      <c r="B208" s="2" t="s">
        <v>2681</v>
      </c>
      <c r="C208" s="2" t="s">
        <v>201</v>
      </c>
      <c r="D208" s="2" t="s">
        <v>201</v>
      </c>
      <c r="E208" s="2" t="s">
        <v>201</v>
      </c>
      <c r="F208" s="2" t="s">
        <v>202</v>
      </c>
      <c r="G208" s="2" t="s">
        <v>201</v>
      </c>
      <c r="H208" s="2" t="s">
        <v>201</v>
      </c>
    </row>
    <row r="209" spans="1:8" ht="45" customHeight="1" x14ac:dyDescent="0.25">
      <c r="A209" s="2" t="s">
        <v>1453</v>
      </c>
      <c r="B209" s="2" t="s">
        <v>2682</v>
      </c>
      <c r="C209" s="2" t="s">
        <v>201</v>
      </c>
      <c r="D209" s="2" t="s">
        <v>201</v>
      </c>
      <c r="E209" s="2" t="s">
        <v>201</v>
      </c>
      <c r="F209" s="2" t="s">
        <v>202</v>
      </c>
      <c r="G209" s="2" t="s">
        <v>201</v>
      </c>
      <c r="H209" s="2" t="s">
        <v>201</v>
      </c>
    </row>
    <row r="210" spans="1:8" ht="45" customHeight="1" x14ac:dyDescent="0.25">
      <c r="A210" s="2" t="s">
        <v>1458</v>
      </c>
      <c r="B210" s="2" t="s">
        <v>2683</v>
      </c>
      <c r="C210" s="2" t="s">
        <v>201</v>
      </c>
      <c r="D210" s="2" t="s">
        <v>201</v>
      </c>
      <c r="E210" s="2" t="s">
        <v>201</v>
      </c>
      <c r="F210" s="2" t="s">
        <v>202</v>
      </c>
      <c r="G210" s="2" t="s">
        <v>201</v>
      </c>
      <c r="H210" s="2" t="s">
        <v>201</v>
      </c>
    </row>
    <row r="211" spans="1:8" ht="45" customHeight="1" x14ac:dyDescent="0.25">
      <c r="A211" s="2" t="s">
        <v>1462</v>
      </c>
      <c r="B211" s="2" t="s">
        <v>2684</v>
      </c>
      <c r="C211" s="2" t="s">
        <v>201</v>
      </c>
      <c r="D211" s="2" t="s">
        <v>201</v>
      </c>
      <c r="E211" s="2" t="s">
        <v>201</v>
      </c>
      <c r="F211" s="2" t="s">
        <v>202</v>
      </c>
      <c r="G211" s="2" t="s">
        <v>201</v>
      </c>
      <c r="H211" s="2" t="s">
        <v>201</v>
      </c>
    </row>
    <row r="212" spans="1:8" ht="45" customHeight="1" x14ac:dyDescent="0.25">
      <c r="A212" s="2" t="s">
        <v>1469</v>
      </c>
      <c r="B212" s="2" t="s">
        <v>2685</v>
      </c>
      <c r="C212" s="2" t="s">
        <v>201</v>
      </c>
      <c r="D212" s="2" t="s">
        <v>201</v>
      </c>
      <c r="E212" s="2" t="s">
        <v>201</v>
      </c>
      <c r="F212" s="2" t="s">
        <v>202</v>
      </c>
      <c r="G212" s="2" t="s">
        <v>201</v>
      </c>
      <c r="H212" s="2" t="s">
        <v>201</v>
      </c>
    </row>
    <row r="213" spans="1:8" ht="45" customHeight="1" x14ac:dyDescent="0.25">
      <c r="A213" s="2" t="s">
        <v>1472</v>
      </c>
      <c r="B213" s="2" t="s">
        <v>2686</v>
      </c>
      <c r="C213" s="2" t="s">
        <v>201</v>
      </c>
      <c r="D213" s="2" t="s">
        <v>201</v>
      </c>
      <c r="E213" s="2" t="s">
        <v>201</v>
      </c>
      <c r="F213" s="2" t="s">
        <v>202</v>
      </c>
      <c r="G213" s="2" t="s">
        <v>201</v>
      </c>
      <c r="H213" s="2" t="s">
        <v>201</v>
      </c>
    </row>
    <row r="214" spans="1:8" ht="45" customHeight="1" x14ac:dyDescent="0.25">
      <c r="A214" s="2" t="s">
        <v>1475</v>
      </c>
      <c r="B214" s="2" t="s">
        <v>2687</v>
      </c>
      <c r="C214" s="2" t="s">
        <v>201</v>
      </c>
      <c r="D214" s="2" t="s">
        <v>201</v>
      </c>
      <c r="E214" s="2" t="s">
        <v>201</v>
      </c>
      <c r="F214" s="2" t="s">
        <v>202</v>
      </c>
      <c r="G214" s="2" t="s">
        <v>201</v>
      </c>
      <c r="H214" s="2" t="s">
        <v>201</v>
      </c>
    </row>
    <row r="215" spans="1:8" ht="45" customHeight="1" x14ac:dyDescent="0.25">
      <c r="A215" s="2" t="s">
        <v>1480</v>
      </c>
      <c r="B215" s="2" t="s">
        <v>2688</v>
      </c>
      <c r="C215" s="2" t="s">
        <v>201</v>
      </c>
      <c r="D215" s="2" t="s">
        <v>201</v>
      </c>
      <c r="E215" s="2" t="s">
        <v>201</v>
      </c>
      <c r="F215" s="2" t="s">
        <v>202</v>
      </c>
      <c r="G215" s="2" t="s">
        <v>201</v>
      </c>
      <c r="H215" s="2" t="s">
        <v>201</v>
      </c>
    </row>
    <row r="216" spans="1:8" ht="45" customHeight="1" x14ac:dyDescent="0.25">
      <c r="A216" s="2" t="s">
        <v>1486</v>
      </c>
      <c r="B216" s="2" t="s">
        <v>2689</v>
      </c>
      <c r="C216" s="2" t="s">
        <v>201</v>
      </c>
      <c r="D216" s="2" t="s">
        <v>201</v>
      </c>
      <c r="E216" s="2" t="s">
        <v>201</v>
      </c>
      <c r="F216" s="2" t="s">
        <v>202</v>
      </c>
      <c r="G216" s="2" t="s">
        <v>201</v>
      </c>
      <c r="H216" s="2" t="s">
        <v>201</v>
      </c>
    </row>
    <row r="217" spans="1:8" ht="45" customHeight="1" x14ac:dyDescent="0.25">
      <c r="A217" s="2" t="s">
        <v>1491</v>
      </c>
      <c r="B217" s="2" t="s">
        <v>2690</v>
      </c>
      <c r="C217" s="2" t="s">
        <v>201</v>
      </c>
      <c r="D217" s="2" t="s">
        <v>201</v>
      </c>
      <c r="E217" s="2" t="s">
        <v>201</v>
      </c>
      <c r="F217" s="2" t="s">
        <v>202</v>
      </c>
      <c r="G217" s="2" t="s">
        <v>201</v>
      </c>
      <c r="H217" s="2" t="s">
        <v>201</v>
      </c>
    </row>
    <row r="218" spans="1:8" ht="45" customHeight="1" x14ac:dyDescent="0.25">
      <c r="A218" s="2" t="s">
        <v>1496</v>
      </c>
      <c r="B218" s="2" t="s">
        <v>2691</v>
      </c>
      <c r="C218" s="2" t="s">
        <v>201</v>
      </c>
      <c r="D218" s="2" t="s">
        <v>201</v>
      </c>
      <c r="E218" s="2" t="s">
        <v>201</v>
      </c>
      <c r="F218" s="2" t="s">
        <v>202</v>
      </c>
      <c r="G218" s="2" t="s">
        <v>201</v>
      </c>
      <c r="H218" s="2" t="s">
        <v>201</v>
      </c>
    </row>
    <row r="219" spans="1:8" ht="45" customHeight="1" x14ac:dyDescent="0.25">
      <c r="A219" s="2" t="s">
        <v>1502</v>
      </c>
      <c r="B219" s="2" t="s">
        <v>2692</v>
      </c>
      <c r="C219" s="2" t="s">
        <v>201</v>
      </c>
      <c r="D219" s="2" t="s">
        <v>201</v>
      </c>
      <c r="E219" s="2" t="s">
        <v>201</v>
      </c>
      <c r="F219" s="2" t="s">
        <v>202</v>
      </c>
      <c r="G219" s="2" t="s">
        <v>201</v>
      </c>
      <c r="H219" s="2" t="s">
        <v>201</v>
      </c>
    </row>
    <row r="220" spans="1:8" ht="45" customHeight="1" x14ac:dyDescent="0.25">
      <c r="A220" s="2" t="s">
        <v>1507</v>
      </c>
      <c r="B220" s="2" t="s">
        <v>2693</v>
      </c>
      <c r="C220" s="2" t="s">
        <v>201</v>
      </c>
      <c r="D220" s="2" t="s">
        <v>201</v>
      </c>
      <c r="E220" s="2" t="s">
        <v>201</v>
      </c>
      <c r="F220" s="2" t="s">
        <v>202</v>
      </c>
      <c r="G220" s="2" t="s">
        <v>201</v>
      </c>
      <c r="H220" s="2" t="s">
        <v>201</v>
      </c>
    </row>
    <row r="221" spans="1:8" ht="45" customHeight="1" x14ac:dyDescent="0.25">
      <c r="A221" s="2" t="s">
        <v>1512</v>
      </c>
      <c r="B221" s="2" t="s">
        <v>2694</v>
      </c>
      <c r="C221" s="2" t="s">
        <v>201</v>
      </c>
      <c r="D221" s="2" t="s">
        <v>201</v>
      </c>
      <c r="E221" s="2" t="s">
        <v>201</v>
      </c>
      <c r="F221" s="2" t="s">
        <v>202</v>
      </c>
      <c r="G221" s="2" t="s">
        <v>201</v>
      </c>
      <c r="H221" s="2" t="s">
        <v>201</v>
      </c>
    </row>
    <row r="222" spans="1:8" ht="45" customHeight="1" x14ac:dyDescent="0.25">
      <c r="A222" s="2" t="s">
        <v>1517</v>
      </c>
      <c r="B222" s="2" t="s">
        <v>2695</v>
      </c>
      <c r="C222" s="2" t="s">
        <v>201</v>
      </c>
      <c r="D222" s="2" t="s">
        <v>201</v>
      </c>
      <c r="E222" s="2" t="s">
        <v>201</v>
      </c>
      <c r="F222" s="2" t="s">
        <v>202</v>
      </c>
      <c r="G222" s="2" t="s">
        <v>201</v>
      </c>
      <c r="H222" s="2" t="s">
        <v>201</v>
      </c>
    </row>
    <row r="223" spans="1:8" ht="45" customHeight="1" x14ac:dyDescent="0.25">
      <c r="A223" s="2" t="s">
        <v>1521</v>
      </c>
      <c r="B223" s="2" t="s">
        <v>2696</v>
      </c>
      <c r="C223" s="2" t="s">
        <v>201</v>
      </c>
      <c r="D223" s="2" t="s">
        <v>201</v>
      </c>
      <c r="E223" s="2" t="s">
        <v>201</v>
      </c>
      <c r="F223" s="2" t="s">
        <v>202</v>
      </c>
      <c r="G223" s="2" t="s">
        <v>201</v>
      </c>
      <c r="H223" s="2" t="s">
        <v>201</v>
      </c>
    </row>
    <row r="224" spans="1:8" ht="45" customHeight="1" x14ac:dyDescent="0.25">
      <c r="A224" s="2" t="s">
        <v>1526</v>
      </c>
      <c r="B224" s="2" t="s">
        <v>2697</v>
      </c>
      <c r="C224" s="2" t="s">
        <v>201</v>
      </c>
      <c r="D224" s="2" t="s">
        <v>201</v>
      </c>
      <c r="E224" s="2" t="s">
        <v>201</v>
      </c>
      <c r="F224" s="2" t="s">
        <v>202</v>
      </c>
      <c r="G224" s="2" t="s">
        <v>201</v>
      </c>
      <c r="H224" s="2" t="s">
        <v>201</v>
      </c>
    </row>
    <row r="225" spans="1:8" ht="45" customHeight="1" x14ac:dyDescent="0.25">
      <c r="A225" s="2" t="s">
        <v>1539</v>
      </c>
      <c r="B225" s="2" t="s">
        <v>2698</v>
      </c>
      <c r="C225" s="2" t="s">
        <v>201</v>
      </c>
      <c r="D225" s="2" t="s">
        <v>201</v>
      </c>
      <c r="E225" s="2" t="s">
        <v>201</v>
      </c>
      <c r="F225" s="2" t="s">
        <v>202</v>
      </c>
      <c r="G225" s="2" t="s">
        <v>201</v>
      </c>
      <c r="H225" s="2" t="s">
        <v>201</v>
      </c>
    </row>
    <row r="226" spans="1:8" ht="45" customHeight="1" x14ac:dyDescent="0.25">
      <c r="A226" s="2" t="s">
        <v>1544</v>
      </c>
      <c r="B226" s="2" t="s">
        <v>2699</v>
      </c>
      <c r="C226" s="2" t="s">
        <v>201</v>
      </c>
      <c r="D226" s="2" t="s">
        <v>201</v>
      </c>
      <c r="E226" s="2" t="s">
        <v>201</v>
      </c>
      <c r="F226" s="2" t="s">
        <v>202</v>
      </c>
      <c r="G226" s="2" t="s">
        <v>201</v>
      </c>
      <c r="H226" s="2" t="s">
        <v>201</v>
      </c>
    </row>
    <row r="227" spans="1:8" ht="45" customHeight="1" x14ac:dyDescent="0.25">
      <c r="A227" s="2" t="s">
        <v>1549</v>
      </c>
      <c r="B227" s="2" t="s">
        <v>2700</v>
      </c>
      <c r="C227" s="2" t="s">
        <v>201</v>
      </c>
      <c r="D227" s="2" t="s">
        <v>201</v>
      </c>
      <c r="E227" s="2" t="s">
        <v>201</v>
      </c>
      <c r="F227" s="2" t="s">
        <v>202</v>
      </c>
      <c r="G227" s="2" t="s">
        <v>201</v>
      </c>
      <c r="H227" s="2" t="s">
        <v>201</v>
      </c>
    </row>
    <row r="228" spans="1:8" ht="45" customHeight="1" x14ac:dyDescent="0.25">
      <c r="A228" s="2" t="s">
        <v>1555</v>
      </c>
      <c r="B228" s="2" t="s">
        <v>2701</v>
      </c>
      <c r="C228" s="2" t="s">
        <v>201</v>
      </c>
      <c r="D228" s="2" t="s">
        <v>201</v>
      </c>
      <c r="E228" s="2" t="s">
        <v>201</v>
      </c>
      <c r="F228" s="2" t="s">
        <v>202</v>
      </c>
      <c r="G228" s="2" t="s">
        <v>201</v>
      </c>
      <c r="H228" s="2" t="s">
        <v>201</v>
      </c>
    </row>
    <row r="229" spans="1:8" ht="45" customHeight="1" x14ac:dyDescent="0.25">
      <c r="A229" s="2" t="s">
        <v>1562</v>
      </c>
      <c r="B229" s="2" t="s">
        <v>2702</v>
      </c>
      <c r="C229" s="2" t="s">
        <v>201</v>
      </c>
      <c r="D229" s="2" t="s">
        <v>201</v>
      </c>
      <c r="E229" s="2" t="s">
        <v>201</v>
      </c>
      <c r="F229" s="2" t="s">
        <v>202</v>
      </c>
      <c r="G229" s="2" t="s">
        <v>201</v>
      </c>
      <c r="H229" s="2" t="s">
        <v>201</v>
      </c>
    </row>
    <row r="230" spans="1:8" ht="45" customHeight="1" x14ac:dyDescent="0.25">
      <c r="A230" s="2" t="s">
        <v>1568</v>
      </c>
      <c r="B230" s="2" t="s">
        <v>2703</v>
      </c>
      <c r="C230" s="2" t="s">
        <v>201</v>
      </c>
      <c r="D230" s="2" t="s">
        <v>201</v>
      </c>
      <c r="E230" s="2" t="s">
        <v>201</v>
      </c>
      <c r="F230" s="2" t="s">
        <v>202</v>
      </c>
      <c r="G230" s="2" t="s">
        <v>201</v>
      </c>
      <c r="H230" s="2" t="s">
        <v>201</v>
      </c>
    </row>
    <row r="231" spans="1:8" ht="45" customHeight="1" x14ac:dyDescent="0.25">
      <c r="A231" s="2" t="s">
        <v>1574</v>
      </c>
      <c r="B231" s="2" t="s">
        <v>2704</v>
      </c>
      <c r="C231" s="2" t="s">
        <v>201</v>
      </c>
      <c r="D231" s="2" t="s">
        <v>201</v>
      </c>
      <c r="E231" s="2" t="s">
        <v>201</v>
      </c>
      <c r="F231" s="2" t="s">
        <v>202</v>
      </c>
      <c r="G231" s="2" t="s">
        <v>201</v>
      </c>
      <c r="H231" s="2" t="s">
        <v>201</v>
      </c>
    </row>
    <row r="232" spans="1:8" ht="45" customHeight="1" x14ac:dyDescent="0.25">
      <c r="A232" s="2" t="s">
        <v>1587</v>
      </c>
      <c r="B232" s="2" t="s">
        <v>2705</v>
      </c>
      <c r="C232" s="2" t="s">
        <v>201</v>
      </c>
      <c r="D232" s="2" t="s">
        <v>201</v>
      </c>
      <c r="E232" s="2" t="s">
        <v>201</v>
      </c>
      <c r="F232" s="2" t="s">
        <v>202</v>
      </c>
      <c r="G232" s="2" t="s">
        <v>201</v>
      </c>
      <c r="H232" s="2" t="s">
        <v>201</v>
      </c>
    </row>
    <row r="233" spans="1:8" ht="45" customHeight="1" x14ac:dyDescent="0.25">
      <c r="A233" s="2" t="s">
        <v>1592</v>
      </c>
      <c r="B233" s="2" t="s">
        <v>2706</v>
      </c>
      <c r="C233" s="2" t="s">
        <v>201</v>
      </c>
      <c r="D233" s="2" t="s">
        <v>201</v>
      </c>
      <c r="E233" s="2" t="s">
        <v>201</v>
      </c>
      <c r="F233" s="2" t="s">
        <v>202</v>
      </c>
      <c r="G233" s="2" t="s">
        <v>201</v>
      </c>
      <c r="H233" s="2" t="s">
        <v>201</v>
      </c>
    </row>
    <row r="234" spans="1:8" ht="45" customHeight="1" x14ac:dyDescent="0.25">
      <c r="A234" s="2" t="s">
        <v>1597</v>
      </c>
      <c r="B234" s="2" t="s">
        <v>2707</v>
      </c>
      <c r="C234" s="2" t="s">
        <v>201</v>
      </c>
      <c r="D234" s="2" t="s">
        <v>201</v>
      </c>
      <c r="E234" s="2" t="s">
        <v>201</v>
      </c>
      <c r="F234" s="2" t="s">
        <v>202</v>
      </c>
      <c r="G234" s="2" t="s">
        <v>201</v>
      </c>
      <c r="H234" s="2" t="s">
        <v>201</v>
      </c>
    </row>
    <row r="235" spans="1:8" ht="45" customHeight="1" x14ac:dyDescent="0.25">
      <c r="A235" s="2" t="s">
        <v>1602</v>
      </c>
      <c r="B235" s="2" t="s">
        <v>2708</v>
      </c>
      <c r="C235" s="2" t="s">
        <v>201</v>
      </c>
      <c r="D235" s="2" t="s">
        <v>201</v>
      </c>
      <c r="E235" s="2" t="s">
        <v>201</v>
      </c>
      <c r="F235" s="2" t="s">
        <v>202</v>
      </c>
      <c r="G235" s="2" t="s">
        <v>201</v>
      </c>
      <c r="H235" s="2" t="s">
        <v>201</v>
      </c>
    </row>
    <row r="236" spans="1:8" ht="45" customHeight="1" x14ac:dyDescent="0.25">
      <c r="A236" s="2" t="s">
        <v>1606</v>
      </c>
      <c r="B236" s="2" t="s">
        <v>2709</v>
      </c>
      <c r="C236" s="2" t="s">
        <v>201</v>
      </c>
      <c r="D236" s="2" t="s">
        <v>201</v>
      </c>
      <c r="E236" s="2" t="s">
        <v>201</v>
      </c>
      <c r="F236" s="2" t="s">
        <v>202</v>
      </c>
      <c r="G236" s="2" t="s">
        <v>201</v>
      </c>
      <c r="H236" s="2" t="s">
        <v>201</v>
      </c>
    </row>
    <row r="237" spans="1:8" ht="45" customHeight="1" x14ac:dyDescent="0.25">
      <c r="A237" s="2" t="s">
        <v>1610</v>
      </c>
      <c r="B237" s="2" t="s">
        <v>2710</v>
      </c>
      <c r="C237" s="2" t="s">
        <v>201</v>
      </c>
      <c r="D237" s="2" t="s">
        <v>201</v>
      </c>
      <c r="E237" s="2" t="s">
        <v>201</v>
      </c>
      <c r="F237" s="2" t="s">
        <v>202</v>
      </c>
      <c r="G237" s="2" t="s">
        <v>201</v>
      </c>
      <c r="H237" s="2" t="s">
        <v>201</v>
      </c>
    </row>
    <row r="238" spans="1:8" ht="45" customHeight="1" x14ac:dyDescent="0.25">
      <c r="A238" s="2" t="s">
        <v>1614</v>
      </c>
      <c r="B238" s="2" t="s">
        <v>2711</v>
      </c>
      <c r="C238" s="2" t="s">
        <v>201</v>
      </c>
      <c r="D238" s="2" t="s">
        <v>201</v>
      </c>
      <c r="E238" s="2" t="s">
        <v>201</v>
      </c>
      <c r="F238" s="2" t="s">
        <v>202</v>
      </c>
      <c r="G238" s="2" t="s">
        <v>201</v>
      </c>
      <c r="H238" s="2" t="s">
        <v>201</v>
      </c>
    </row>
    <row r="239" spans="1:8" ht="45" customHeight="1" x14ac:dyDescent="0.25">
      <c r="A239" s="2" t="s">
        <v>1618</v>
      </c>
      <c r="B239" s="2" t="s">
        <v>2712</v>
      </c>
      <c r="C239" s="2" t="s">
        <v>201</v>
      </c>
      <c r="D239" s="2" t="s">
        <v>201</v>
      </c>
      <c r="E239" s="2" t="s">
        <v>201</v>
      </c>
      <c r="F239" s="2" t="s">
        <v>202</v>
      </c>
      <c r="G239" s="2" t="s">
        <v>201</v>
      </c>
      <c r="H239" s="2" t="s">
        <v>201</v>
      </c>
    </row>
    <row r="240" spans="1:8" ht="45" customHeight="1" x14ac:dyDescent="0.25">
      <c r="A240" s="2" t="s">
        <v>1622</v>
      </c>
      <c r="B240" s="2" t="s">
        <v>2713</v>
      </c>
      <c r="C240" s="2" t="s">
        <v>201</v>
      </c>
      <c r="D240" s="2" t="s">
        <v>201</v>
      </c>
      <c r="E240" s="2" t="s">
        <v>201</v>
      </c>
      <c r="F240" s="2" t="s">
        <v>202</v>
      </c>
      <c r="G240" s="2" t="s">
        <v>201</v>
      </c>
      <c r="H240" s="2" t="s">
        <v>201</v>
      </c>
    </row>
    <row r="241" spans="1:8" ht="45" customHeight="1" x14ac:dyDescent="0.25">
      <c r="A241" s="2" t="s">
        <v>1627</v>
      </c>
      <c r="B241" s="2" t="s">
        <v>2714</v>
      </c>
      <c r="C241" s="2" t="s">
        <v>201</v>
      </c>
      <c r="D241" s="2" t="s">
        <v>201</v>
      </c>
      <c r="E241" s="2" t="s">
        <v>201</v>
      </c>
      <c r="F241" s="2" t="s">
        <v>202</v>
      </c>
      <c r="G241" s="2" t="s">
        <v>201</v>
      </c>
      <c r="H241" s="2" t="s">
        <v>201</v>
      </c>
    </row>
    <row r="242" spans="1:8" ht="45" customHeight="1" x14ac:dyDescent="0.25">
      <c r="A242" s="2" t="s">
        <v>1635</v>
      </c>
      <c r="B242" s="2" t="s">
        <v>2715</v>
      </c>
      <c r="C242" s="2" t="s">
        <v>201</v>
      </c>
      <c r="D242" s="2" t="s">
        <v>201</v>
      </c>
      <c r="E242" s="2" t="s">
        <v>201</v>
      </c>
      <c r="F242" s="2" t="s">
        <v>202</v>
      </c>
      <c r="G242" s="2" t="s">
        <v>201</v>
      </c>
      <c r="H242" s="2" t="s">
        <v>201</v>
      </c>
    </row>
    <row r="243" spans="1:8" ht="45" customHeight="1" x14ac:dyDescent="0.25">
      <c r="A243" s="2" t="s">
        <v>1640</v>
      </c>
      <c r="B243" s="2" t="s">
        <v>2716</v>
      </c>
      <c r="C243" s="2" t="s">
        <v>201</v>
      </c>
      <c r="D243" s="2" t="s">
        <v>201</v>
      </c>
      <c r="E243" s="2" t="s">
        <v>201</v>
      </c>
      <c r="F243" s="2" t="s">
        <v>202</v>
      </c>
      <c r="G243" s="2" t="s">
        <v>201</v>
      </c>
      <c r="H243" s="2" t="s">
        <v>201</v>
      </c>
    </row>
    <row r="244" spans="1:8" ht="45" customHeight="1" x14ac:dyDescent="0.25">
      <c r="A244" s="2" t="s">
        <v>1645</v>
      </c>
      <c r="B244" s="2" t="s">
        <v>2717</v>
      </c>
      <c r="C244" s="2" t="s">
        <v>201</v>
      </c>
      <c r="D244" s="2" t="s">
        <v>201</v>
      </c>
      <c r="E244" s="2" t="s">
        <v>201</v>
      </c>
      <c r="F244" s="2" t="s">
        <v>202</v>
      </c>
      <c r="G244" s="2" t="s">
        <v>201</v>
      </c>
      <c r="H244" s="2" t="s">
        <v>201</v>
      </c>
    </row>
    <row r="245" spans="1:8" ht="45" customHeight="1" x14ac:dyDescent="0.25">
      <c r="A245" s="2" t="s">
        <v>1650</v>
      </c>
      <c r="B245" s="2" t="s">
        <v>2718</v>
      </c>
      <c r="C245" s="2" t="s">
        <v>201</v>
      </c>
      <c r="D245" s="2" t="s">
        <v>201</v>
      </c>
      <c r="E245" s="2" t="s">
        <v>201</v>
      </c>
      <c r="F245" s="2" t="s">
        <v>202</v>
      </c>
      <c r="G245" s="2" t="s">
        <v>201</v>
      </c>
      <c r="H245" s="2" t="s">
        <v>201</v>
      </c>
    </row>
    <row r="246" spans="1:8" ht="45" customHeight="1" x14ac:dyDescent="0.25">
      <c r="A246" s="2" t="s">
        <v>1655</v>
      </c>
      <c r="B246" s="2" t="s">
        <v>2719</v>
      </c>
      <c r="C246" s="2" t="s">
        <v>201</v>
      </c>
      <c r="D246" s="2" t="s">
        <v>201</v>
      </c>
      <c r="E246" s="2" t="s">
        <v>201</v>
      </c>
      <c r="F246" s="2" t="s">
        <v>202</v>
      </c>
      <c r="G246" s="2" t="s">
        <v>201</v>
      </c>
      <c r="H246" s="2" t="s">
        <v>201</v>
      </c>
    </row>
    <row r="247" spans="1:8" ht="45" customHeight="1" x14ac:dyDescent="0.25">
      <c r="A247" s="2" t="s">
        <v>1661</v>
      </c>
      <c r="B247" s="2" t="s">
        <v>2720</v>
      </c>
      <c r="C247" s="2" t="s">
        <v>201</v>
      </c>
      <c r="D247" s="2" t="s">
        <v>201</v>
      </c>
      <c r="E247" s="2" t="s">
        <v>201</v>
      </c>
      <c r="F247" s="2" t="s">
        <v>202</v>
      </c>
      <c r="G247" s="2" t="s">
        <v>201</v>
      </c>
      <c r="H247" s="2" t="s">
        <v>201</v>
      </c>
    </row>
    <row r="248" spans="1:8" ht="45" customHeight="1" x14ac:dyDescent="0.25">
      <c r="A248" s="2" t="s">
        <v>1667</v>
      </c>
      <c r="B248" s="2" t="s">
        <v>2721</v>
      </c>
      <c r="C248" s="2" t="s">
        <v>201</v>
      </c>
      <c r="D248" s="2" t="s">
        <v>201</v>
      </c>
      <c r="E248" s="2" t="s">
        <v>201</v>
      </c>
      <c r="F248" s="2" t="s">
        <v>202</v>
      </c>
      <c r="G248" s="2" t="s">
        <v>201</v>
      </c>
      <c r="H248" s="2" t="s">
        <v>201</v>
      </c>
    </row>
    <row r="249" spans="1:8" ht="45" customHeight="1" x14ac:dyDescent="0.25">
      <c r="A249" s="2" t="s">
        <v>1673</v>
      </c>
      <c r="B249" s="2" t="s">
        <v>2722</v>
      </c>
      <c r="C249" s="2" t="s">
        <v>201</v>
      </c>
      <c r="D249" s="2" t="s">
        <v>201</v>
      </c>
      <c r="E249" s="2" t="s">
        <v>201</v>
      </c>
      <c r="F249" s="2" t="s">
        <v>202</v>
      </c>
      <c r="G249" s="2" t="s">
        <v>201</v>
      </c>
      <c r="H249" s="2" t="s">
        <v>201</v>
      </c>
    </row>
    <row r="250" spans="1:8" ht="45" customHeight="1" x14ac:dyDescent="0.25">
      <c r="A250" s="2" t="s">
        <v>1677</v>
      </c>
      <c r="B250" s="2" t="s">
        <v>2723</v>
      </c>
      <c r="C250" s="2" t="s">
        <v>201</v>
      </c>
      <c r="D250" s="2" t="s">
        <v>201</v>
      </c>
      <c r="E250" s="2" t="s">
        <v>201</v>
      </c>
      <c r="F250" s="2" t="s">
        <v>202</v>
      </c>
      <c r="G250" s="2" t="s">
        <v>201</v>
      </c>
      <c r="H250" s="2" t="s">
        <v>201</v>
      </c>
    </row>
    <row r="251" spans="1:8" ht="45" customHeight="1" x14ac:dyDescent="0.25">
      <c r="A251" s="2" t="s">
        <v>1683</v>
      </c>
      <c r="B251" s="2" t="s">
        <v>2724</v>
      </c>
      <c r="C251" s="2" t="s">
        <v>201</v>
      </c>
      <c r="D251" s="2" t="s">
        <v>201</v>
      </c>
      <c r="E251" s="2" t="s">
        <v>201</v>
      </c>
      <c r="F251" s="2" t="s">
        <v>202</v>
      </c>
      <c r="G251" s="2" t="s">
        <v>201</v>
      </c>
      <c r="H251" s="2" t="s">
        <v>201</v>
      </c>
    </row>
    <row r="252" spans="1:8" ht="45" customHeight="1" x14ac:dyDescent="0.25">
      <c r="A252" s="2" t="s">
        <v>1688</v>
      </c>
      <c r="B252" s="2" t="s">
        <v>2725</v>
      </c>
      <c r="C252" s="2" t="s">
        <v>201</v>
      </c>
      <c r="D252" s="2" t="s">
        <v>201</v>
      </c>
      <c r="E252" s="2" t="s">
        <v>201</v>
      </c>
      <c r="F252" s="2" t="s">
        <v>202</v>
      </c>
      <c r="G252" s="2" t="s">
        <v>201</v>
      </c>
      <c r="H252" s="2" t="s">
        <v>201</v>
      </c>
    </row>
    <row r="253" spans="1:8" ht="45" customHeight="1" x14ac:dyDescent="0.25">
      <c r="A253" s="2" t="s">
        <v>1692</v>
      </c>
      <c r="B253" s="2" t="s">
        <v>2726</v>
      </c>
      <c r="C253" s="2" t="s">
        <v>201</v>
      </c>
      <c r="D253" s="2" t="s">
        <v>201</v>
      </c>
      <c r="E253" s="2" t="s">
        <v>201</v>
      </c>
      <c r="F253" s="2" t="s">
        <v>202</v>
      </c>
      <c r="G253" s="2" t="s">
        <v>201</v>
      </c>
      <c r="H253" s="2" t="s">
        <v>201</v>
      </c>
    </row>
    <row r="254" spans="1:8" ht="45" customHeight="1" x14ac:dyDescent="0.25">
      <c r="A254" s="2" t="s">
        <v>1695</v>
      </c>
      <c r="B254" s="2" t="s">
        <v>2727</v>
      </c>
      <c r="C254" s="2" t="s">
        <v>201</v>
      </c>
      <c r="D254" s="2" t="s">
        <v>201</v>
      </c>
      <c r="E254" s="2" t="s">
        <v>201</v>
      </c>
      <c r="F254" s="2" t="s">
        <v>202</v>
      </c>
      <c r="G254" s="2" t="s">
        <v>201</v>
      </c>
      <c r="H254" s="2" t="s">
        <v>201</v>
      </c>
    </row>
    <row r="255" spans="1:8" ht="45" customHeight="1" x14ac:dyDescent="0.25">
      <c r="A255" s="2" t="s">
        <v>1698</v>
      </c>
      <c r="B255" s="2" t="s">
        <v>2728</v>
      </c>
      <c r="C255" s="2" t="s">
        <v>201</v>
      </c>
      <c r="D255" s="2" t="s">
        <v>201</v>
      </c>
      <c r="E255" s="2" t="s">
        <v>201</v>
      </c>
      <c r="F255" s="2" t="s">
        <v>202</v>
      </c>
      <c r="G255" s="2" t="s">
        <v>201</v>
      </c>
      <c r="H255" s="2" t="s">
        <v>201</v>
      </c>
    </row>
    <row r="256" spans="1:8" ht="45" customHeight="1" x14ac:dyDescent="0.25">
      <c r="A256" s="2" t="s">
        <v>1701</v>
      </c>
      <c r="B256" s="2" t="s">
        <v>2729</v>
      </c>
      <c r="C256" s="2" t="s">
        <v>201</v>
      </c>
      <c r="D256" s="2" t="s">
        <v>201</v>
      </c>
      <c r="E256" s="2" t="s">
        <v>201</v>
      </c>
      <c r="F256" s="2" t="s">
        <v>202</v>
      </c>
      <c r="G256" s="2" t="s">
        <v>201</v>
      </c>
      <c r="H256" s="2" t="s">
        <v>201</v>
      </c>
    </row>
    <row r="257" spans="1:8" ht="45" customHeight="1" x14ac:dyDescent="0.25">
      <c r="A257" s="2" t="s">
        <v>1704</v>
      </c>
      <c r="B257" s="2" t="s">
        <v>2730</v>
      </c>
      <c r="C257" s="2" t="s">
        <v>201</v>
      </c>
      <c r="D257" s="2" t="s">
        <v>201</v>
      </c>
      <c r="E257" s="2" t="s">
        <v>201</v>
      </c>
      <c r="F257" s="2" t="s">
        <v>202</v>
      </c>
      <c r="G257" s="2" t="s">
        <v>201</v>
      </c>
      <c r="H257" s="2" t="s">
        <v>201</v>
      </c>
    </row>
    <row r="258" spans="1:8" ht="45" customHeight="1" x14ac:dyDescent="0.25">
      <c r="A258" s="2" t="s">
        <v>1708</v>
      </c>
      <c r="B258" s="2" t="s">
        <v>2731</v>
      </c>
      <c r="C258" s="2" t="s">
        <v>201</v>
      </c>
      <c r="D258" s="2" t="s">
        <v>201</v>
      </c>
      <c r="E258" s="2" t="s">
        <v>201</v>
      </c>
      <c r="F258" s="2" t="s">
        <v>202</v>
      </c>
      <c r="G258" s="2" t="s">
        <v>201</v>
      </c>
      <c r="H258" s="2" t="s">
        <v>201</v>
      </c>
    </row>
    <row r="259" spans="1:8" ht="45" customHeight="1" x14ac:dyDescent="0.25">
      <c r="A259" s="2" t="s">
        <v>1713</v>
      </c>
      <c r="B259" s="2" t="s">
        <v>2732</v>
      </c>
      <c r="C259" s="2" t="s">
        <v>201</v>
      </c>
      <c r="D259" s="2" t="s">
        <v>201</v>
      </c>
      <c r="E259" s="2" t="s">
        <v>201</v>
      </c>
      <c r="F259" s="2" t="s">
        <v>202</v>
      </c>
      <c r="G259" s="2" t="s">
        <v>201</v>
      </c>
      <c r="H259" s="2" t="s">
        <v>201</v>
      </c>
    </row>
    <row r="260" spans="1:8" ht="45" customHeight="1" x14ac:dyDescent="0.25">
      <c r="A260" s="2" t="s">
        <v>1716</v>
      </c>
      <c r="B260" s="2" t="s">
        <v>2733</v>
      </c>
      <c r="C260" s="2" t="s">
        <v>201</v>
      </c>
      <c r="D260" s="2" t="s">
        <v>201</v>
      </c>
      <c r="E260" s="2" t="s">
        <v>201</v>
      </c>
      <c r="F260" s="2" t="s">
        <v>202</v>
      </c>
      <c r="G260" s="2" t="s">
        <v>201</v>
      </c>
      <c r="H260" s="2" t="s">
        <v>201</v>
      </c>
    </row>
    <row r="261" spans="1:8" ht="45" customHeight="1" x14ac:dyDescent="0.25">
      <c r="A261" s="2" t="s">
        <v>1717</v>
      </c>
      <c r="B261" s="2" t="s">
        <v>2734</v>
      </c>
      <c r="C261" s="2" t="s">
        <v>201</v>
      </c>
      <c r="D261" s="2" t="s">
        <v>201</v>
      </c>
      <c r="E261" s="2" t="s">
        <v>201</v>
      </c>
      <c r="F261" s="2" t="s">
        <v>202</v>
      </c>
      <c r="G261" s="2" t="s">
        <v>201</v>
      </c>
      <c r="H261" s="2" t="s">
        <v>201</v>
      </c>
    </row>
    <row r="262" spans="1:8" ht="45" customHeight="1" x14ac:dyDescent="0.25">
      <c r="A262" s="2" t="s">
        <v>1720</v>
      </c>
      <c r="B262" s="2" t="s">
        <v>2735</v>
      </c>
      <c r="C262" s="2" t="s">
        <v>201</v>
      </c>
      <c r="D262" s="2" t="s">
        <v>201</v>
      </c>
      <c r="E262" s="2" t="s">
        <v>201</v>
      </c>
      <c r="F262" s="2" t="s">
        <v>202</v>
      </c>
      <c r="G262" s="2" t="s">
        <v>201</v>
      </c>
      <c r="H262" s="2" t="s">
        <v>201</v>
      </c>
    </row>
    <row r="263" spans="1:8" ht="45" customHeight="1" x14ac:dyDescent="0.25">
      <c r="A263" s="2" t="s">
        <v>1723</v>
      </c>
      <c r="B263" s="2" t="s">
        <v>2736</v>
      </c>
      <c r="C263" s="2" t="s">
        <v>201</v>
      </c>
      <c r="D263" s="2" t="s">
        <v>201</v>
      </c>
      <c r="E263" s="2" t="s">
        <v>201</v>
      </c>
      <c r="F263" s="2" t="s">
        <v>202</v>
      </c>
      <c r="G263" s="2" t="s">
        <v>201</v>
      </c>
      <c r="H263" s="2" t="s">
        <v>201</v>
      </c>
    </row>
    <row r="264" spans="1:8" ht="45" customHeight="1" x14ac:dyDescent="0.25">
      <c r="A264" s="2" t="s">
        <v>1728</v>
      </c>
      <c r="B264" s="2" t="s">
        <v>2737</v>
      </c>
      <c r="C264" s="2" t="s">
        <v>201</v>
      </c>
      <c r="D264" s="2" t="s">
        <v>201</v>
      </c>
      <c r="E264" s="2" t="s">
        <v>201</v>
      </c>
      <c r="F264" s="2" t="s">
        <v>202</v>
      </c>
      <c r="G264" s="2" t="s">
        <v>201</v>
      </c>
      <c r="H264" s="2" t="s">
        <v>201</v>
      </c>
    </row>
    <row r="265" spans="1:8" ht="45" customHeight="1" x14ac:dyDescent="0.25">
      <c r="A265" s="2" t="s">
        <v>1734</v>
      </c>
      <c r="B265" s="2" t="s">
        <v>2738</v>
      </c>
      <c r="C265" s="2" t="s">
        <v>201</v>
      </c>
      <c r="D265" s="2" t="s">
        <v>201</v>
      </c>
      <c r="E265" s="2" t="s">
        <v>201</v>
      </c>
      <c r="F265" s="2" t="s">
        <v>202</v>
      </c>
      <c r="G265" s="2" t="s">
        <v>201</v>
      </c>
      <c r="H265" s="2" t="s">
        <v>201</v>
      </c>
    </row>
    <row r="266" spans="1:8" ht="45" customHeight="1" x14ac:dyDescent="0.25">
      <c r="A266" s="2" t="s">
        <v>1739</v>
      </c>
      <c r="B266" s="2" t="s">
        <v>2739</v>
      </c>
      <c r="C266" s="2" t="s">
        <v>201</v>
      </c>
      <c r="D266" s="2" t="s">
        <v>201</v>
      </c>
      <c r="E266" s="2" t="s">
        <v>201</v>
      </c>
      <c r="F266" s="2" t="s">
        <v>202</v>
      </c>
      <c r="G266" s="2" t="s">
        <v>201</v>
      </c>
      <c r="H266" s="2" t="s">
        <v>201</v>
      </c>
    </row>
    <row r="267" spans="1:8" ht="45" customHeight="1" x14ac:dyDescent="0.25">
      <c r="A267" s="2" t="s">
        <v>1743</v>
      </c>
      <c r="B267" s="2" t="s">
        <v>2740</v>
      </c>
      <c r="C267" s="2" t="s">
        <v>201</v>
      </c>
      <c r="D267" s="2" t="s">
        <v>201</v>
      </c>
      <c r="E267" s="2" t="s">
        <v>201</v>
      </c>
      <c r="F267" s="2" t="s">
        <v>202</v>
      </c>
      <c r="G267" s="2" t="s">
        <v>201</v>
      </c>
      <c r="H267" s="2" t="s">
        <v>201</v>
      </c>
    </row>
    <row r="268" spans="1:8" ht="45" customHeight="1" x14ac:dyDescent="0.25">
      <c r="A268" s="2" t="s">
        <v>1747</v>
      </c>
      <c r="B268" s="2" t="s">
        <v>2741</v>
      </c>
      <c r="C268" s="2" t="s">
        <v>201</v>
      </c>
      <c r="D268" s="2" t="s">
        <v>201</v>
      </c>
      <c r="E268" s="2" t="s">
        <v>201</v>
      </c>
      <c r="F268" s="2" t="s">
        <v>202</v>
      </c>
      <c r="G268" s="2" t="s">
        <v>201</v>
      </c>
      <c r="H268" s="2" t="s">
        <v>201</v>
      </c>
    </row>
    <row r="269" spans="1:8" ht="45" customHeight="1" x14ac:dyDescent="0.25">
      <c r="A269" s="2" t="s">
        <v>1751</v>
      </c>
      <c r="B269" s="2" t="s">
        <v>2742</v>
      </c>
      <c r="C269" s="2" t="s">
        <v>201</v>
      </c>
      <c r="D269" s="2" t="s">
        <v>201</v>
      </c>
      <c r="E269" s="2" t="s">
        <v>201</v>
      </c>
      <c r="F269" s="2" t="s">
        <v>202</v>
      </c>
      <c r="G269" s="2" t="s">
        <v>201</v>
      </c>
      <c r="H269" s="2" t="s">
        <v>201</v>
      </c>
    </row>
    <row r="270" spans="1:8" ht="45" customHeight="1" x14ac:dyDescent="0.25">
      <c r="A270" s="2" t="s">
        <v>1754</v>
      </c>
      <c r="B270" s="2" t="s">
        <v>2743</v>
      </c>
      <c r="C270" s="2" t="s">
        <v>201</v>
      </c>
      <c r="D270" s="2" t="s">
        <v>201</v>
      </c>
      <c r="E270" s="2" t="s">
        <v>201</v>
      </c>
      <c r="F270" s="2" t="s">
        <v>202</v>
      </c>
      <c r="G270" s="2" t="s">
        <v>201</v>
      </c>
      <c r="H270" s="2" t="s">
        <v>201</v>
      </c>
    </row>
    <row r="271" spans="1:8" ht="45" customHeight="1" x14ac:dyDescent="0.25">
      <c r="A271" s="2" t="s">
        <v>1759</v>
      </c>
      <c r="B271" s="2" t="s">
        <v>2744</v>
      </c>
      <c r="C271" s="2" t="s">
        <v>201</v>
      </c>
      <c r="D271" s="2" t="s">
        <v>201</v>
      </c>
      <c r="E271" s="2" t="s">
        <v>201</v>
      </c>
      <c r="F271" s="2" t="s">
        <v>202</v>
      </c>
      <c r="G271" s="2" t="s">
        <v>201</v>
      </c>
      <c r="H271" s="2" t="s">
        <v>201</v>
      </c>
    </row>
    <row r="272" spans="1:8" ht="45" customHeight="1" x14ac:dyDescent="0.25">
      <c r="A272" s="2" t="s">
        <v>1762</v>
      </c>
      <c r="B272" s="2" t="s">
        <v>2745</v>
      </c>
      <c r="C272" s="2" t="s">
        <v>201</v>
      </c>
      <c r="D272" s="2" t="s">
        <v>201</v>
      </c>
      <c r="E272" s="2" t="s">
        <v>201</v>
      </c>
      <c r="F272" s="2" t="s">
        <v>202</v>
      </c>
      <c r="G272" s="2" t="s">
        <v>201</v>
      </c>
      <c r="H272" s="2" t="s">
        <v>201</v>
      </c>
    </row>
    <row r="273" spans="1:8" ht="45" customHeight="1" x14ac:dyDescent="0.25">
      <c r="A273" s="2" t="s">
        <v>1768</v>
      </c>
      <c r="B273" s="2" t="s">
        <v>2746</v>
      </c>
      <c r="C273" s="2" t="s">
        <v>201</v>
      </c>
      <c r="D273" s="2" t="s">
        <v>201</v>
      </c>
      <c r="E273" s="2" t="s">
        <v>201</v>
      </c>
      <c r="F273" s="2" t="s">
        <v>202</v>
      </c>
      <c r="G273" s="2" t="s">
        <v>201</v>
      </c>
      <c r="H273" s="2" t="s">
        <v>201</v>
      </c>
    </row>
    <row r="274" spans="1:8" ht="45" customHeight="1" x14ac:dyDescent="0.25">
      <c r="A274" s="2" t="s">
        <v>1773</v>
      </c>
      <c r="B274" s="2" t="s">
        <v>2747</v>
      </c>
      <c r="C274" s="2" t="s">
        <v>201</v>
      </c>
      <c r="D274" s="2" t="s">
        <v>201</v>
      </c>
      <c r="E274" s="2" t="s">
        <v>201</v>
      </c>
      <c r="F274" s="2" t="s">
        <v>202</v>
      </c>
      <c r="G274" s="2" t="s">
        <v>201</v>
      </c>
      <c r="H274" s="2" t="s">
        <v>201</v>
      </c>
    </row>
    <row r="275" spans="1:8" ht="45" customHeight="1" x14ac:dyDescent="0.25">
      <c r="A275" s="2" t="s">
        <v>1777</v>
      </c>
      <c r="B275" s="2" t="s">
        <v>2748</v>
      </c>
      <c r="C275" s="2" t="s">
        <v>201</v>
      </c>
      <c r="D275" s="2" t="s">
        <v>201</v>
      </c>
      <c r="E275" s="2" t="s">
        <v>201</v>
      </c>
      <c r="F275" s="2" t="s">
        <v>202</v>
      </c>
      <c r="G275" s="2" t="s">
        <v>201</v>
      </c>
      <c r="H275" s="2" t="s">
        <v>201</v>
      </c>
    </row>
    <row r="276" spans="1:8" ht="45" customHeight="1" x14ac:dyDescent="0.25">
      <c r="A276" s="2" t="s">
        <v>1783</v>
      </c>
      <c r="B276" s="2" t="s">
        <v>2749</v>
      </c>
      <c r="C276" s="2" t="s">
        <v>201</v>
      </c>
      <c r="D276" s="2" t="s">
        <v>201</v>
      </c>
      <c r="E276" s="2" t="s">
        <v>201</v>
      </c>
      <c r="F276" s="2" t="s">
        <v>202</v>
      </c>
      <c r="G276" s="2" t="s">
        <v>201</v>
      </c>
      <c r="H276" s="2" t="s">
        <v>201</v>
      </c>
    </row>
    <row r="277" spans="1:8" ht="45" customHeight="1" x14ac:dyDescent="0.25">
      <c r="A277" s="2" t="s">
        <v>1789</v>
      </c>
      <c r="B277" s="2" t="s">
        <v>2750</v>
      </c>
      <c r="C277" s="2" t="s">
        <v>201</v>
      </c>
      <c r="D277" s="2" t="s">
        <v>201</v>
      </c>
      <c r="E277" s="2" t="s">
        <v>201</v>
      </c>
      <c r="F277" s="2" t="s">
        <v>202</v>
      </c>
      <c r="G277" s="2" t="s">
        <v>201</v>
      </c>
      <c r="H277" s="2" t="s">
        <v>201</v>
      </c>
    </row>
    <row r="278" spans="1:8" ht="45" customHeight="1" x14ac:dyDescent="0.25">
      <c r="A278" s="2" t="s">
        <v>1794</v>
      </c>
      <c r="B278" s="2" t="s">
        <v>2751</v>
      </c>
      <c r="C278" s="2" t="s">
        <v>201</v>
      </c>
      <c r="D278" s="2" t="s">
        <v>201</v>
      </c>
      <c r="E278" s="2" t="s">
        <v>201</v>
      </c>
      <c r="F278" s="2" t="s">
        <v>202</v>
      </c>
      <c r="G278" s="2" t="s">
        <v>201</v>
      </c>
      <c r="H278" s="2" t="s">
        <v>201</v>
      </c>
    </row>
    <row r="279" spans="1:8" ht="45" customHeight="1" x14ac:dyDescent="0.25">
      <c r="A279" s="2" t="s">
        <v>1800</v>
      </c>
      <c r="B279" s="2" t="s">
        <v>2752</v>
      </c>
      <c r="C279" s="2" t="s">
        <v>201</v>
      </c>
      <c r="D279" s="2" t="s">
        <v>201</v>
      </c>
      <c r="E279" s="2" t="s">
        <v>201</v>
      </c>
      <c r="F279" s="2" t="s">
        <v>202</v>
      </c>
      <c r="G279" s="2" t="s">
        <v>201</v>
      </c>
      <c r="H279" s="2" t="s">
        <v>201</v>
      </c>
    </row>
    <row r="280" spans="1:8" ht="45" customHeight="1" x14ac:dyDescent="0.25">
      <c r="A280" s="2" t="s">
        <v>1803</v>
      </c>
      <c r="B280" s="2" t="s">
        <v>2753</v>
      </c>
      <c r="C280" s="2" t="s">
        <v>201</v>
      </c>
      <c r="D280" s="2" t="s">
        <v>201</v>
      </c>
      <c r="E280" s="2" t="s">
        <v>201</v>
      </c>
      <c r="F280" s="2" t="s">
        <v>202</v>
      </c>
      <c r="G280" s="2" t="s">
        <v>201</v>
      </c>
      <c r="H280" s="2" t="s">
        <v>201</v>
      </c>
    </row>
    <row r="281" spans="1:8" ht="45" customHeight="1" x14ac:dyDescent="0.25">
      <c r="A281" s="2" t="s">
        <v>1808</v>
      </c>
      <c r="B281" s="2" t="s">
        <v>2754</v>
      </c>
      <c r="C281" s="2" t="s">
        <v>201</v>
      </c>
      <c r="D281" s="2" t="s">
        <v>201</v>
      </c>
      <c r="E281" s="2" t="s">
        <v>201</v>
      </c>
      <c r="F281" s="2" t="s">
        <v>202</v>
      </c>
      <c r="G281" s="2" t="s">
        <v>201</v>
      </c>
      <c r="H281" s="2" t="s">
        <v>201</v>
      </c>
    </row>
    <row r="282" spans="1:8" ht="45" customHeight="1" x14ac:dyDescent="0.25">
      <c r="A282" s="2" t="s">
        <v>1812</v>
      </c>
      <c r="B282" s="2" t="s">
        <v>2755</v>
      </c>
      <c r="C282" s="2" t="s">
        <v>201</v>
      </c>
      <c r="D282" s="2" t="s">
        <v>201</v>
      </c>
      <c r="E282" s="2" t="s">
        <v>201</v>
      </c>
      <c r="F282" s="2" t="s">
        <v>202</v>
      </c>
      <c r="G282" s="2" t="s">
        <v>201</v>
      </c>
      <c r="H282" s="2" t="s">
        <v>201</v>
      </c>
    </row>
    <row r="283" spans="1:8" ht="45" customHeight="1" x14ac:dyDescent="0.25">
      <c r="A283" s="2" t="s">
        <v>1815</v>
      </c>
      <c r="B283" s="2" t="s">
        <v>2756</v>
      </c>
      <c r="C283" s="2" t="s">
        <v>201</v>
      </c>
      <c r="D283" s="2" t="s">
        <v>201</v>
      </c>
      <c r="E283" s="2" t="s">
        <v>201</v>
      </c>
      <c r="F283" s="2" t="s">
        <v>202</v>
      </c>
      <c r="G283" s="2" t="s">
        <v>201</v>
      </c>
      <c r="H283" s="2" t="s">
        <v>201</v>
      </c>
    </row>
    <row r="284" spans="1:8" ht="45" customHeight="1" x14ac:dyDescent="0.25">
      <c r="A284" s="2" t="s">
        <v>1821</v>
      </c>
      <c r="B284" s="2" t="s">
        <v>2757</v>
      </c>
      <c r="C284" s="2" t="s">
        <v>201</v>
      </c>
      <c r="D284" s="2" t="s">
        <v>201</v>
      </c>
      <c r="E284" s="2" t="s">
        <v>201</v>
      </c>
      <c r="F284" s="2" t="s">
        <v>202</v>
      </c>
      <c r="G284" s="2" t="s">
        <v>201</v>
      </c>
      <c r="H284" s="2" t="s">
        <v>201</v>
      </c>
    </row>
    <row r="285" spans="1:8" ht="45" customHeight="1" x14ac:dyDescent="0.25">
      <c r="A285" s="2" t="s">
        <v>1827</v>
      </c>
      <c r="B285" s="2" t="s">
        <v>2758</v>
      </c>
      <c r="C285" s="2" t="s">
        <v>201</v>
      </c>
      <c r="D285" s="2" t="s">
        <v>201</v>
      </c>
      <c r="E285" s="2" t="s">
        <v>201</v>
      </c>
      <c r="F285" s="2" t="s">
        <v>202</v>
      </c>
      <c r="G285" s="2" t="s">
        <v>201</v>
      </c>
      <c r="H285" s="2" t="s">
        <v>201</v>
      </c>
    </row>
    <row r="286" spans="1:8" ht="45" customHeight="1" x14ac:dyDescent="0.25">
      <c r="A286" s="2" t="s">
        <v>1832</v>
      </c>
      <c r="B286" s="2" t="s">
        <v>2759</v>
      </c>
      <c r="C286" s="2" t="s">
        <v>201</v>
      </c>
      <c r="D286" s="2" t="s">
        <v>201</v>
      </c>
      <c r="E286" s="2" t="s">
        <v>201</v>
      </c>
      <c r="F286" s="2" t="s">
        <v>202</v>
      </c>
      <c r="G286" s="2" t="s">
        <v>201</v>
      </c>
      <c r="H286" s="2" t="s">
        <v>201</v>
      </c>
    </row>
    <row r="287" spans="1:8" ht="45" customHeight="1" x14ac:dyDescent="0.25">
      <c r="A287" s="2" t="s">
        <v>1836</v>
      </c>
      <c r="B287" s="2" t="s">
        <v>2760</v>
      </c>
      <c r="C287" s="2" t="s">
        <v>201</v>
      </c>
      <c r="D287" s="2" t="s">
        <v>201</v>
      </c>
      <c r="E287" s="2" t="s">
        <v>201</v>
      </c>
      <c r="F287" s="2" t="s">
        <v>202</v>
      </c>
      <c r="G287" s="2" t="s">
        <v>201</v>
      </c>
      <c r="H287" s="2" t="s">
        <v>201</v>
      </c>
    </row>
    <row r="288" spans="1:8" ht="45" customHeight="1" x14ac:dyDescent="0.25">
      <c r="A288" s="2" t="s">
        <v>1840</v>
      </c>
      <c r="B288" s="2" t="s">
        <v>2761</v>
      </c>
      <c r="C288" s="2" t="s">
        <v>201</v>
      </c>
      <c r="D288" s="2" t="s">
        <v>201</v>
      </c>
      <c r="E288" s="2" t="s">
        <v>201</v>
      </c>
      <c r="F288" s="2" t="s">
        <v>202</v>
      </c>
      <c r="G288" s="2" t="s">
        <v>201</v>
      </c>
      <c r="H288" s="2" t="s">
        <v>201</v>
      </c>
    </row>
    <row r="289" spans="1:8" ht="45" customHeight="1" x14ac:dyDescent="0.25">
      <c r="A289" s="2" t="s">
        <v>1842</v>
      </c>
      <c r="B289" s="2" t="s">
        <v>2762</v>
      </c>
      <c r="C289" s="2" t="s">
        <v>201</v>
      </c>
      <c r="D289" s="2" t="s">
        <v>201</v>
      </c>
      <c r="E289" s="2" t="s">
        <v>201</v>
      </c>
      <c r="F289" s="2" t="s">
        <v>202</v>
      </c>
      <c r="G289" s="2" t="s">
        <v>201</v>
      </c>
      <c r="H289" s="2" t="s">
        <v>201</v>
      </c>
    </row>
    <row r="290" spans="1:8" ht="45" customHeight="1" x14ac:dyDescent="0.25">
      <c r="A290" s="2" t="s">
        <v>1845</v>
      </c>
      <c r="B290" s="2" t="s">
        <v>2763</v>
      </c>
      <c r="C290" s="2" t="s">
        <v>201</v>
      </c>
      <c r="D290" s="2" t="s">
        <v>201</v>
      </c>
      <c r="E290" s="2" t="s">
        <v>201</v>
      </c>
      <c r="F290" s="2" t="s">
        <v>202</v>
      </c>
      <c r="G290" s="2" t="s">
        <v>201</v>
      </c>
      <c r="H290" s="2" t="s">
        <v>201</v>
      </c>
    </row>
    <row r="291" spans="1:8" ht="45" customHeight="1" x14ac:dyDescent="0.25">
      <c r="A291" s="2" t="s">
        <v>1849</v>
      </c>
      <c r="B291" s="2" t="s">
        <v>2764</v>
      </c>
      <c r="C291" s="2" t="s">
        <v>201</v>
      </c>
      <c r="D291" s="2" t="s">
        <v>201</v>
      </c>
      <c r="E291" s="2" t="s">
        <v>201</v>
      </c>
      <c r="F291" s="2" t="s">
        <v>202</v>
      </c>
      <c r="G291" s="2" t="s">
        <v>201</v>
      </c>
      <c r="H291" s="2" t="s">
        <v>201</v>
      </c>
    </row>
    <row r="292" spans="1:8" ht="45" customHeight="1" x14ac:dyDescent="0.25">
      <c r="A292" s="2" t="s">
        <v>1855</v>
      </c>
      <c r="B292" s="2" t="s">
        <v>2765</v>
      </c>
      <c r="C292" s="2" t="s">
        <v>201</v>
      </c>
      <c r="D292" s="2" t="s">
        <v>201</v>
      </c>
      <c r="E292" s="2" t="s">
        <v>201</v>
      </c>
      <c r="F292" s="2" t="s">
        <v>202</v>
      </c>
      <c r="G292" s="2" t="s">
        <v>201</v>
      </c>
      <c r="H292" s="2" t="s">
        <v>201</v>
      </c>
    </row>
    <row r="293" spans="1:8" ht="45" customHeight="1" x14ac:dyDescent="0.25">
      <c r="A293" s="2" t="s">
        <v>1865</v>
      </c>
      <c r="B293" s="2" t="s">
        <v>2766</v>
      </c>
      <c r="C293" s="2" t="s">
        <v>201</v>
      </c>
      <c r="D293" s="2" t="s">
        <v>201</v>
      </c>
      <c r="E293" s="2" t="s">
        <v>201</v>
      </c>
      <c r="F293" s="2" t="s">
        <v>202</v>
      </c>
      <c r="G293" s="2" t="s">
        <v>201</v>
      </c>
      <c r="H293" s="2" t="s">
        <v>201</v>
      </c>
    </row>
    <row r="294" spans="1:8" ht="45" customHeight="1" x14ac:dyDescent="0.25">
      <c r="A294" s="2" t="s">
        <v>1868</v>
      </c>
      <c r="B294" s="2" t="s">
        <v>2767</v>
      </c>
      <c r="C294" s="2" t="s">
        <v>201</v>
      </c>
      <c r="D294" s="2" t="s">
        <v>201</v>
      </c>
      <c r="E294" s="2" t="s">
        <v>201</v>
      </c>
      <c r="F294" s="2" t="s">
        <v>202</v>
      </c>
      <c r="G294" s="2" t="s">
        <v>201</v>
      </c>
      <c r="H294" s="2" t="s">
        <v>201</v>
      </c>
    </row>
    <row r="295" spans="1:8" ht="45" customHeight="1" x14ac:dyDescent="0.25">
      <c r="A295" s="2" t="s">
        <v>1871</v>
      </c>
      <c r="B295" s="2" t="s">
        <v>2768</v>
      </c>
      <c r="C295" s="2" t="s">
        <v>201</v>
      </c>
      <c r="D295" s="2" t="s">
        <v>201</v>
      </c>
      <c r="E295" s="2" t="s">
        <v>201</v>
      </c>
      <c r="F295" s="2" t="s">
        <v>202</v>
      </c>
      <c r="G295" s="2" t="s">
        <v>201</v>
      </c>
      <c r="H295" s="2" t="s">
        <v>201</v>
      </c>
    </row>
    <row r="296" spans="1:8" ht="45" customHeight="1" x14ac:dyDescent="0.25">
      <c r="A296" s="2" t="s">
        <v>1874</v>
      </c>
      <c r="B296" s="2" t="s">
        <v>2769</v>
      </c>
      <c r="C296" s="2" t="s">
        <v>201</v>
      </c>
      <c r="D296" s="2" t="s">
        <v>201</v>
      </c>
      <c r="E296" s="2" t="s">
        <v>201</v>
      </c>
      <c r="F296" s="2" t="s">
        <v>202</v>
      </c>
      <c r="G296" s="2" t="s">
        <v>201</v>
      </c>
      <c r="H296" s="2" t="s">
        <v>201</v>
      </c>
    </row>
    <row r="297" spans="1:8" ht="45" customHeight="1" x14ac:dyDescent="0.25">
      <c r="A297" s="2" t="s">
        <v>1877</v>
      </c>
      <c r="B297" s="2" t="s">
        <v>2770</v>
      </c>
      <c r="C297" s="2" t="s">
        <v>201</v>
      </c>
      <c r="D297" s="2" t="s">
        <v>201</v>
      </c>
      <c r="E297" s="2" t="s">
        <v>201</v>
      </c>
      <c r="F297" s="2" t="s">
        <v>202</v>
      </c>
      <c r="G297" s="2" t="s">
        <v>201</v>
      </c>
      <c r="H297" s="2" t="s">
        <v>201</v>
      </c>
    </row>
    <row r="298" spans="1:8" ht="45" customHeight="1" x14ac:dyDescent="0.25">
      <c r="A298" s="2" t="s">
        <v>1880</v>
      </c>
      <c r="B298" s="2" t="s">
        <v>2771</v>
      </c>
      <c r="C298" s="2" t="s">
        <v>201</v>
      </c>
      <c r="D298" s="2" t="s">
        <v>201</v>
      </c>
      <c r="E298" s="2" t="s">
        <v>201</v>
      </c>
      <c r="F298" s="2" t="s">
        <v>202</v>
      </c>
      <c r="G298" s="2" t="s">
        <v>201</v>
      </c>
      <c r="H298" s="2" t="s">
        <v>201</v>
      </c>
    </row>
    <row r="299" spans="1:8" ht="45" customHeight="1" x14ac:dyDescent="0.25">
      <c r="A299" s="2" t="s">
        <v>1887</v>
      </c>
      <c r="B299" s="2" t="s">
        <v>2772</v>
      </c>
      <c r="C299" s="2" t="s">
        <v>201</v>
      </c>
      <c r="D299" s="2" t="s">
        <v>201</v>
      </c>
      <c r="E299" s="2" t="s">
        <v>201</v>
      </c>
      <c r="F299" s="2" t="s">
        <v>202</v>
      </c>
      <c r="G299" s="2" t="s">
        <v>201</v>
      </c>
      <c r="H299" s="2" t="s">
        <v>201</v>
      </c>
    </row>
    <row r="300" spans="1:8" ht="45" customHeight="1" x14ac:dyDescent="0.25">
      <c r="A300" s="2" t="s">
        <v>1892</v>
      </c>
      <c r="B300" s="2" t="s">
        <v>2773</v>
      </c>
      <c r="C300" s="2" t="s">
        <v>201</v>
      </c>
      <c r="D300" s="2" t="s">
        <v>201</v>
      </c>
      <c r="E300" s="2" t="s">
        <v>201</v>
      </c>
      <c r="F300" s="2" t="s">
        <v>202</v>
      </c>
      <c r="G300" s="2" t="s">
        <v>201</v>
      </c>
      <c r="H300" s="2" t="s">
        <v>201</v>
      </c>
    </row>
    <row r="301" spans="1:8" ht="45" customHeight="1" x14ac:dyDescent="0.25">
      <c r="A301" s="2" t="s">
        <v>1902</v>
      </c>
      <c r="B301" s="2" t="s">
        <v>2774</v>
      </c>
      <c r="C301" s="2" t="s">
        <v>201</v>
      </c>
      <c r="D301" s="2" t="s">
        <v>201</v>
      </c>
      <c r="E301" s="2" t="s">
        <v>201</v>
      </c>
      <c r="F301" s="2" t="s">
        <v>202</v>
      </c>
      <c r="G301" s="2" t="s">
        <v>201</v>
      </c>
      <c r="H301" s="2" t="s">
        <v>201</v>
      </c>
    </row>
    <row r="302" spans="1:8" ht="45" customHeight="1" x14ac:dyDescent="0.25">
      <c r="A302" s="2" t="s">
        <v>1906</v>
      </c>
      <c r="B302" s="2" t="s">
        <v>2775</v>
      </c>
      <c r="C302" s="2" t="s">
        <v>201</v>
      </c>
      <c r="D302" s="2" t="s">
        <v>201</v>
      </c>
      <c r="E302" s="2" t="s">
        <v>201</v>
      </c>
      <c r="F302" s="2" t="s">
        <v>202</v>
      </c>
      <c r="G302" s="2" t="s">
        <v>201</v>
      </c>
      <c r="H302" s="2" t="s">
        <v>201</v>
      </c>
    </row>
    <row r="303" spans="1:8" ht="45" customHeight="1" x14ac:dyDescent="0.25">
      <c r="A303" s="2" t="s">
        <v>1910</v>
      </c>
      <c r="B303" s="2" t="s">
        <v>2776</v>
      </c>
      <c r="C303" s="2" t="s">
        <v>201</v>
      </c>
      <c r="D303" s="2" t="s">
        <v>201</v>
      </c>
      <c r="E303" s="2" t="s">
        <v>201</v>
      </c>
      <c r="F303" s="2" t="s">
        <v>202</v>
      </c>
      <c r="G303" s="2" t="s">
        <v>201</v>
      </c>
      <c r="H303" s="2" t="s">
        <v>201</v>
      </c>
    </row>
    <row r="304" spans="1:8" ht="45" customHeight="1" x14ac:dyDescent="0.25">
      <c r="A304" s="2" t="s">
        <v>1913</v>
      </c>
      <c r="B304" s="2" t="s">
        <v>2777</v>
      </c>
      <c r="C304" s="2" t="s">
        <v>201</v>
      </c>
      <c r="D304" s="2" t="s">
        <v>201</v>
      </c>
      <c r="E304" s="2" t="s">
        <v>201</v>
      </c>
      <c r="F304" s="2" t="s">
        <v>202</v>
      </c>
      <c r="G304" s="2" t="s">
        <v>201</v>
      </c>
      <c r="H304" s="2" t="s">
        <v>201</v>
      </c>
    </row>
    <row r="305" spans="1:8" ht="45" customHeight="1" x14ac:dyDescent="0.25">
      <c r="A305" s="2" t="s">
        <v>1916</v>
      </c>
      <c r="B305" s="2" t="s">
        <v>2778</v>
      </c>
      <c r="C305" s="2" t="s">
        <v>201</v>
      </c>
      <c r="D305" s="2" t="s">
        <v>201</v>
      </c>
      <c r="E305" s="2" t="s">
        <v>201</v>
      </c>
      <c r="F305" s="2" t="s">
        <v>202</v>
      </c>
      <c r="G305" s="2" t="s">
        <v>201</v>
      </c>
      <c r="H305" s="2" t="s">
        <v>201</v>
      </c>
    </row>
    <row r="306" spans="1:8" ht="45" customHeight="1" x14ac:dyDescent="0.25">
      <c r="A306" s="2" t="s">
        <v>1919</v>
      </c>
      <c r="B306" s="2" t="s">
        <v>2779</v>
      </c>
      <c r="C306" s="2" t="s">
        <v>201</v>
      </c>
      <c r="D306" s="2" t="s">
        <v>201</v>
      </c>
      <c r="E306" s="2" t="s">
        <v>201</v>
      </c>
      <c r="F306" s="2" t="s">
        <v>202</v>
      </c>
      <c r="G306" s="2" t="s">
        <v>201</v>
      </c>
      <c r="H306" s="2" t="s">
        <v>201</v>
      </c>
    </row>
    <row r="307" spans="1:8" ht="45" customHeight="1" x14ac:dyDescent="0.25">
      <c r="A307" s="2" t="s">
        <v>1925</v>
      </c>
      <c r="B307" s="2" t="s">
        <v>2780</v>
      </c>
      <c r="C307" s="2" t="s">
        <v>2462</v>
      </c>
      <c r="D307" s="2" t="s">
        <v>1179</v>
      </c>
      <c r="E307" s="2" t="s">
        <v>2463</v>
      </c>
      <c r="F307" s="2" t="s">
        <v>202</v>
      </c>
      <c r="G307" s="2" t="s">
        <v>201</v>
      </c>
      <c r="H307" s="2" t="s">
        <v>2464</v>
      </c>
    </row>
    <row r="308" spans="1:8" ht="45" customHeight="1" x14ac:dyDescent="0.25">
      <c r="A308" s="2" t="s">
        <v>1925</v>
      </c>
      <c r="B308" s="2" t="s">
        <v>2781</v>
      </c>
      <c r="C308" s="2" t="s">
        <v>201</v>
      </c>
      <c r="D308" s="2" t="s">
        <v>201</v>
      </c>
      <c r="E308" s="2" t="s">
        <v>201</v>
      </c>
      <c r="F308" s="2" t="s">
        <v>202</v>
      </c>
      <c r="G308" s="2" t="s">
        <v>1946</v>
      </c>
      <c r="H308" s="2" t="s">
        <v>1947</v>
      </c>
    </row>
    <row r="309" spans="1:8" ht="45" customHeight="1" x14ac:dyDescent="0.25">
      <c r="A309" s="2" t="s">
        <v>1938</v>
      </c>
      <c r="B309" s="2" t="s">
        <v>2782</v>
      </c>
      <c r="C309" s="2" t="s">
        <v>201</v>
      </c>
      <c r="D309" s="2" t="s">
        <v>201</v>
      </c>
      <c r="E309" s="2" t="s">
        <v>201</v>
      </c>
      <c r="F309" s="2" t="s">
        <v>202</v>
      </c>
      <c r="G309" s="2" t="s">
        <v>1946</v>
      </c>
      <c r="H309" s="2" t="s">
        <v>1947</v>
      </c>
    </row>
    <row r="310" spans="1:8" ht="45" customHeight="1" x14ac:dyDescent="0.25">
      <c r="A310" s="2" t="s">
        <v>1938</v>
      </c>
      <c r="B310" s="2" t="s">
        <v>2783</v>
      </c>
      <c r="C310" s="2" t="s">
        <v>201</v>
      </c>
      <c r="D310" s="2" t="s">
        <v>201</v>
      </c>
      <c r="E310" s="2" t="s">
        <v>201</v>
      </c>
      <c r="F310" s="2" t="s">
        <v>202</v>
      </c>
      <c r="G310" s="2" t="s">
        <v>2784</v>
      </c>
      <c r="H310" s="2" t="s">
        <v>2469</v>
      </c>
    </row>
  </sheetData>
  <dataValidations count="1">
    <dataValidation type="list" allowBlank="1" showErrorMessage="1" sqref="F4:F201">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333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40625" bestFit="1" customWidth="1"/>
    <col min="4" max="4" width="17" bestFit="1" customWidth="1"/>
    <col min="5" max="5" width="19.140625" bestFit="1" customWidth="1"/>
    <col min="6" max="6" width="17.42578125" bestFit="1" customWidth="1"/>
    <col min="7" max="7" width="31" bestFit="1" customWidth="1"/>
    <col min="8" max="8" width="122.140625" bestFit="1" customWidth="1"/>
  </cols>
  <sheetData>
    <row r="1" spans="1:8" hidden="1" x14ac:dyDescent="0.25">
      <c r="C1" t="s">
        <v>6</v>
      </c>
      <c r="D1" t="s">
        <v>6</v>
      </c>
      <c r="E1" t="s">
        <v>6</v>
      </c>
      <c r="F1" t="s">
        <v>8</v>
      </c>
      <c r="G1" t="s">
        <v>9</v>
      </c>
      <c r="H1" t="s">
        <v>6</v>
      </c>
    </row>
    <row r="2" spans="1:8" hidden="1" x14ac:dyDescent="0.25">
      <c r="C2" t="s">
        <v>2785</v>
      </c>
      <c r="D2" t="s">
        <v>2786</v>
      </c>
      <c r="E2" t="s">
        <v>2787</v>
      </c>
      <c r="F2" t="s">
        <v>2788</v>
      </c>
      <c r="G2" t="s">
        <v>2789</v>
      </c>
      <c r="H2" t="s">
        <v>2790</v>
      </c>
    </row>
    <row r="3" spans="1:8" x14ac:dyDescent="0.25">
      <c r="A3" s="1" t="s">
        <v>2055</v>
      </c>
      <c r="B3" s="1"/>
      <c r="C3" s="1" t="s">
        <v>2056</v>
      </c>
      <c r="D3" s="1" t="s">
        <v>2057</v>
      </c>
      <c r="E3" s="1" t="s">
        <v>2058</v>
      </c>
      <c r="F3" s="1" t="s">
        <v>126</v>
      </c>
      <c r="G3" s="1" t="s">
        <v>127</v>
      </c>
      <c r="H3" s="1" t="s">
        <v>2791</v>
      </c>
    </row>
    <row r="4" spans="1:8" ht="45" customHeight="1" x14ac:dyDescent="0.25">
      <c r="A4" s="2" t="s">
        <v>459</v>
      </c>
      <c r="B4" s="2" t="s">
        <v>2792</v>
      </c>
      <c r="C4" s="2" t="s">
        <v>201</v>
      </c>
      <c r="D4" s="2" t="s">
        <v>201</v>
      </c>
      <c r="E4" s="2" t="s">
        <v>201</v>
      </c>
      <c r="F4" s="2" t="s">
        <v>202</v>
      </c>
      <c r="G4" s="2" t="s">
        <v>2793</v>
      </c>
      <c r="H4" s="2" t="s">
        <v>469</v>
      </c>
    </row>
    <row r="5" spans="1:8" ht="45" customHeight="1" x14ac:dyDescent="0.25">
      <c r="A5" s="2" t="s">
        <v>459</v>
      </c>
      <c r="B5" s="2" t="s">
        <v>2794</v>
      </c>
      <c r="C5" s="2" t="s">
        <v>201</v>
      </c>
      <c r="D5" s="2" t="s">
        <v>201</v>
      </c>
      <c r="E5" s="2" t="s">
        <v>201</v>
      </c>
      <c r="F5" s="2" t="s">
        <v>202</v>
      </c>
      <c r="G5" s="2" t="s">
        <v>468</v>
      </c>
      <c r="H5" s="2" t="s">
        <v>2064</v>
      </c>
    </row>
    <row r="6" spans="1:8" ht="45" customHeight="1" x14ac:dyDescent="0.25">
      <c r="A6" s="2" t="s">
        <v>527</v>
      </c>
      <c r="B6" s="2" t="s">
        <v>2795</v>
      </c>
      <c r="C6" s="2" t="s">
        <v>201</v>
      </c>
      <c r="D6" s="2" t="s">
        <v>201</v>
      </c>
      <c r="E6" s="2" t="s">
        <v>201</v>
      </c>
      <c r="F6" s="2" t="s">
        <v>202</v>
      </c>
      <c r="G6" s="2" t="s">
        <v>201</v>
      </c>
      <c r="H6" s="2" t="s">
        <v>201</v>
      </c>
    </row>
    <row r="7" spans="1:8" ht="45" customHeight="1" x14ac:dyDescent="0.25">
      <c r="A7" s="2" t="s">
        <v>494</v>
      </c>
      <c r="B7" s="2" t="s">
        <v>2796</v>
      </c>
      <c r="C7" s="2" t="s">
        <v>201</v>
      </c>
      <c r="D7" s="2" t="s">
        <v>201</v>
      </c>
      <c r="E7" s="2" t="s">
        <v>201</v>
      </c>
      <c r="F7" s="2" t="s">
        <v>202</v>
      </c>
      <c r="G7" s="2" t="s">
        <v>201</v>
      </c>
      <c r="H7" s="2" t="s">
        <v>201</v>
      </c>
    </row>
    <row r="8" spans="1:8" ht="45" customHeight="1" x14ac:dyDescent="0.25">
      <c r="A8" s="2" t="s">
        <v>508</v>
      </c>
      <c r="B8" s="2" t="s">
        <v>2797</v>
      </c>
      <c r="C8" s="2" t="s">
        <v>201</v>
      </c>
      <c r="D8" s="2" t="s">
        <v>201</v>
      </c>
      <c r="E8" s="2" t="s">
        <v>201</v>
      </c>
      <c r="F8" s="2" t="s">
        <v>202</v>
      </c>
      <c r="G8" s="2" t="s">
        <v>201</v>
      </c>
      <c r="H8" s="2" t="s">
        <v>201</v>
      </c>
    </row>
    <row r="9" spans="1:8" ht="45" customHeight="1" x14ac:dyDescent="0.25">
      <c r="A9" s="2" t="s">
        <v>546</v>
      </c>
      <c r="B9" s="2" t="s">
        <v>2798</v>
      </c>
      <c r="C9" s="2" t="s">
        <v>201</v>
      </c>
      <c r="D9" s="2" t="s">
        <v>201</v>
      </c>
      <c r="E9" s="2" t="s">
        <v>201</v>
      </c>
      <c r="F9" s="2" t="s">
        <v>202</v>
      </c>
      <c r="G9" s="2" t="s">
        <v>201</v>
      </c>
      <c r="H9" s="2" t="s">
        <v>201</v>
      </c>
    </row>
    <row r="10" spans="1:8" ht="45" customHeight="1" x14ac:dyDescent="0.25">
      <c r="A10" s="2" t="s">
        <v>198</v>
      </c>
      <c r="B10" s="2" t="s">
        <v>2799</v>
      </c>
      <c r="C10" s="2" t="s">
        <v>201</v>
      </c>
      <c r="D10" s="2" t="s">
        <v>201</v>
      </c>
      <c r="E10" s="2" t="s">
        <v>201</v>
      </c>
      <c r="F10" s="2" t="s">
        <v>202</v>
      </c>
      <c r="G10" s="2" t="s">
        <v>201</v>
      </c>
      <c r="H10" s="2" t="s">
        <v>201</v>
      </c>
    </row>
    <row r="11" spans="1:8" ht="45" customHeight="1" x14ac:dyDescent="0.25">
      <c r="A11" s="2" t="s">
        <v>231</v>
      </c>
      <c r="B11" s="2" t="s">
        <v>2800</v>
      </c>
      <c r="C11" s="2" t="s">
        <v>201</v>
      </c>
      <c r="D11" s="2" t="s">
        <v>201</v>
      </c>
      <c r="E11" s="2" t="s">
        <v>201</v>
      </c>
      <c r="F11" s="2" t="s">
        <v>202</v>
      </c>
      <c r="G11" s="2" t="s">
        <v>201</v>
      </c>
      <c r="H11" s="2" t="s">
        <v>201</v>
      </c>
    </row>
    <row r="12" spans="1:8" ht="45" customHeight="1" x14ac:dyDescent="0.25">
      <c r="A12" s="2" t="s">
        <v>236</v>
      </c>
      <c r="B12" s="2" t="s">
        <v>2801</v>
      </c>
      <c r="C12" s="2" t="s">
        <v>201</v>
      </c>
      <c r="D12" s="2" t="s">
        <v>201</v>
      </c>
      <c r="E12" s="2" t="s">
        <v>201</v>
      </c>
      <c r="F12" s="2" t="s">
        <v>202</v>
      </c>
      <c r="G12" s="2" t="s">
        <v>201</v>
      </c>
      <c r="H12" s="2" t="s">
        <v>201</v>
      </c>
    </row>
    <row r="13" spans="1:8" ht="45" customHeight="1" x14ac:dyDescent="0.25">
      <c r="A13" s="2" t="s">
        <v>252</v>
      </c>
      <c r="B13" s="2" t="s">
        <v>2802</v>
      </c>
      <c r="C13" s="2" t="s">
        <v>201</v>
      </c>
      <c r="D13" s="2" t="s">
        <v>201</v>
      </c>
      <c r="E13" s="2" t="s">
        <v>201</v>
      </c>
      <c r="F13" s="2" t="s">
        <v>202</v>
      </c>
      <c r="G13" s="2" t="s">
        <v>201</v>
      </c>
      <c r="H13" s="2" t="s">
        <v>201</v>
      </c>
    </row>
    <row r="14" spans="1:8" ht="45" customHeight="1" x14ac:dyDescent="0.25">
      <c r="A14" s="2" t="s">
        <v>268</v>
      </c>
      <c r="B14" s="2" t="s">
        <v>2803</v>
      </c>
      <c r="C14" s="2" t="s">
        <v>201</v>
      </c>
      <c r="D14" s="2" t="s">
        <v>201</v>
      </c>
      <c r="E14" s="2" t="s">
        <v>201</v>
      </c>
      <c r="F14" s="2" t="s">
        <v>202</v>
      </c>
      <c r="G14" s="2" t="s">
        <v>201</v>
      </c>
      <c r="H14" s="2" t="s">
        <v>201</v>
      </c>
    </row>
    <row r="15" spans="1:8" ht="45" customHeight="1" x14ac:dyDescent="0.25">
      <c r="A15" s="2" t="s">
        <v>271</v>
      </c>
      <c r="B15" s="2" t="s">
        <v>2804</v>
      </c>
      <c r="C15" s="2" t="s">
        <v>201</v>
      </c>
      <c r="D15" s="2" t="s">
        <v>201</v>
      </c>
      <c r="E15" s="2" t="s">
        <v>201</v>
      </c>
      <c r="F15" s="2" t="s">
        <v>202</v>
      </c>
      <c r="G15" s="2" t="s">
        <v>201</v>
      </c>
      <c r="H15" s="2" t="s">
        <v>201</v>
      </c>
    </row>
    <row r="16" spans="1:8" ht="45" customHeight="1" x14ac:dyDescent="0.25">
      <c r="A16" s="2" t="s">
        <v>273</v>
      </c>
      <c r="B16" s="2" t="s">
        <v>2805</v>
      </c>
      <c r="C16" s="2" t="s">
        <v>201</v>
      </c>
      <c r="D16" s="2" t="s">
        <v>201</v>
      </c>
      <c r="E16" s="2" t="s">
        <v>201</v>
      </c>
      <c r="F16" s="2" t="s">
        <v>202</v>
      </c>
      <c r="G16" s="2" t="s">
        <v>201</v>
      </c>
      <c r="H16" s="2" t="s">
        <v>201</v>
      </c>
    </row>
    <row r="17" spans="1:8" ht="45" customHeight="1" x14ac:dyDescent="0.25">
      <c r="A17" s="2" t="s">
        <v>275</v>
      </c>
      <c r="B17" s="2" t="s">
        <v>2806</v>
      </c>
      <c r="C17" s="2" t="s">
        <v>201</v>
      </c>
      <c r="D17" s="2" t="s">
        <v>201</v>
      </c>
      <c r="E17" s="2" t="s">
        <v>201</v>
      </c>
      <c r="F17" s="2" t="s">
        <v>202</v>
      </c>
      <c r="G17" s="2" t="s">
        <v>201</v>
      </c>
      <c r="H17" s="2" t="s">
        <v>201</v>
      </c>
    </row>
    <row r="18" spans="1:8" ht="45" customHeight="1" x14ac:dyDescent="0.25">
      <c r="A18" s="2" t="s">
        <v>277</v>
      </c>
      <c r="B18" s="2" t="s">
        <v>2807</v>
      </c>
      <c r="C18" s="2" t="s">
        <v>201</v>
      </c>
      <c r="D18" s="2" t="s">
        <v>201</v>
      </c>
      <c r="E18" s="2" t="s">
        <v>201</v>
      </c>
      <c r="F18" s="2" t="s">
        <v>202</v>
      </c>
      <c r="G18" s="2" t="s">
        <v>201</v>
      </c>
      <c r="H18" s="2" t="s">
        <v>201</v>
      </c>
    </row>
    <row r="19" spans="1:8" ht="45" customHeight="1" x14ac:dyDescent="0.25">
      <c r="A19" s="2" t="s">
        <v>281</v>
      </c>
      <c r="B19" s="2" t="s">
        <v>2808</v>
      </c>
      <c r="C19" s="2" t="s">
        <v>201</v>
      </c>
      <c r="D19" s="2" t="s">
        <v>201</v>
      </c>
      <c r="E19" s="2" t="s">
        <v>201</v>
      </c>
      <c r="F19" s="2" t="s">
        <v>202</v>
      </c>
      <c r="G19" s="2" t="s">
        <v>201</v>
      </c>
      <c r="H19" s="2" t="s">
        <v>201</v>
      </c>
    </row>
    <row r="20" spans="1:8" ht="45" customHeight="1" x14ac:dyDescent="0.25">
      <c r="A20" s="2" t="s">
        <v>286</v>
      </c>
      <c r="B20" s="2" t="s">
        <v>2809</v>
      </c>
      <c r="C20" s="2" t="s">
        <v>201</v>
      </c>
      <c r="D20" s="2" t="s">
        <v>201</v>
      </c>
      <c r="E20" s="2" t="s">
        <v>201</v>
      </c>
      <c r="F20" s="2" t="s">
        <v>202</v>
      </c>
      <c r="G20" s="2" t="s">
        <v>201</v>
      </c>
      <c r="H20" s="2" t="s">
        <v>201</v>
      </c>
    </row>
    <row r="21" spans="1:8" ht="45" customHeight="1" x14ac:dyDescent="0.25">
      <c r="A21" s="2" t="s">
        <v>287</v>
      </c>
      <c r="B21" s="2" t="s">
        <v>2810</v>
      </c>
      <c r="C21" s="2" t="s">
        <v>201</v>
      </c>
      <c r="D21" s="2" t="s">
        <v>201</v>
      </c>
      <c r="E21" s="2" t="s">
        <v>201</v>
      </c>
      <c r="F21" s="2" t="s">
        <v>202</v>
      </c>
      <c r="G21" s="2" t="s">
        <v>201</v>
      </c>
      <c r="H21" s="2" t="s">
        <v>201</v>
      </c>
    </row>
    <row r="22" spans="1:8" ht="45" customHeight="1" x14ac:dyDescent="0.25">
      <c r="A22" s="2" t="s">
        <v>290</v>
      </c>
      <c r="B22" s="2" t="s">
        <v>2811</v>
      </c>
      <c r="C22" s="2" t="s">
        <v>201</v>
      </c>
      <c r="D22" s="2" t="s">
        <v>201</v>
      </c>
      <c r="E22" s="2" t="s">
        <v>201</v>
      </c>
      <c r="F22" s="2" t="s">
        <v>202</v>
      </c>
      <c r="G22" s="2" t="s">
        <v>201</v>
      </c>
      <c r="H22" s="2" t="s">
        <v>201</v>
      </c>
    </row>
    <row r="23" spans="1:8" ht="45" customHeight="1" x14ac:dyDescent="0.25">
      <c r="A23" s="2" t="s">
        <v>292</v>
      </c>
      <c r="B23" s="2" t="s">
        <v>2812</v>
      </c>
      <c r="C23" s="2" t="s">
        <v>201</v>
      </c>
      <c r="D23" s="2" t="s">
        <v>201</v>
      </c>
      <c r="E23" s="2" t="s">
        <v>201</v>
      </c>
      <c r="F23" s="2" t="s">
        <v>202</v>
      </c>
      <c r="G23" s="2" t="s">
        <v>201</v>
      </c>
      <c r="H23" s="2" t="s">
        <v>201</v>
      </c>
    </row>
    <row r="24" spans="1:8" ht="45" customHeight="1" x14ac:dyDescent="0.25">
      <c r="A24" s="2" t="s">
        <v>293</v>
      </c>
      <c r="B24" s="2" t="s">
        <v>2813</v>
      </c>
      <c r="C24" s="2" t="s">
        <v>201</v>
      </c>
      <c r="D24" s="2" t="s">
        <v>201</v>
      </c>
      <c r="E24" s="2" t="s">
        <v>201</v>
      </c>
      <c r="F24" s="2" t="s">
        <v>202</v>
      </c>
      <c r="G24" s="2" t="s">
        <v>201</v>
      </c>
      <c r="H24" s="2" t="s">
        <v>201</v>
      </c>
    </row>
    <row r="25" spans="1:8" ht="45" customHeight="1" x14ac:dyDescent="0.25">
      <c r="A25" s="2" t="s">
        <v>295</v>
      </c>
      <c r="B25" s="2" t="s">
        <v>2814</v>
      </c>
      <c r="C25" s="2" t="s">
        <v>201</v>
      </c>
      <c r="D25" s="2" t="s">
        <v>201</v>
      </c>
      <c r="E25" s="2" t="s">
        <v>201</v>
      </c>
      <c r="F25" s="2" t="s">
        <v>202</v>
      </c>
      <c r="G25" s="2" t="s">
        <v>201</v>
      </c>
      <c r="H25" s="2" t="s">
        <v>201</v>
      </c>
    </row>
    <row r="26" spans="1:8" ht="45" customHeight="1" x14ac:dyDescent="0.25">
      <c r="A26" s="2" t="s">
        <v>297</v>
      </c>
      <c r="B26" s="2" t="s">
        <v>2815</v>
      </c>
      <c r="C26" s="2" t="s">
        <v>201</v>
      </c>
      <c r="D26" s="2" t="s">
        <v>201</v>
      </c>
      <c r="E26" s="2" t="s">
        <v>201</v>
      </c>
      <c r="F26" s="2" t="s">
        <v>202</v>
      </c>
      <c r="G26" s="2" t="s">
        <v>201</v>
      </c>
      <c r="H26" s="2" t="s">
        <v>201</v>
      </c>
    </row>
    <row r="27" spans="1:8" ht="45" customHeight="1" x14ac:dyDescent="0.25">
      <c r="A27" s="2" t="s">
        <v>302</v>
      </c>
      <c r="B27" s="2" t="s">
        <v>2816</v>
      </c>
      <c r="C27" s="2" t="s">
        <v>201</v>
      </c>
      <c r="D27" s="2" t="s">
        <v>201</v>
      </c>
      <c r="E27" s="2" t="s">
        <v>201</v>
      </c>
      <c r="F27" s="2" t="s">
        <v>202</v>
      </c>
      <c r="G27" s="2" t="s">
        <v>201</v>
      </c>
      <c r="H27" s="2" t="s">
        <v>201</v>
      </c>
    </row>
    <row r="28" spans="1:8" ht="45" customHeight="1" x14ac:dyDescent="0.25">
      <c r="A28" s="2" t="s">
        <v>559</v>
      </c>
      <c r="B28" s="2" t="s">
        <v>2817</v>
      </c>
      <c r="C28" s="2" t="s">
        <v>201</v>
      </c>
      <c r="D28" s="2" t="s">
        <v>201</v>
      </c>
      <c r="E28" s="2" t="s">
        <v>201</v>
      </c>
      <c r="F28" s="2" t="s">
        <v>202</v>
      </c>
      <c r="G28" s="2" t="s">
        <v>201</v>
      </c>
      <c r="H28" s="2" t="s">
        <v>201</v>
      </c>
    </row>
    <row r="29" spans="1:8" ht="45" customHeight="1" x14ac:dyDescent="0.25">
      <c r="A29" s="2" t="s">
        <v>315</v>
      </c>
      <c r="B29" s="2" t="s">
        <v>2818</v>
      </c>
      <c r="C29" s="2" t="s">
        <v>201</v>
      </c>
      <c r="D29" s="2" t="s">
        <v>201</v>
      </c>
      <c r="E29" s="2" t="s">
        <v>201</v>
      </c>
      <c r="F29" s="2" t="s">
        <v>202</v>
      </c>
      <c r="G29" s="2" t="s">
        <v>201</v>
      </c>
      <c r="H29" s="2" t="s">
        <v>201</v>
      </c>
    </row>
    <row r="30" spans="1:8" ht="45" customHeight="1" x14ac:dyDescent="0.25">
      <c r="A30" s="2" t="s">
        <v>329</v>
      </c>
      <c r="B30" s="2" t="s">
        <v>2819</v>
      </c>
      <c r="C30" s="2" t="s">
        <v>201</v>
      </c>
      <c r="D30" s="2" t="s">
        <v>201</v>
      </c>
      <c r="E30" s="2" t="s">
        <v>201</v>
      </c>
      <c r="F30" s="2" t="s">
        <v>202</v>
      </c>
      <c r="G30" s="2" t="s">
        <v>201</v>
      </c>
      <c r="H30" s="2" t="s">
        <v>201</v>
      </c>
    </row>
    <row r="31" spans="1:8" ht="45" customHeight="1" x14ac:dyDescent="0.25">
      <c r="A31" s="2" t="s">
        <v>347</v>
      </c>
      <c r="B31" s="2" t="s">
        <v>2820</v>
      </c>
      <c r="C31" s="2" t="s">
        <v>201</v>
      </c>
      <c r="D31" s="2" t="s">
        <v>201</v>
      </c>
      <c r="E31" s="2" t="s">
        <v>201</v>
      </c>
      <c r="F31" s="2" t="s">
        <v>202</v>
      </c>
      <c r="G31" s="2" t="s">
        <v>201</v>
      </c>
      <c r="H31" s="2" t="s">
        <v>201</v>
      </c>
    </row>
    <row r="32" spans="1:8" ht="45" customHeight="1" x14ac:dyDescent="0.25">
      <c r="A32" s="2" t="s">
        <v>358</v>
      </c>
      <c r="B32" s="2" t="s">
        <v>2821</v>
      </c>
      <c r="C32" s="2" t="s">
        <v>201</v>
      </c>
      <c r="D32" s="2" t="s">
        <v>201</v>
      </c>
      <c r="E32" s="2" t="s">
        <v>201</v>
      </c>
      <c r="F32" s="2" t="s">
        <v>202</v>
      </c>
      <c r="G32" s="2" t="s">
        <v>201</v>
      </c>
      <c r="H32" s="2" t="s">
        <v>201</v>
      </c>
    </row>
    <row r="33" spans="1:8" ht="45" customHeight="1" x14ac:dyDescent="0.25">
      <c r="A33" s="2" t="s">
        <v>371</v>
      </c>
      <c r="B33" s="2" t="s">
        <v>2822</v>
      </c>
      <c r="C33" s="2" t="s">
        <v>201</v>
      </c>
      <c r="D33" s="2" t="s">
        <v>201</v>
      </c>
      <c r="E33" s="2" t="s">
        <v>201</v>
      </c>
      <c r="F33" s="2" t="s">
        <v>202</v>
      </c>
      <c r="G33" s="2" t="s">
        <v>201</v>
      </c>
      <c r="H33" s="2" t="s">
        <v>201</v>
      </c>
    </row>
    <row r="34" spans="1:8" ht="45" customHeight="1" x14ac:dyDescent="0.25">
      <c r="A34" s="2" t="s">
        <v>377</v>
      </c>
      <c r="B34" s="2" t="s">
        <v>2823</v>
      </c>
      <c r="C34" s="2" t="s">
        <v>201</v>
      </c>
      <c r="D34" s="2" t="s">
        <v>201</v>
      </c>
      <c r="E34" s="2" t="s">
        <v>201</v>
      </c>
      <c r="F34" s="2" t="s">
        <v>202</v>
      </c>
      <c r="G34" s="2" t="s">
        <v>201</v>
      </c>
      <c r="H34" s="2" t="s">
        <v>201</v>
      </c>
    </row>
    <row r="35" spans="1:8" ht="45" customHeight="1" x14ac:dyDescent="0.25">
      <c r="A35" s="2" t="s">
        <v>384</v>
      </c>
      <c r="B35" s="2" t="s">
        <v>2824</v>
      </c>
      <c r="C35" s="2" t="s">
        <v>201</v>
      </c>
      <c r="D35" s="2" t="s">
        <v>201</v>
      </c>
      <c r="E35" s="2" t="s">
        <v>201</v>
      </c>
      <c r="F35" s="2" t="s">
        <v>202</v>
      </c>
      <c r="G35" s="2" t="s">
        <v>201</v>
      </c>
      <c r="H35" s="2" t="s">
        <v>201</v>
      </c>
    </row>
    <row r="36" spans="1:8" ht="45" customHeight="1" x14ac:dyDescent="0.25">
      <c r="A36" s="2" t="s">
        <v>395</v>
      </c>
      <c r="B36" s="2" t="s">
        <v>2825</v>
      </c>
      <c r="C36" s="2" t="s">
        <v>201</v>
      </c>
      <c r="D36" s="2" t="s">
        <v>201</v>
      </c>
      <c r="E36" s="2" t="s">
        <v>201</v>
      </c>
      <c r="F36" s="2" t="s">
        <v>202</v>
      </c>
      <c r="G36" s="2" t="s">
        <v>201</v>
      </c>
      <c r="H36" s="2" t="s">
        <v>201</v>
      </c>
    </row>
    <row r="37" spans="1:8" ht="45" customHeight="1" x14ac:dyDescent="0.25">
      <c r="A37" s="2" t="s">
        <v>398</v>
      </c>
      <c r="B37" s="2" t="s">
        <v>2826</v>
      </c>
      <c r="C37" s="2" t="s">
        <v>201</v>
      </c>
      <c r="D37" s="2" t="s">
        <v>201</v>
      </c>
      <c r="E37" s="2" t="s">
        <v>201</v>
      </c>
      <c r="F37" s="2" t="s">
        <v>202</v>
      </c>
      <c r="G37" s="2" t="s">
        <v>201</v>
      </c>
      <c r="H37" s="2" t="s">
        <v>201</v>
      </c>
    </row>
    <row r="38" spans="1:8" ht="45" customHeight="1" x14ac:dyDescent="0.25">
      <c r="A38" s="2" t="s">
        <v>404</v>
      </c>
      <c r="B38" s="2" t="s">
        <v>2827</v>
      </c>
      <c r="C38" s="2" t="s">
        <v>201</v>
      </c>
      <c r="D38" s="2" t="s">
        <v>201</v>
      </c>
      <c r="E38" s="2" t="s">
        <v>201</v>
      </c>
      <c r="F38" s="2" t="s">
        <v>202</v>
      </c>
      <c r="G38" s="2" t="s">
        <v>201</v>
      </c>
      <c r="H38" s="2" t="s">
        <v>201</v>
      </c>
    </row>
    <row r="39" spans="1:8" ht="45" customHeight="1" x14ac:dyDescent="0.25">
      <c r="A39" s="2" t="s">
        <v>419</v>
      </c>
      <c r="B39" s="2" t="s">
        <v>2828</v>
      </c>
      <c r="C39" s="2" t="s">
        <v>201</v>
      </c>
      <c r="D39" s="2" t="s">
        <v>201</v>
      </c>
      <c r="E39" s="2" t="s">
        <v>201</v>
      </c>
      <c r="F39" s="2" t="s">
        <v>202</v>
      </c>
      <c r="G39" s="2" t="s">
        <v>201</v>
      </c>
      <c r="H39" s="2" t="s">
        <v>201</v>
      </c>
    </row>
    <row r="40" spans="1:8" ht="45" customHeight="1" x14ac:dyDescent="0.25">
      <c r="A40" s="2" t="s">
        <v>434</v>
      </c>
      <c r="B40" s="2" t="s">
        <v>2829</v>
      </c>
      <c r="C40" s="2" t="s">
        <v>201</v>
      </c>
      <c r="D40" s="2" t="s">
        <v>201</v>
      </c>
      <c r="E40" s="2" t="s">
        <v>201</v>
      </c>
      <c r="F40" s="2" t="s">
        <v>202</v>
      </c>
      <c r="G40" s="2" t="s">
        <v>201</v>
      </c>
      <c r="H40" s="2" t="s">
        <v>201</v>
      </c>
    </row>
    <row r="41" spans="1:8" ht="45" customHeight="1" x14ac:dyDescent="0.25">
      <c r="A41" s="2" t="s">
        <v>440</v>
      </c>
      <c r="B41" s="2" t="s">
        <v>2830</v>
      </c>
      <c r="C41" s="2" t="s">
        <v>201</v>
      </c>
      <c r="D41" s="2" t="s">
        <v>201</v>
      </c>
      <c r="E41" s="2" t="s">
        <v>201</v>
      </c>
      <c r="F41" s="2" t="s">
        <v>202</v>
      </c>
      <c r="G41" s="2" t="s">
        <v>201</v>
      </c>
      <c r="H41" s="2" t="s">
        <v>201</v>
      </c>
    </row>
    <row r="42" spans="1:8" ht="45" customHeight="1" x14ac:dyDescent="0.25">
      <c r="A42" s="2" t="s">
        <v>444</v>
      </c>
      <c r="B42" s="2" t="s">
        <v>2831</v>
      </c>
      <c r="C42" s="2" t="s">
        <v>201</v>
      </c>
      <c r="D42" s="2" t="s">
        <v>201</v>
      </c>
      <c r="E42" s="2" t="s">
        <v>201</v>
      </c>
      <c r="F42" s="2" t="s">
        <v>202</v>
      </c>
      <c r="G42" s="2" t="s">
        <v>201</v>
      </c>
      <c r="H42" s="2" t="s">
        <v>201</v>
      </c>
    </row>
    <row r="43" spans="1:8" ht="45" customHeight="1" x14ac:dyDescent="0.25">
      <c r="A43" s="2" t="s">
        <v>451</v>
      </c>
      <c r="B43" s="2" t="s">
        <v>2832</v>
      </c>
      <c r="C43" s="2" t="s">
        <v>201</v>
      </c>
      <c r="D43" s="2" t="s">
        <v>201</v>
      </c>
      <c r="E43" s="2" t="s">
        <v>201</v>
      </c>
      <c r="F43" s="2" t="s">
        <v>202</v>
      </c>
      <c r="G43" s="2" t="s">
        <v>201</v>
      </c>
      <c r="H43" s="2" t="s">
        <v>201</v>
      </c>
    </row>
    <row r="44" spans="1:8" ht="45" customHeight="1" x14ac:dyDescent="0.25">
      <c r="A44" s="2" t="s">
        <v>566</v>
      </c>
      <c r="B44" s="2" t="s">
        <v>2833</v>
      </c>
      <c r="C44" s="2" t="s">
        <v>201</v>
      </c>
      <c r="D44" s="2" t="s">
        <v>201</v>
      </c>
      <c r="E44" s="2" t="s">
        <v>201</v>
      </c>
      <c r="F44" s="2" t="s">
        <v>202</v>
      </c>
      <c r="G44" s="2" t="s">
        <v>201</v>
      </c>
      <c r="H44" s="2" t="s">
        <v>201</v>
      </c>
    </row>
    <row r="45" spans="1:8" ht="45" customHeight="1" x14ac:dyDescent="0.25">
      <c r="A45" s="2" t="s">
        <v>581</v>
      </c>
      <c r="B45" s="2" t="s">
        <v>2834</v>
      </c>
      <c r="C45" s="2" t="s">
        <v>201</v>
      </c>
      <c r="D45" s="2" t="s">
        <v>201</v>
      </c>
      <c r="E45" s="2" t="s">
        <v>201</v>
      </c>
      <c r="F45" s="2" t="s">
        <v>202</v>
      </c>
      <c r="G45" s="2" t="s">
        <v>201</v>
      </c>
      <c r="H45" s="2" t="s">
        <v>201</v>
      </c>
    </row>
    <row r="46" spans="1:8" ht="45" customHeight="1" x14ac:dyDescent="0.25">
      <c r="A46" s="2" t="s">
        <v>591</v>
      </c>
      <c r="B46" s="2" t="s">
        <v>2835</v>
      </c>
      <c r="C46" s="2" t="s">
        <v>201</v>
      </c>
      <c r="D46" s="2" t="s">
        <v>201</v>
      </c>
      <c r="E46" s="2" t="s">
        <v>201</v>
      </c>
      <c r="F46" s="2" t="s">
        <v>333</v>
      </c>
      <c r="G46" s="2" t="s">
        <v>201</v>
      </c>
      <c r="H46" s="2" t="s">
        <v>201</v>
      </c>
    </row>
    <row r="47" spans="1:8" ht="45" customHeight="1" x14ac:dyDescent="0.25">
      <c r="A47" s="2" t="s">
        <v>613</v>
      </c>
      <c r="B47" s="2" t="s">
        <v>2836</v>
      </c>
      <c r="C47" s="2" t="s">
        <v>201</v>
      </c>
      <c r="D47" s="2" t="s">
        <v>201</v>
      </c>
      <c r="E47" s="2" t="s">
        <v>201</v>
      </c>
      <c r="F47" s="2" t="s">
        <v>333</v>
      </c>
      <c r="G47" s="2" t="s">
        <v>201</v>
      </c>
      <c r="H47" s="2" t="s">
        <v>201</v>
      </c>
    </row>
    <row r="48" spans="1:8" ht="45" customHeight="1" x14ac:dyDescent="0.25">
      <c r="A48" s="2" t="s">
        <v>628</v>
      </c>
      <c r="B48" s="2" t="s">
        <v>2837</v>
      </c>
      <c r="C48" s="2" t="s">
        <v>201</v>
      </c>
      <c r="D48" s="2" t="s">
        <v>201</v>
      </c>
      <c r="E48" s="2" t="s">
        <v>201</v>
      </c>
      <c r="F48" s="2" t="s">
        <v>333</v>
      </c>
      <c r="G48" s="2" t="s">
        <v>201</v>
      </c>
      <c r="H48" s="2" t="s">
        <v>201</v>
      </c>
    </row>
    <row r="49" spans="1:8" ht="45" customHeight="1" x14ac:dyDescent="0.25">
      <c r="A49" s="2" t="s">
        <v>641</v>
      </c>
      <c r="B49" s="2" t="s">
        <v>2838</v>
      </c>
      <c r="C49" s="2" t="s">
        <v>201</v>
      </c>
      <c r="D49" s="2" t="s">
        <v>201</v>
      </c>
      <c r="E49" s="2" t="s">
        <v>201</v>
      </c>
      <c r="F49" s="2" t="s">
        <v>333</v>
      </c>
      <c r="G49" s="2" t="s">
        <v>201</v>
      </c>
      <c r="H49" s="2" t="s">
        <v>201</v>
      </c>
    </row>
    <row r="50" spans="1:8" ht="45" customHeight="1" x14ac:dyDescent="0.25">
      <c r="A50" s="2" t="s">
        <v>665</v>
      </c>
      <c r="B50" s="2" t="s">
        <v>2839</v>
      </c>
      <c r="C50" s="2" t="s">
        <v>201</v>
      </c>
      <c r="D50" s="2" t="s">
        <v>201</v>
      </c>
      <c r="E50" s="2" t="s">
        <v>201</v>
      </c>
      <c r="F50" s="2" t="s">
        <v>333</v>
      </c>
      <c r="G50" s="2" t="s">
        <v>201</v>
      </c>
      <c r="H50" s="2" t="s">
        <v>201</v>
      </c>
    </row>
    <row r="51" spans="1:8" ht="45" customHeight="1" x14ac:dyDescent="0.25">
      <c r="A51" s="2" t="s">
        <v>684</v>
      </c>
      <c r="B51" s="2" t="s">
        <v>2840</v>
      </c>
      <c r="C51" s="2" t="s">
        <v>201</v>
      </c>
      <c r="D51" s="2" t="s">
        <v>201</v>
      </c>
      <c r="E51" s="2" t="s">
        <v>201</v>
      </c>
      <c r="F51" s="2" t="s">
        <v>333</v>
      </c>
      <c r="G51" s="2" t="s">
        <v>201</v>
      </c>
      <c r="H51" s="2" t="s">
        <v>201</v>
      </c>
    </row>
    <row r="52" spans="1:8" ht="45" customHeight="1" x14ac:dyDescent="0.25">
      <c r="A52" s="2" t="s">
        <v>695</v>
      </c>
      <c r="B52" s="2" t="s">
        <v>2841</v>
      </c>
      <c r="C52" s="2" t="s">
        <v>201</v>
      </c>
      <c r="D52" s="2" t="s">
        <v>201</v>
      </c>
      <c r="E52" s="2" t="s">
        <v>201</v>
      </c>
      <c r="F52" s="2" t="s">
        <v>333</v>
      </c>
      <c r="G52" s="2" t="s">
        <v>201</v>
      </c>
      <c r="H52" s="2" t="s">
        <v>201</v>
      </c>
    </row>
    <row r="53" spans="1:8" ht="45" customHeight="1" x14ac:dyDescent="0.25">
      <c r="A53" s="2" t="s">
        <v>705</v>
      </c>
      <c r="B53" s="2" t="s">
        <v>2842</v>
      </c>
      <c r="C53" s="2" t="s">
        <v>201</v>
      </c>
      <c r="D53" s="2" t="s">
        <v>201</v>
      </c>
      <c r="E53" s="2" t="s">
        <v>201</v>
      </c>
      <c r="F53" s="2" t="s">
        <v>333</v>
      </c>
      <c r="G53" s="2" t="s">
        <v>201</v>
      </c>
      <c r="H53" s="2" t="s">
        <v>201</v>
      </c>
    </row>
    <row r="54" spans="1:8" ht="45" customHeight="1" x14ac:dyDescent="0.25">
      <c r="A54" s="2" t="s">
        <v>730</v>
      </c>
      <c r="B54" s="2" t="s">
        <v>2843</v>
      </c>
      <c r="C54" s="2" t="s">
        <v>201</v>
      </c>
      <c r="D54" s="2" t="s">
        <v>201</v>
      </c>
      <c r="E54" s="2" t="s">
        <v>201</v>
      </c>
      <c r="F54" s="2" t="s">
        <v>333</v>
      </c>
      <c r="G54" s="2" t="s">
        <v>201</v>
      </c>
      <c r="H54" s="2" t="s">
        <v>201</v>
      </c>
    </row>
    <row r="55" spans="1:8" ht="45" customHeight="1" x14ac:dyDescent="0.25">
      <c r="A55" s="2" t="s">
        <v>748</v>
      </c>
      <c r="B55" s="2" t="s">
        <v>2844</v>
      </c>
      <c r="C55" s="2" t="s">
        <v>201</v>
      </c>
      <c r="D55" s="2" t="s">
        <v>201</v>
      </c>
      <c r="E55" s="2" t="s">
        <v>201</v>
      </c>
      <c r="F55" s="2" t="s">
        <v>333</v>
      </c>
      <c r="G55" s="2" t="s">
        <v>201</v>
      </c>
      <c r="H55" s="2" t="s">
        <v>201</v>
      </c>
    </row>
    <row r="56" spans="1:8" ht="45" customHeight="1" x14ac:dyDescent="0.25">
      <c r="A56" s="2" t="s">
        <v>763</v>
      </c>
      <c r="B56" s="2" t="s">
        <v>2845</v>
      </c>
      <c r="C56" s="2" t="s">
        <v>201</v>
      </c>
      <c r="D56" s="2" t="s">
        <v>201</v>
      </c>
      <c r="E56" s="2" t="s">
        <v>201</v>
      </c>
      <c r="F56" s="2" t="s">
        <v>333</v>
      </c>
      <c r="G56" s="2" t="s">
        <v>201</v>
      </c>
      <c r="H56" s="2" t="s">
        <v>201</v>
      </c>
    </row>
    <row r="57" spans="1:8" ht="45" customHeight="1" x14ac:dyDescent="0.25">
      <c r="A57" s="2" t="s">
        <v>779</v>
      </c>
      <c r="B57" s="2" t="s">
        <v>2846</v>
      </c>
      <c r="C57" s="2" t="s">
        <v>201</v>
      </c>
      <c r="D57" s="2" t="s">
        <v>201</v>
      </c>
      <c r="E57" s="2" t="s">
        <v>201</v>
      </c>
      <c r="F57" s="2" t="s">
        <v>333</v>
      </c>
      <c r="G57" s="2" t="s">
        <v>201</v>
      </c>
      <c r="H57" s="2" t="s">
        <v>201</v>
      </c>
    </row>
    <row r="58" spans="1:8" ht="45" customHeight="1" x14ac:dyDescent="0.25">
      <c r="A58" s="2" t="s">
        <v>789</v>
      </c>
      <c r="B58" s="2" t="s">
        <v>2847</v>
      </c>
      <c r="C58" s="2" t="s">
        <v>201</v>
      </c>
      <c r="D58" s="2" t="s">
        <v>201</v>
      </c>
      <c r="E58" s="2" t="s">
        <v>201</v>
      </c>
      <c r="F58" s="2" t="s">
        <v>333</v>
      </c>
      <c r="G58" s="2" t="s">
        <v>201</v>
      </c>
      <c r="H58" s="2" t="s">
        <v>201</v>
      </c>
    </row>
    <row r="59" spans="1:8" ht="45" customHeight="1" x14ac:dyDescent="0.25">
      <c r="A59" s="2" t="s">
        <v>799</v>
      </c>
      <c r="B59" s="2" t="s">
        <v>2848</v>
      </c>
      <c r="C59" s="2" t="s">
        <v>201</v>
      </c>
      <c r="D59" s="2" t="s">
        <v>201</v>
      </c>
      <c r="E59" s="2" t="s">
        <v>201</v>
      </c>
      <c r="F59" s="2" t="s">
        <v>333</v>
      </c>
      <c r="G59" s="2" t="s">
        <v>201</v>
      </c>
      <c r="H59" s="2" t="s">
        <v>201</v>
      </c>
    </row>
    <row r="60" spans="1:8" ht="45" customHeight="1" x14ac:dyDescent="0.25">
      <c r="A60" s="2" t="s">
        <v>806</v>
      </c>
      <c r="B60" s="2" t="s">
        <v>2849</v>
      </c>
      <c r="C60" s="2" t="s">
        <v>201</v>
      </c>
      <c r="D60" s="2" t="s">
        <v>201</v>
      </c>
      <c r="E60" s="2" t="s">
        <v>201</v>
      </c>
      <c r="F60" s="2" t="s">
        <v>333</v>
      </c>
      <c r="G60" s="2" t="s">
        <v>201</v>
      </c>
      <c r="H60" s="2" t="s">
        <v>201</v>
      </c>
    </row>
    <row r="61" spans="1:8" ht="45" customHeight="1" x14ac:dyDescent="0.25">
      <c r="A61" s="2" t="s">
        <v>823</v>
      </c>
      <c r="B61" s="2" t="s">
        <v>2850</v>
      </c>
      <c r="C61" s="2" t="s">
        <v>201</v>
      </c>
      <c r="D61" s="2" t="s">
        <v>201</v>
      </c>
      <c r="E61" s="2" t="s">
        <v>201</v>
      </c>
      <c r="F61" s="2" t="s">
        <v>333</v>
      </c>
      <c r="G61" s="2" t="s">
        <v>201</v>
      </c>
      <c r="H61" s="2" t="s">
        <v>201</v>
      </c>
    </row>
    <row r="62" spans="1:8" ht="45" customHeight="1" x14ac:dyDescent="0.25">
      <c r="A62" s="2" t="s">
        <v>842</v>
      </c>
      <c r="B62" s="2" t="s">
        <v>2851</v>
      </c>
      <c r="C62" s="2" t="s">
        <v>201</v>
      </c>
      <c r="D62" s="2" t="s">
        <v>201</v>
      </c>
      <c r="E62" s="2" t="s">
        <v>201</v>
      </c>
      <c r="F62" s="2" t="s">
        <v>333</v>
      </c>
      <c r="G62" s="2" t="s">
        <v>201</v>
      </c>
      <c r="H62" s="2" t="s">
        <v>201</v>
      </c>
    </row>
    <row r="63" spans="1:8" ht="45" customHeight="1" x14ac:dyDescent="0.25">
      <c r="A63" s="2" t="s">
        <v>860</v>
      </c>
      <c r="B63" s="2" t="s">
        <v>2852</v>
      </c>
      <c r="C63" s="2" t="s">
        <v>201</v>
      </c>
      <c r="D63" s="2" t="s">
        <v>201</v>
      </c>
      <c r="E63" s="2" t="s">
        <v>201</v>
      </c>
      <c r="F63" s="2" t="s">
        <v>333</v>
      </c>
      <c r="G63" s="2" t="s">
        <v>201</v>
      </c>
      <c r="H63" s="2" t="s">
        <v>201</v>
      </c>
    </row>
    <row r="64" spans="1:8" ht="45" customHeight="1" x14ac:dyDescent="0.25">
      <c r="A64" s="2" t="s">
        <v>865</v>
      </c>
      <c r="B64" s="2" t="s">
        <v>2853</v>
      </c>
      <c r="C64" s="2" t="s">
        <v>201</v>
      </c>
      <c r="D64" s="2" t="s">
        <v>201</v>
      </c>
      <c r="E64" s="2" t="s">
        <v>201</v>
      </c>
      <c r="F64" s="2" t="s">
        <v>333</v>
      </c>
      <c r="G64" s="2" t="s">
        <v>201</v>
      </c>
      <c r="H64" s="2" t="s">
        <v>201</v>
      </c>
    </row>
    <row r="65" spans="1:8" ht="45" customHeight="1" x14ac:dyDescent="0.25">
      <c r="A65" s="2" t="s">
        <v>872</v>
      </c>
      <c r="B65" s="2" t="s">
        <v>2854</v>
      </c>
      <c r="C65" s="2" t="s">
        <v>201</v>
      </c>
      <c r="D65" s="2" t="s">
        <v>201</v>
      </c>
      <c r="E65" s="2" t="s">
        <v>201</v>
      </c>
      <c r="F65" s="2" t="s">
        <v>333</v>
      </c>
      <c r="G65" s="2" t="s">
        <v>201</v>
      </c>
      <c r="H65" s="2" t="s">
        <v>201</v>
      </c>
    </row>
    <row r="66" spans="1:8" ht="45" customHeight="1" x14ac:dyDescent="0.25">
      <c r="A66" s="2" t="s">
        <v>892</v>
      </c>
      <c r="B66" s="2" t="s">
        <v>2855</v>
      </c>
      <c r="C66" s="2" t="s">
        <v>201</v>
      </c>
      <c r="D66" s="2" t="s">
        <v>201</v>
      </c>
      <c r="E66" s="2" t="s">
        <v>201</v>
      </c>
      <c r="F66" s="2" t="s">
        <v>333</v>
      </c>
      <c r="G66" s="2" t="s">
        <v>201</v>
      </c>
      <c r="H66" s="2" t="s">
        <v>201</v>
      </c>
    </row>
    <row r="67" spans="1:8" ht="45" customHeight="1" x14ac:dyDescent="0.25">
      <c r="A67" s="2" t="s">
        <v>903</v>
      </c>
      <c r="B67" s="2" t="s">
        <v>2856</v>
      </c>
      <c r="C67" s="2" t="s">
        <v>201</v>
      </c>
      <c r="D67" s="2" t="s">
        <v>201</v>
      </c>
      <c r="E67" s="2" t="s">
        <v>201</v>
      </c>
      <c r="F67" s="2" t="s">
        <v>333</v>
      </c>
      <c r="G67" s="2" t="s">
        <v>201</v>
      </c>
      <c r="H67" s="2" t="s">
        <v>201</v>
      </c>
    </row>
    <row r="68" spans="1:8" ht="45" customHeight="1" x14ac:dyDescent="0.25">
      <c r="A68" s="2" t="s">
        <v>915</v>
      </c>
      <c r="B68" s="2" t="s">
        <v>2857</v>
      </c>
      <c r="C68" s="2" t="s">
        <v>201</v>
      </c>
      <c r="D68" s="2" t="s">
        <v>201</v>
      </c>
      <c r="E68" s="2" t="s">
        <v>201</v>
      </c>
      <c r="F68" s="2" t="s">
        <v>333</v>
      </c>
      <c r="G68" s="2" t="s">
        <v>201</v>
      </c>
      <c r="H68" s="2" t="s">
        <v>201</v>
      </c>
    </row>
    <row r="69" spans="1:8" ht="45" customHeight="1" x14ac:dyDescent="0.25">
      <c r="A69" s="2" t="s">
        <v>932</v>
      </c>
      <c r="B69" s="2" t="s">
        <v>2858</v>
      </c>
      <c r="C69" s="2" t="s">
        <v>201</v>
      </c>
      <c r="D69" s="2" t="s">
        <v>201</v>
      </c>
      <c r="E69" s="2" t="s">
        <v>201</v>
      </c>
      <c r="F69" s="2" t="s">
        <v>333</v>
      </c>
      <c r="G69" s="2" t="s">
        <v>201</v>
      </c>
      <c r="H69" s="2" t="s">
        <v>201</v>
      </c>
    </row>
    <row r="70" spans="1:8" ht="45" customHeight="1" x14ac:dyDescent="0.25">
      <c r="A70" s="2" t="s">
        <v>950</v>
      </c>
      <c r="B70" s="2" t="s">
        <v>2859</v>
      </c>
      <c r="C70" s="2" t="s">
        <v>201</v>
      </c>
      <c r="D70" s="2" t="s">
        <v>201</v>
      </c>
      <c r="E70" s="2" t="s">
        <v>201</v>
      </c>
      <c r="F70" s="2" t="s">
        <v>333</v>
      </c>
      <c r="G70" s="2" t="s">
        <v>201</v>
      </c>
      <c r="H70" s="2" t="s">
        <v>201</v>
      </c>
    </row>
    <row r="71" spans="1:8" ht="45" customHeight="1" x14ac:dyDescent="0.25">
      <c r="A71" s="2" t="s">
        <v>968</v>
      </c>
      <c r="B71" s="2" t="s">
        <v>2860</v>
      </c>
      <c r="C71" s="2" t="s">
        <v>201</v>
      </c>
      <c r="D71" s="2" t="s">
        <v>201</v>
      </c>
      <c r="E71" s="2" t="s">
        <v>201</v>
      </c>
      <c r="F71" s="2" t="s">
        <v>333</v>
      </c>
      <c r="G71" s="2" t="s">
        <v>201</v>
      </c>
      <c r="H71" s="2" t="s">
        <v>201</v>
      </c>
    </row>
    <row r="72" spans="1:8" ht="45" customHeight="1" x14ac:dyDescent="0.25">
      <c r="A72" s="2" t="s">
        <v>980</v>
      </c>
      <c r="B72" s="2" t="s">
        <v>2861</v>
      </c>
      <c r="C72" s="2" t="s">
        <v>201</v>
      </c>
      <c r="D72" s="2" t="s">
        <v>201</v>
      </c>
      <c r="E72" s="2" t="s">
        <v>201</v>
      </c>
      <c r="F72" s="2" t="s">
        <v>333</v>
      </c>
      <c r="G72" s="2" t="s">
        <v>201</v>
      </c>
      <c r="H72" s="2" t="s">
        <v>201</v>
      </c>
    </row>
    <row r="73" spans="1:8" ht="45" customHeight="1" x14ac:dyDescent="0.25">
      <c r="A73" s="2" t="s">
        <v>996</v>
      </c>
      <c r="B73" s="2" t="s">
        <v>2862</v>
      </c>
      <c r="C73" s="2" t="s">
        <v>201</v>
      </c>
      <c r="D73" s="2" t="s">
        <v>201</v>
      </c>
      <c r="E73" s="2" t="s">
        <v>201</v>
      </c>
      <c r="F73" s="2" t="s">
        <v>333</v>
      </c>
      <c r="G73" s="2" t="s">
        <v>201</v>
      </c>
      <c r="H73" s="2" t="s">
        <v>201</v>
      </c>
    </row>
    <row r="74" spans="1:8" ht="45" customHeight="1" x14ac:dyDescent="0.25">
      <c r="A74" s="2" t="s">
        <v>1010</v>
      </c>
      <c r="B74" s="2" t="s">
        <v>2863</v>
      </c>
      <c r="C74" s="2" t="s">
        <v>201</v>
      </c>
      <c r="D74" s="2" t="s">
        <v>201</v>
      </c>
      <c r="E74" s="2" t="s">
        <v>201</v>
      </c>
      <c r="F74" s="2" t="s">
        <v>333</v>
      </c>
      <c r="G74" s="2" t="s">
        <v>201</v>
      </c>
      <c r="H74" s="2" t="s">
        <v>201</v>
      </c>
    </row>
    <row r="75" spans="1:8" ht="45" customHeight="1" x14ac:dyDescent="0.25">
      <c r="A75" s="2" t="s">
        <v>1024</v>
      </c>
      <c r="B75" s="2" t="s">
        <v>2864</v>
      </c>
      <c r="C75" s="2" t="s">
        <v>201</v>
      </c>
      <c r="D75" s="2" t="s">
        <v>201</v>
      </c>
      <c r="E75" s="2" t="s">
        <v>201</v>
      </c>
      <c r="F75" s="2" t="s">
        <v>333</v>
      </c>
      <c r="G75" s="2" t="s">
        <v>201</v>
      </c>
      <c r="H75" s="2" t="s">
        <v>201</v>
      </c>
    </row>
    <row r="76" spans="1:8" ht="45" customHeight="1" x14ac:dyDescent="0.25">
      <c r="A76" s="2" t="s">
        <v>1038</v>
      </c>
      <c r="B76" s="2" t="s">
        <v>2865</v>
      </c>
      <c r="C76" s="2" t="s">
        <v>201</v>
      </c>
      <c r="D76" s="2" t="s">
        <v>201</v>
      </c>
      <c r="E76" s="2" t="s">
        <v>201</v>
      </c>
      <c r="F76" s="2" t="s">
        <v>333</v>
      </c>
      <c r="G76" s="2" t="s">
        <v>201</v>
      </c>
      <c r="H76" s="2" t="s">
        <v>201</v>
      </c>
    </row>
    <row r="77" spans="1:8" ht="45" customHeight="1" x14ac:dyDescent="0.25">
      <c r="A77" s="2" t="s">
        <v>1047</v>
      </c>
      <c r="B77" s="2" t="s">
        <v>2866</v>
      </c>
      <c r="C77" s="2" t="s">
        <v>201</v>
      </c>
      <c r="D77" s="2" t="s">
        <v>201</v>
      </c>
      <c r="E77" s="2" t="s">
        <v>201</v>
      </c>
      <c r="F77" s="2" t="s">
        <v>333</v>
      </c>
      <c r="G77" s="2" t="s">
        <v>201</v>
      </c>
      <c r="H77" s="2" t="s">
        <v>201</v>
      </c>
    </row>
    <row r="78" spans="1:8" ht="45" customHeight="1" x14ac:dyDescent="0.25">
      <c r="A78" s="2" t="s">
        <v>1059</v>
      </c>
      <c r="B78" s="2" t="s">
        <v>2867</v>
      </c>
      <c r="C78" s="2" t="s">
        <v>201</v>
      </c>
      <c r="D78" s="2" t="s">
        <v>201</v>
      </c>
      <c r="E78" s="2" t="s">
        <v>201</v>
      </c>
      <c r="F78" s="2" t="s">
        <v>333</v>
      </c>
      <c r="G78" s="2" t="s">
        <v>201</v>
      </c>
      <c r="H78" s="2" t="s">
        <v>201</v>
      </c>
    </row>
    <row r="79" spans="1:8" ht="45" customHeight="1" x14ac:dyDescent="0.25">
      <c r="A79" s="2" t="s">
        <v>1076</v>
      </c>
      <c r="B79" s="2" t="s">
        <v>2868</v>
      </c>
      <c r="C79" s="2" t="s">
        <v>201</v>
      </c>
      <c r="D79" s="2" t="s">
        <v>201</v>
      </c>
      <c r="E79" s="2" t="s">
        <v>201</v>
      </c>
      <c r="F79" s="2" t="s">
        <v>333</v>
      </c>
      <c r="G79" s="2" t="s">
        <v>201</v>
      </c>
      <c r="H79" s="2" t="s">
        <v>201</v>
      </c>
    </row>
    <row r="80" spans="1:8" ht="45" customHeight="1" x14ac:dyDescent="0.25">
      <c r="A80" s="2" t="s">
        <v>1088</v>
      </c>
      <c r="B80" s="2" t="s">
        <v>2869</v>
      </c>
      <c r="C80" s="2" t="s">
        <v>201</v>
      </c>
      <c r="D80" s="2" t="s">
        <v>201</v>
      </c>
      <c r="E80" s="2" t="s">
        <v>201</v>
      </c>
      <c r="F80" s="2" t="s">
        <v>333</v>
      </c>
      <c r="G80" s="2" t="s">
        <v>201</v>
      </c>
      <c r="H80" s="2" t="s">
        <v>201</v>
      </c>
    </row>
    <row r="81" spans="1:8" ht="45" customHeight="1" x14ac:dyDescent="0.25">
      <c r="A81" s="2" t="s">
        <v>1098</v>
      </c>
      <c r="B81" s="2" t="s">
        <v>2870</v>
      </c>
      <c r="C81" s="2" t="s">
        <v>201</v>
      </c>
      <c r="D81" s="2" t="s">
        <v>201</v>
      </c>
      <c r="E81" s="2" t="s">
        <v>201</v>
      </c>
      <c r="F81" s="2" t="s">
        <v>333</v>
      </c>
      <c r="G81" s="2" t="s">
        <v>201</v>
      </c>
      <c r="H81" s="2" t="s">
        <v>201</v>
      </c>
    </row>
    <row r="82" spans="1:8" ht="45" customHeight="1" x14ac:dyDescent="0.25">
      <c r="A82" s="2" t="s">
        <v>1105</v>
      </c>
      <c r="B82" s="2" t="s">
        <v>2871</v>
      </c>
      <c r="C82" s="2" t="s">
        <v>201</v>
      </c>
      <c r="D82" s="2" t="s">
        <v>201</v>
      </c>
      <c r="E82" s="2" t="s">
        <v>201</v>
      </c>
      <c r="F82" s="2" t="s">
        <v>333</v>
      </c>
      <c r="G82" s="2" t="s">
        <v>201</v>
      </c>
      <c r="H82" s="2" t="s">
        <v>201</v>
      </c>
    </row>
    <row r="83" spans="1:8" ht="45" customHeight="1" x14ac:dyDescent="0.25">
      <c r="A83" s="2" t="s">
        <v>1120</v>
      </c>
      <c r="B83" s="2" t="s">
        <v>2872</v>
      </c>
      <c r="C83" s="2" t="s">
        <v>201</v>
      </c>
      <c r="D83" s="2" t="s">
        <v>201</v>
      </c>
      <c r="E83" s="2" t="s">
        <v>201</v>
      </c>
      <c r="F83" s="2" t="s">
        <v>333</v>
      </c>
      <c r="G83" s="2" t="s">
        <v>201</v>
      </c>
      <c r="H83" s="2" t="s">
        <v>201</v>
      </c>
    </row>
    <row r="84" spans="1:8" ht="45" customHeight="1" x14ac:dyDescent="0.25">
      <c r="A84" s="2" t="s">
        <v>1129</v>
      </c>
      <c r="B84" s="2" t="s">
        <v>2873</v>
      </c>
      <c r="C84" s="2" t="s">
        <v>201</v>
      </c>
      <c r="D84" s="2" t="s">
        <v>201</v>
      </c>
      <c r="E84" s="2" t="s">
        <v>201</v>
      </c>
      <c r="F84" s="2" t="s">
        <v>333</v>
      </c>
      <c r="G84" s="2" t="s">
        <v>201</v>
      </c>
      <c r="H84" s="2" t="s">
        <v>201</v>
      </c>
    </row>
    <row r="85" spans="1:8" ht="45" customHeight="1" x14ac:dyDescent="0.25">
      <c r="A85" s="2" t="s">
        <v>1145</v>
      </c>
      <c r="B85" s="2" t="s">
        <v>2874</v>
      </c>
      <c r="C85" s="2" t="s">
        <v>201</v>
      </c>
      <c r="D85" s="2" t="s">
        <v>201</v>
      </c>
      <c r="E85" s="2" t="s">
        <v>201</v>
      </c>
      <c r="F85" s="2" t="s">
        <v>333</v>
      </c>
      <c r="G85" s="2" t="s">
        <v>201</v>
      </c>
      <c r="H85" s="2" t="s">
        <v>201</v>
      </c>
    </row>
    <row r="86" spans="1:8" ht="45" customHeight="1" x14ac:dyDescent="0.25">
      <c r="A86" s="2" t="s">
        <v>1159</v>
      </c>
      <c r="B86" s="2" t="s">
        <v>2875</v>
      </c>
      <c r="C86" s="2" t="s">
        <v>201</v>
      </c>
      <c r="D86" s="2" t="s">
        <v>201</v>
      </c>
      <c r="E86" s="2" t="s">
        <v>201</v>
      </c>
      <c r="F86" s="2" t="s">
        <v>333</v>
      </c>
      <c r="G86" s="2" t="s">
        <v>201</v>
      </c>
      <c r="H86" s="2" t="s">
        <v>201</v>
      </c>
    </row>
    <row r="87" spans="1:8" ht="45" customHeight="1" x14ac:dyDescent="0.25">
      <c r="A87" s="2" t="s">
        <v>1176</v>
      </c>
      <c r="B87" s="2" t="s">
        <v>2876</v>
      </c>
      <c r="C87" s="2" t="s">
        <v>201</v>
      </c>
      <c r="D87" s="2" t="s">
        <v>201</v>
      </c>
      <c r="E87" s="2" t="s">
        <v>201</v>
      </c>
      <c r="F87" s="2" t="s">
        <v>333</v>
      </c>
      <c r="G87" s="2" t="s">
        <v>201</v>
      </c>
      <c r="H87" s="2" t="s">
        <v>201</v>
      </c>
    </row>
    <row r="88" spans="1:8" ht="45" customHeight="1" x14ac:dyDescent="0.25">
      <c r="A88" s="2" t="s">
        <v>1193</v>
      </c>
      <c r="B88" s="2" t="s">
        <v>2877</v>
      </c>
      <c r="C88" s="2" t="s">
        <v>201</v>
      </c>
      <c r="D88" s="2" t="s">
        <v>201</v>
      </c>
      <c r="E88" s="2" t="s">
        <v>201</v>
      </c>
      <c r="F88" s="2" t="s">
        <v>333</v>
      </c>
      <c r="G88" s="2" t="s">
        <v>201</v>
      </c>
      <c r="H88" s="2" t="s">
        <v>201</v>
      </c>
    </row>
    <row r="89" spans="1:8" ht="45" customHeight="1" x14ac:dyDescent="0.25">
      <c r="A89" s="2" t="s">
        <v>1206</v>
      </c>
      <c r="B89" s="2" t="s">
        <v>2878</v>
      </c>
      <c r="C89" s="2" t="s">
        <v>201</v>
      </c>
      <c r="D89" s="2" t="s">
        <v>201</v>
      </c>
      <c r="E89" s="2" t="s">
        <v>201</v>
      </c>
      <c r="F89" s="2" t="s">
        <v>333</v>
      </c>
      <c r="G89" s="2" t="s">
        <v>201</v>
      </c>
      <c r="H89" s="2" t="s">
        <v>201</v>
      </c>
    </row>
    <row r="90" spans="1:8" ht="45" customHeight="1" x14ac:dyDescent="0.25">
      <c r="A90" s="2" t="s">
        <v>1212</v>
      </c>
      <c r="B90" s="2" t="s">
        <v>2879</v>
      </c>
      <c r="C90" s="2" t="s">
        <v>201</v>
      </c>
      <c r="D90" s="2" t="s">
        <v>201</v>
      </c>
      <c r="E90" s="2" t="s">
        <v>201</v>
      </c>
      <c r="F90" s="2" t="s">
        <v>333</v>
      </c>
      <c r="G90" s="2" t="s">
        <v>201</v>
      </c>
      <c r="H90" s="2" t="s">
        <v>201</v>
      </c>
    </row>
    <row r="91" spans="1:8" ht="45" customHeight="1" x14ac:dyDescent="0.25">
      <c r="A91" s="2" t="s">
        <v>1225</v>
      </c>
      <c r="B91" s="2" t="s">
        <v>2880</v>
      </c>
      <c r="C91" s="2" t="s">
        <v>201</v>
      </c>
      <c r="D91" s="2" t="s">
        <v>201</v>
      </c>
      <c r="E91" s="2" t="s">
        <v>201</v>
      </c>
      <c r="F91" s="2" t="s">
        <v>333</v>
      </c>
      <c r="G91" s="2" t="s">
        <v>201</v>
      </c>
      <c r="H91" s="2" t="s">
        <v>201</v>
      </c>
    </row>
    <row r="92" spans="1:8" ht="45" customHeight="1" x14ac:dyDescent="0.25">
      <c r="A92" s="2" t="s">
        <v>1236</v>
      </c>
      <c r="B92" s="2" t="s">
        <v>2881</v>
      </c>
      <c r="C92" s="2" t="s">
        <v>201</v>
      </c>
      <c r="D92" s="2" t="s">
        <v>201</v>
      </c>
      <c r="E92" s="2" t="s">
        <v>201</v>
      </c>
      <c r="F92" s="2" t="s">
        <v>333</v>
      </c>
      <c r="G92" s="2" t="s">
        <v>201</v>
      </c>
      <c r="H92" s="2" t="s">
        <v>201</v>
      </c>
    </row>
    <row r="93" spans="1:8" ht="45" customHeight="1" x14ac:dyDescent="0.25">
      <c r="A93" s="2" t="s">
        <v>1240</v>
      </c>
      <c r="B93" s="2" t="s">
        <v>2882</v>
      </c>
      <c r="C93" s="2" t="s">
        <v>201</v>
      </c>
      <c r="D93" s="2" t="s">
        <v>201</v>
      </c>
      <c r="E93" s="2" t="s">
        <v>201</v>
      </c>
      <c r="F93" s="2" t="s">
        <v>333</v>
      </c>
      <c r="G93" s="2" t="s">
        <v>201</v>
      </c>
      <c r="H93" s="2" t="s">
        <v>201</v>
      </c>
    </row>
    <row r="94" spans="1:8" ht="45" customHeight="1" x14ac:dyDescent="0.25">
      <c r="A94" s="2" t="s">
        <v>1245</v>
      </c>
      <c r="B94" s="2" t="s">
        <v>2883</v>
      </c>
      <c r="C94" s="2" t="s">
        <v>201</v>
      </c>
      <c r="D94" s="2" t="s">
        <v>201</v>
      </c>
      <c r="E94" s="2" t="s">
        <v>201</v>
      </c>
      <c r="F94" s="2" t="s">
        <v>333</v>
      </c>
      <c r="G94" s="2" t="s">
        <v>201</v>
      </c>
      <c r="H94" s="2" t="s">
        <v>201</v>
      </c>
    </row>
    <row r="95" spans="1:8" ht="45" customHeight="1" x14ac:dyDescent="0.25">
      <c r="A95" s="2" t="s">
        <v>1248</v>
      </c>
      <c r="B95" s="2" t="s">
        <v>2884</v>
      </c>
      <c r="C95" s="2" t="s">
        <v>201</v>
      </c>
      <c r="D95" s="2" t="s">
        <v>201</v>
      </c>
      <c r="E95" s="2" t="s">
        <v>201</v>
      </c>
      <c r="F95" s="2" t="s">
        <v>333</v>
      </c>
      <c r="G95" s="2" t="s">
        <v>201</v>
      </c>
      <c r="H95" s="2" t="s">
        <v>201</v>
      </c>
    </row>
    <row r="96" spans="1:8" ht="45" customHeight="1" x14ac:dyDescent="0.25">
      <c r="A96" s="2" t="s">
        <v>1253</v>
      </c>
      <c r="B96" s="2" t="s">
        <v>2885</v>
      </c>
      <c r="C96" s="2" t="s">
        <v>201</v>
      </c>
      <c r="D96" s="2" t="s">
        <v>201</v>
      </c>
      <c r="E96" s="2" t="s">
        <v>201</v>
      </c>
      <c r="F96" s="2" t="s">
        <v>333</v>
      </c>
      <c r="G96" s="2" t="s">
        <v>201</v>
      </c>
      <c r="H96" s="2" t="s">
        <v>201</v>
      </c>
    </row>
    <row r="97" spans="1:8" ht="45" customHeight="1" x14ac:dyDescent="0.25">
      <c r="A97" s="2" t="s">
        <v>1258</v>
      </c>
      <c r="B97" s="2" t="s">
        <v>2886</v>
      </c>
      <c r="C97" s="2" t="s">
        <v>201</v>
      </c>
      <c r="D97" s="2" t="s">
        <v>201</v>
      </c>
      <c r="E97" s="2" t="s">
        <v>201</v>
      </c>
      <c r="F97" s="2" t="s">
        <v>333</v>
      </c>
      <c r="G97" s="2" t="s">
        <v>201</v>
      </c>
      <c r="H97" s="2" t="s">
        <v>201</v>
      </c>
    </row>
    <row r="98" spans="1:8" ht="45" customHeight="1" x14ac:dyDescent="0.25">
      <c r="A98" s="2" t="s">
        <v>1262</v>
      </c>
      <c r="B98" s="2" t="s">
        <v>2887</v>
      </c>
      <c r="C98" s="2" t="s">
        <v>201</v>
      </c>
      <c r="D98" s="2" t="s">
        <v>201</v>
      </c>
      <c r="E98" s="2" t="s">
        <v>201</v>
      </c>
      <c r="F98" s="2" t="s">
        <v>333</v>
      </c>
      <c r="G98" s="2" t="s">
        <v>201</v>
      </c>
      <c r="H98" s="2" t="s">
        <v>201</v>
      </c>
    </row>
    <row r="99" spans="1:8" ht="45" customHeight="1" x14ac:dyDescent="0.25">
      <c r="A99" s="2" t="s">
        <v>1267</v>
      </c>
      <c r="B99" s="2" t="s">
        <v>2888</v>
      </c>
      <c r="C99" s="2" t="s">
        <v>201</v>
      </c>
      <c r="D99" s="2" t="s">
        <v>201</v>
      </c>
      <c r="E99" s="2" t="s">
        <v>201</v>
      </c>
      <c r="F99" s="2" t="s">
        <v>333</v>
      </c>
      <c r="G99" s="2" t="s">
        <v>201</v>
      </c>
      <c r="H99" s="2" t="s">
        <v>201</v>
      </c>
    </row>
    <row r="100" spans="1:8" ht="45" customHeight="1" x14ac:dyDescent="0.25">
      <c r="A100" s="2" t="s">
        <v>1271</v>
      </c>
      <c r="B100" s="2" t="s">
        <v>2889</v>
      </c>
      <c r="C100" s="2" t="s">
        <v>201</v>
      </c>
      <c r="D100" s="2" t="s">
        <v>201</v>
      </c>
      <c r="E100" s="2" t="s">
        <v>201</v>
      </c>
      <c r="F100" s="2" t="s">
        <v>333</v>
      </c>
      <c r="G100" s="2" t="s">
        <v>201</v>
      </c>
      <c r="H100" s="2" t="s">
        <v>201</v>
      </c>
    </row>
    <row r="101" spans="1:8" ht="45" customHeight="1" x14ac:dyDescent="0.25">
      <c r="A101" s="2" t="s">
        <v>1274</v>
      </c>
      <c r="B101" s="2" t="s">
        <v>2890</v>
      </c>
      <c r="C101" s="2" t="s">
        <v>201</v>
      </c>
      <c r="D101" s="2" t="s">
        <v>201</v>
      </c>
      <c r="E101" s="2" t="s">
        <v>201</v>
      </c>
      <c r="F101" s="2" t="s">
        <v>333</v>
      </c>
      <c r="G101" s="2" t="s">
        <v>201</v>
      </c>
      <c r="H101" s="2" t="s">
        <v>201</v>
      </c>
    </row>
    <row r="102" spans="1:8" ht="45" customHeight="1" x14ac:dyDescent="0.25">
      <c r="A102" s="2" t="s">
        <v>1279</v>
      </c>
      <c r="B102" s="2" t="s">
        <v>2891</v>
      </c>
      <c r="C102" s="2" t="s">
        <v>201</v>
      </c>
      <c r="D102" s="2" t="s">
        <v>201</v>
      </c>
      <c r="E102" s="2" t="s">
        <v>201</v>
      </c>
      <c r="F102" s="2" t="s">
        <v>333</v>
      </c>
      <c r="G102" s="2" t="s">
        <v>201</v>
      </c>
      <c r="H102" s="2" t="s">
        <v>201</v>
      </c>
    </row>
    <row r="103" spans="1:8" ht="45" customHeight="1" x14ac:dyDescent="0.25">
      <c r="A103" s="2" t="s">
        <v>1285</v>
      </c>
      <c r="B103" s="2" t="s">
        <v>2892</v>
      </c>
      <c r="C103" s="2" t="s">
        <v>201</v>
      </c>
      <c r="D103" s="2" t="s">
        <v>201</v>
      </c>
      <c r="E103" s="2" t="s">
        <v>201</v>
      </c>
      <c r="F103" s="2" t="s">
        <v>333</v>
      </c>
      <c r="G103" s="2" t="s">
        <v>201</v>
      </c>
      <c r="H103" s="2" t="s">
        <v>201</v>
      </c>
    </row>
    <row r="104" spans="1:8" ht="45" customHeight="1" x14ac:dyDescent="0.25">
      <c r="A104" s="2" t="s">
        <v>1290</v>
      </c>
      <c r="B104" s="2" t="s">
        <v>2893</v>
      </c>
      <c r="C104" s="2" t="s">
        <v>201</v>
      </c>
      <c r="D104" s="2" t="s">
        <v>201</v>
      </c>
      <c r="E104" s="2" t="s">
        <v>201</v>
      </c>
      <c r="F104" s="2" t="s">
        <v>333</v>
      </c>
      <c r="G104" s="2" t="s">
        <v>201</v>
      </c>
      <c r="H104" s="2" t="s">
        <v>201</v>
      </c>
    </row>
    <row r="105" spans="1:8" ht="45" customHeight="1" x14ac:dyDescent="0.25">
      <c r="A105" s="2" t="s">
        <v>1293</v>
      </c>
      <c r="B105" s="2" t="s">
        <v>2894</v>
      </c>
      <c r="C105" s="2" t="s">
        <v>201</v>
      </c>
      <c r="D105" s="2" t="s">
        <v>201</v>
      </c>
      <c r="E105" s="2" t="s">
        <v>201</v>
      </c>
      <c r="F105" s="2" t="s">
        <v>333</v>
      </c>
      <c r="G105" s="2" t="s">
        <v>201</v>
      </c>
      <c r="H105" s="2" t="s">
        <v>201</v>
      </c>
    </row>
    <row r="106" spans="1:8" ht="45" customHeight="1" x14ac:dyDescent="0.25">
      <c r="A106" s="2" t="s">
        <v>1296</v>
      </c>
      <c r="B106" s="2" t="s">
        <v>2895</v>
      </c>
      <c r="C106" s="2" t="s">
        <v>201</v>
      </c>
      <c r="D106" s="2" t="s">
        <v>201</v>
      </c>
      <c r="E106" s="2" t="s">
        <v>201</v>
      </c>
      <c r="F106" s="2" t="s">
        <v>333</v>
      </c>
      <c r="G106" s="2" t="s">
        <v>201</v>
      </c>
      <c r="H106" s="2" t="s">
        <v>201</v>
      </c>
    </row>
    <row r="107" spans="1:8" ht="45" customHeight="1" x14ac:dyDescent="0.25">
      <c r="A107" s="2" t="s">
        <v>1299</v>
      </c>
      <c r="B107" s="2" t="s">
        <v>2896</v>
      </c>
      <c r="C107" s="2" t="s">
        <v>201</v>
      </c>
      <c r="D107" s="2" t="s">
        <v>201</v>
      </c>
      <c r="E107" s="2" t="s">
        <v>201</v>
      </c>
      <c r="F107" s="2" t="s">
        <v>333</v>
      </c>
      <c r="G107" s="2" t="s">
        <v>201</v>
      </c>
      <c r="H107" s="2" t="s">
        <v>201</v>
      </c>
    </row>
    <row r="108" spans="1:8" ht="45" customHeight="1" x14ac:dyDescent="0.25">
      <c r="A108" s="2" t="s">
        <v>1303</v>
      </c>
      <c r="B108" s="2" t="s">
        <v>2897</v>
      </c>
      <c r="C108" s="2" t="s">
        <v>201</v>
      </c>
      <c r="D108" s="2" t="s">
        <v>201</v>
      </c>
      <c r="E108" s="2" t="s">
        <v>201</v>
      </c>
      <c r="F108" s="2" t="s">
        <v>333</v>
      </c>
      <c r="G108" s="2" t="s">
        <v>201</v>
      </c>
      <c r="H108" s="2" t="s">
        <v>201</v>
      </c>
    </row>
    <row r="109" spans="1:8" ht="45" customHeight="1" x14ac:dyDescent="0.25">
      <c r="A109" s="2" t="s">
        <v>1309</v>
      </c>
      <c r="B109" s="2" t="s">
        <v>2898</v>
      </c>
      <c r="C109" s="2" t="s">
        <v>201</v>
      </c>
      <c r="D109" s="2" t="s">
        <v>201</v>
      </c>
      <c r="E109" s="2" t="s">
        <v>201</v>
      </c>
      <c r="F109" s="2" t="s">
        <v>333</v>
      </c>
      <c r="G109" s="2" t="s">
        <v>201</v>
      </c>
      <c r="H109" s="2" t="s">
        <v>201</v>
      </c>
    </row>
    <row r="110" spans="1:8" ht="45" customHeight="1" x14ac:dyDescent="0.25">
      <c r="A110" s="2" t="s">
        <v>1313</v>
      </c>
      <c r="B110" s="2" t="s">
        <v>2899</v>
      </c>
      <c r="C110" s="2" t="s">
        <v>201</v>
      </c>
      <c r="D110" s="2" t="s">
        <v>201</v>
      </c>
      <c r="E110" s="2" t="s">
        <v>201</v>
      </c>
      <c r="F110" s="2" t="s">
        <v>333</v>
      </c>
      <c r="G110" s="2" t="s">
        <v>201</v>
      </c>
      <c r="H110" s="2" t="s">
        <v>201</v>
      </c>
    </row>
    <row r="111" spans="1:8" ht="45" customHeight="1" x14ac:dyDescent="0.25">
      <c r="A111" s="2" t="s">
        <v>1316</v>
      </c>
      <c r="B111" s="2" t="s">
        <v>2900</v>
      </c>
      <c r="C111" s="2" t="s">
        <v>201</v>
      </c>
      <c r="D111" s="2" t="s">
        <v>201</v>
      </c>
      <c r="E111" s="2" t="s">
        <v>201</v>
      </c>
      <c r="F111" s="2" t="s">
        <v>333</v>
      </c>
      <c r="G111" s="2" t="s">
        <v>201</v>
      </c>
      <c r="H111" s="2" t="s">
        <v>201</v>
      </c>
    </row>
    <row r="112" spans="1:8" ht="45" customHeight="1" x14ac:dyDescent="0.25">
      <c r="A112" s="2" t="s">
        <v>1319</v>
      </c>
      <c r="B112" s="2" t="s">
        <v>2901</v>
      </c>
      <c r="C112" s="2" t="s">
        <v>201</v>
      </c>
      <c r="D112" s="2" t="s">
        <v>201</v>
      </c>
      <c r="E112" s="2" t="s">
        <v>201</v>
      </c>
      <c r="F112" s="2" t="s">
        <v>333</v>
      </c>
      <c r="G112" s="2" t="s">
        <v>201</v>
      </c>
      <c r="H112" s="2" t="s">
        <v>201</v>
      </c>
    </row>
    <row r="113" spans="1:8" ht="45" customHeight="1" x14ac:dyDescent="0.25">
      <c r="A113" s="2" t="s">
        <v>1322</v>
      </c>
      <c r="B113" s="2" t="s">
        <v>2902</v>
      </c>
      <c r="C113" s="2" t="s">
        <v>201</v>
      </c>
      <c r="D113" s="2" t="s">
        <v>201</v>
      </c>
      <c r="E113" s="2" t="s">
        <v>201</v>
      </c>
      <c r="F113" s="2" t="s">
        <v>333</v>
      </c>
      <c r="G113" s="2" t="s">
        <v>201</v>
      </c>
      <c r="H113" s="2" t="s">
        <v>201</v>
      </c>
    </row>
    <row r="114" spans="1:8" ht="45" customHeight="1" x14ac:dyDescent="0.25">
      <c r="A114" s="2" t="s">
        <v>1325</v>
      </c>
      <c r="B114" s="2" t="s">
        <v>2903</v>
      </c>
      <c r="C114" s="2" t="s">
        <v>201</v>
      </c>
      <c r="D114" s="2" t="s">
        <v>201</v>
      </c>
      <c r="E114" s="2" t="s">
        <v>201</v>
      </c>
      <c r="F114" s="2" t="s">
        <v>333</v>
      </c>
      <c r="G114" s="2" t="s">
        <v>201</v>
      </c>
      <c r="H114" s="2" t="s">
        <v>201</v>
      </c>
    </row>
    <row r="115" spans="1:8" ht="45" customHeight="1" x14ac:dyDescent="0.25">
      <c r="A115" s="2" t="s">
        <v>1328</v>
      </c>
      <c r="B115" s="2" t="s">
        <v>2904</v>
      </c>
      <c r="C115" s="2" t="s">
        <v>201</v>
      </c>
      <c r="D115" s="2" t="s">
        <v>201</v>
      </c>
      <c r="E115" s="2" t="s">
        <v>201</v>
      </c>
      <c r="F115" s="2" t="s">
        <v>333</v>
      </c>
      <c r="G115" s="2" t="s">
        <v>201</v>
      </c>
      <c r="H115" s="2" t="s">
        <v>201</v>
      </c>
    </row>
    <row r="116" spans="1:8" ht="45" customHeight="1" x14ac:dyDescent="0.25">
      <c r="A116" s="2" t="s">
        <v>1331</v>
      </c>
      <c r="B116" s="2" t="s">
        <v>2905</v>
      </c>
      <c r="C116" s="2" t="s">
        <v>201</v>
      </c>
      <c r="D116" s="2" t="s">
        <v>201</v>
      </c>
      <c r="E116" s="2" t="s">
        <v>201</v>
      </c>
      <c r="F116" s="2" t="s">
        <v>333</v>
      </c>
      <c r="G116" s="2" t="s">
        <v>201</v>
      </c>
      <c r="H116" s="2" t="s">
        <v>201</v>
      </c>
    </row>
    <row r="117" spans="1:8" ht="45" customHeight="1" x14ac:dyDescent="0.25">
      <c r="A117" s="2" t="s">
        <v>1336</v>
      </c>
      <c r="B117" s="2" t="s">
        <v>2906</v>
      </c>
      <c r="C117" s="2" t="s">
        <v>201</v>
      </c>
      <c r="D117" s="2" t="s">
        <v>201</v>
      </c>
      <c r="E117" s="2" t="s">
        <v>201</v>
      </c>
      <c r="F117" s="2" t="s">
        <v>333</v>
      </c>
      <c r="G117" s="2" t="s">
        <v>201</v>
      </c>
      <c r="H117" s="2" t="s">
        <v>201</v>
      </c>
    </row>
    <row r="118" spans="1:8" ht="45" customHeight="1" x14ac:dyDescent="0.25">
      <c r="A118" s="2" t="s">
        <v>1341</v>
      </c>
      <c r="B118" s="2" t="s">
        <v>2907</v>
      </c>
      <c r="C118" s="2" t="s">
        <v>201</v>
      </c>
      <c r="D118" s="2" t="s">
        <v>201</v>
      </c>
      <c r="E118" s="2" t="s">
        <v>201</v>
      </c>
      <c r="F118" s="2" t="s">
        <v>333</v>
      </c>
      <c r="G118" s="2" t="s">
        <v>201</v>
      </c>
      <c r="H118" s="2" t="s">
        <v>201</v>
      </c>
    </row>
    <row r="119" spans="1:8" ht="45" customHeight="1" x14ac:dyDescent="0.25">
      <c r="A119" s="2" t="s">
        <v>1345</v>
      </c>
      <c r="B119" s="2" t="s">
        <v>2908</v>
      </c>
      <c r="C119" s="2" t="s">
        <v>201</v>
      </c>
      <c r="D119" s="2" t="s">
        <v>201</v>
      </c>
      <c r="E119" s="2" t="s">
        <v>201</v>
      </c>
      <c r="F119" s="2" t="s">
        <v>333</v>
      </c>
      <c r="G119" s="2" t="s">
        <v>201</v>
      </c>
      <c r="H119" s="2" t="s">
        <v>201</v>
      </c>
    </row>
    <row r="120" spans="1:8" ht="45" customHeight="1" x14ac:dyDescent="0.25">
      <c r="A120" s="2" t="s">
        <v>1348</v>
      </c>
      <c r="B120" s="2" t="s">
        <v>2909</v>
      </c>
      <c r="C120" s="2" t="s">
        <v>201</v>
      </c>
      <c r="D120" s="2" t="s">
        <v>201</v>
      </c>
      <c r="E120" s="2" t="s">
        <v>201</v>
      </c>
      <c r="F120" s="2" t="s">
        <v>333</v>
      </c>
      <c r="G120" s="2" t="s">
        <v>201</v>
      </c>
      <c r="H120" s="2" t="s">
        <v>201</v>
      </c>
    </row>
    <row r="121" spans="1:8" ht="45" customHeight="1" x14ac:dyDescent="0.25">
      <c r="A121" s="2" t="s">
        <v>1351</v>
      </c>
      <c r="B121" s="2" t="s">
        <v>2910</v>
      </c>
      <c r="C121" s="2" t="s">
        <v>201</v>
      </c>
      <c r="D121" s="2" t="s">
        <v>201</v>
      </c>
      <c r="E121" s="2" t="s">
        <v>201</v>
      </c>
      <c r="F121" s="2" t="s">
        <v>333</v>
      </c>
      <c r="G121" s="2" t="s">
        <v>201</v>
      </c>
      <c r="H121" s="2" t="s">
        <v>201</v>
      </c>
    </row>
    <row r="122" spans="1:8" ht="45" customHeight="1" x14ac:dyDescent="0.25">
      <c r="A122" s="2" t="s">
        <v>1354</v>
      </c>
      <c r="B122" s="2" t="s">
        <v>2911</v>
      </c>
      <c r="C122" s="2" t="s">
        <v>201</v>
      </c>
      <c r="D122" s="2" t="s">
        <v>201</v>
      </c>
      <c r="E122" s="2" t="s">
        <v>201</v>
      </c>
      <c r="F122" s="2" t="s">
        <v>333</v>
      </c>
      <c r="G122" s="2" t="s">
        <v>201</v>
      </c>
      <c r="H122" s="2" t="s">
        <v>201</v>
      </c>
    </row>
    <row r="123" spans="1:8" ht="45" customHeight="1" x14ac:dyDescent="0.25">
      <c r="A123" s="2" t="s">
        <v>1357</v>
      </c>
      <c r="B123" s="2" t="s">
        <v>2912</v>
      </c>
      <c r="C123" s="2" t="s">
        <v>201</v>
      </c>
      <c r="D123" s="2" t="s">
        <v>201</v>
      </c>
      <c r="E123" s="2" t="s">
        <v>201</v>
      </c>
      <c r="F123" s="2" t="s">
        <v>333</v>
      </c>
      <c r="G123" s="2" t="s">
        <v>201</v>
      </c>
      <c r="H123" s="2" t="s">
        <v>201</v>
      </c>
    </row>
    <row r="124" spans="1:8" ht="45" customHeight="1" x14ac:dyDescent="0.25">
      <c r="A124" s="2" t="s">
        <v>1362</v>
      </c>
      <c r="B124" s="2" t="s">
        <v>2913</v>
      </c>
      <c r="C124" s="2" t="s">
        <v>201</v>
      </c>
      <c r="D124" s="2" t="s">
        <v>201</v>
      </c>
      <c r="E124" s="2" t="s">
        <v>201</v>
      </c>
      <c r="F124" s="2" t="s">
        <v>333</v>
      </c>
      <c r="G124" s="2" t="s">
        <v>201</v>
      </c>
      <c r="H124" s="2" t="s">
        <v>201</v>
      </c>
    </row>
    <row r="125" spans="1:8" ht="45" customHeight="1" x14ac:dyDescent="0.25">
      <c r="A125" s="2" t="s">
        <v>1375</v>
      </c>
      <c r="B125" s="2" t="s">
        <v>2914</v>
      </c>
      <c r="C125" s="2" t="s">
        <v>201</v>
      </c>
      <c r="D125" s="2" t="s">
        <v>201</v>
      </c>
      <c r="E125" s="2" t="s">
        <v>201</v>
      </c>
      <c r="F125" s="2" t="s">
        <v>333</v>
      </c>
      <c r="G125" s="2" t="s">
        <v>201</v>
      </c>
      <c r="H125" s="2" t="s">
        <v>201</v>
      </c>
    </row>
    <row r="126" spans="1:8" ht="45" customHeight="1" x14ac:dyDescent="0.25">
      <c r="A126" s="2" t="s">
        <v>1382</v>
      </c>
      <c r="B126" s="2" t="s">
        <v>2915</v>
      </c>
      <c r="C126" s="2" t="s">
        <v>201</v>
      </c>
      <c r="D126" s="2" t="s">
        <v>201</v>
      </c>
      <c r="E126" s="2" t="s">
        <v>201</v>
      </c>
      <c r="F126" s="2" t="s">
        <v>333</v>
      </c>
      <c r="G126" s="2" t="s">
        <v>201</v>
      </c>
      <c r="H126" s="2" t="s">
        <v>201</v>
      </c>
    </row>
    <row r="127" spans="1:8" ht="45" customHeight="1" x14ac:dyDescent="0.25">
      <c r="A127" s="2" t="s">
        <v>1387</v>
      </c>
      <c r="B127" s="2" t="s">
        <v>2916</v>
      </c>
      <c r="C127" s="2" t="s">
        <v>201</v>
      </c>
      <c r="D127" s="2" t="s">
        <v>201</v>
      </c>
      <c r="E127" s="2" t="s">
        <v>201</v>
      </c>
      <c r="F127" s="2" t="s">
        <v>333</v>
      </c>
      <c r="G127" s="2" t="s">
        <v>201</v>
      </c>
      <c r="H127" s="2" t="s">
        <v>201</v>
      </c>
    </row>
    <row r="128" spans="1:8" ht="45" customHeight="1" x14ac:dyDescent="0.25">
      <c r="A128" s="2" t="s">
        <v>1392</v>
      </c>
      <c r="B128" s="2" t="s">
        <v>2917</v>
      </c>
      <c r="C128" s="2" t="s">
        <v>201</v>
      </c>
      <c r="D128" s="2" t="s">
        <v>201</v>
      </c>
      <c r="E128" s="2" t="s">
        <v>201</v>
      </c>
      <c r="F128" s="2" t="s">
        <v>333</v>
      </c>
      <c r="G128" s="2" t="s">
        <v>201</v>
      </c>
      <c r="H128" s="2" t="s">
        <v>201</v>
      </c>
    </row>
    <row r="129" spans="1:8" ht="45" customHeight="1" x14ac:dyDescent="0.25">
      <c r="A129" s="2" t="s">
        <v>1396</v>
      </c>
      <c r="B129" s="2" t="s">
        <v>2918</v>
      </c>
      <c r="C129" s="2" t="s">
        <v>201</v>
      </c>
      <c r="D129" s="2" t="s">
        <v>201</v>
      </c>
      <c r="E129" s="2" t="s">
        <v>201</v>
      </c>
      <c r="F129" s="2" t="s">
        <v>333</v>
      </c>
      <c r="G129" s="2" t="s">
        <v>201</v>
      </c>
      <c r="H129" s="2" t="s">
        <v>201</v>
      </c>
    </row>
    <row r="130" spans="1:8" ht="45" customHeight="1" x14ac:dyDescent="0.25">
      <c r="A130" s="2" t="s">
        <v>1399</v>
      </c>
      <c r="B130" s="2" t="s">
        <v>2919</v>
      </c>
      <c r="C130" s="2" t="s">
        <v>201</v>
      </c>
      <c r="D130" s="2" t="s">
        <v>201</v>
      </c>
      <c r="E130" s="2" t="s">
        <v>201</v>
      </c>
      <c r="F130" s="2" t="s">
        <v>333</v>
      </c>
      <c r="G130" s="2" t="s">
        <v>201</v>
      </c>
      <c r="H130" s="2" t="s">
        <v>201</v>
      </c>
    </row>
    <row r="131" spans="1:8" ht="45" customHeight="1" x14ac:dyDescent="0.25">
      <c r="A131" s="2" t="s">
        <v>1404</v>
      </c>
      <c r="B131" s="2" t="s">
        <v>2920</v>
      </c>
      <c r="C131" s="2" t="s">
        <v>201</v>
      </c>
      <c r="D131" s="2" t="s">
        <v>201</v>
      </c>
      <c r="E131" s="2" t="s">
        <v>201</v>
      </c>
      <c r="F131" s="2" t="s">
        <v>333</v>
      </c>
      <c r="G131" s="2" t="s">
        <v>201</v>
      </c>
      <c r="H131" s="2" t="s">
        <v>201</v>
      </c>
    </row>
    <row r="132" spans="1:8" ht="45" customHeight="1" x14ac:dyDescent="0.25">
      <c r="A132" s="2" t="s">
        <v>1409</v>
      </c>
      <c r="B132" s="2" t="s">
        <v>2921</v>
      </c>
      <c r="C132" s="2" t="s">
        <v>201</v>
      </c>
      <c r="D132" s="2" t="s">
        <v>201</v>
      </c>
      <c r="E132" s="2" t="s">
        <v>201</v>
      </c>
      <c r="F132" s="2" t="s">
        <v>333</v>
      </c>
      <c r="G132" s="2" t="s">
        <v>201</v>
      </c>
      <c r="H132" s="2" t="s">
        <v>201</v>
      </c>
    </row>
    <row r="133" spans="1:8" ht="45" customHeight="1" x14ac:dyDescent="0.25">
      <c r="A133" s="2" t="s">
        <v>1412</v>
      </c>
      <c r="B133" s="2" t="s">
        <v>2922</v>
      </c>
      <c r="C133" s="2" t="s">
        <v>201</v>
      </c>
      <c r="D133" s="2" t="s">
        <v>201</v>
      </c>
      <c r="E133" s="2" t="s">
        <v>201</v>
      </c>
      <c r="F133" s="2" t="s">
        <v>333</v>
      </c>
      <c r="G133" s="2" t="s">
        <v>201</v>
      </c>
      <c r="H133" s="2" t="s">
        <v>201</v>
      </c>
    </row>
    <row r="134" spans="1:8" ht="45" customHeight="1" x14ac:dyDescent="0.25">
      <c r="A134" s="2" t="s">
        <v>1415</v>
      </c>
      <c r="B134" s="2" t="s">
        <v>2923</v>
      </c>
      <c r="C134" s="2" t="s">
        <v>201</v>
      </c>
      <c r="D134" s="2" t="s">
        <v>201</v>
      </c>
      <c r="E134" s="2" t="s">
        <v>201</v>
      </c>
      <c r="F134" s="2" t="s">
        <v>333</v>
      </c>
      <c r="G134" s="2" t="s">
        <v>201</v>
      </c>
      <c r="H134" s="2" t="s">
        <v>201</v>
      </c>
    </row>
    <row r="135" spans="1:8" ht="45" customHeight="1" x14ac:dyDescent="0.25">
      <c r="A135" s="2" t="s">
        <v>1419</v>
      </c>
      <c r="B135" s="2" t="s">
        <v>2924</v>
      </c>
      <c r="C135" s="2" t="s">
        <v>201</v>
      </c>
      <c r="D135" s="2" t="s">
        <v>201</v>
      </c>
      <c r="E135" s="2" t="s">
        <v>201</v>
      </c>
      <c r="F135" s="2" t="s">
        <v>333</v>
      </c>
      <c r="G135" s="2" t="s">
        <v>201</v>
      </c>
      <c r="H135" s="2" t="s">
        <v>201</v>
      </c>
    </row>
    <row r="136" spans="1:8" ht="45" customHeight="1" x14ac:dyDescent="0.25">
      <c r="A136" s="2" t="s">
        <v>1425</v>
      </c>
      <c r="B136" s="2" t="s">
        <v>2925</v>
      </c>
      <c r="C136" s="2" t="s">
        <v>201</v>
      </c>
      <c r="D136" s="2" t="s">
        <v>201</v>
      </c>
      <c r="E136" s="2" t="s">
        <v>201</v>
      </c>
      <c r="F136" s="2" t="s">
        <v>333</v>
      </c>
      <c r="G136" s="2" t="s">
        <v>201</v>
      </c>
      <c r="H136" s="2" t="s">
        <v>201</v>
      </c>
    </row>
    <row r="137" spans="1:8" ht="45" customHeight="1" x14ac:dyDescent="0.25">
      <c r="A137" s="2" t="s">
        <v>1440</v>
      </c>
      <c r="B137" s="2" t="s">
        <v>2926</v>
      </c>
      <c r="C137" s="2" t="s">
        <v>201</v>
      </c>
      <c r="D137" s="2" t="s">
        <v>201</v>
      </c>
      <c r="E137" s="2" t="s">
        <v>201</v>
      </c>
      <c r="F137" s="2" t="s">
        <v>333</v>
      </c>
      <c r="G137" s="2" t="s">
        <v>201</v>
      </c>
      <c r="H137" s="2" t="s">
        <v>201</v>
      </c>
    </row>
    <row r="138" spans="1:8" ht="45" customHeight="1" x14ac:dyDescent="0.25">
      <c r="A138" s="2" t="s">
        <v>1444</v>
      </c>
      <c r="B138" s="2" t="s">
        <v>2927</v>
      </c>
      <c r="C138" s="2" t="s">
        <v>201</v>
      </c>
      <c r="D138" s="2" t="s">
        <v>201</v>
      </c>
      <c r="E138" s="2" t="s">
        <v>201</v>
      </c>
      <c r="F138" s="2" t="s">
        <v>333</v>
      </c>
      <c r="G138" s="2" t="s">
        <v>201</v>
      </c>
      <c r="H138" s="2" t="s">
        <v>201</v>
      </c>
    </row>
    <row r="139" spans="1:8" ht="45" customHeight="1" x14ac:dyDescent="0.25">
      <c r="A139" s="2" t="s">
        <v>1447</v>
      </c>
      <c r="B139" s="2" t="s">
        <v>2928</v>
      </c>
      <c r="C139" s="2" t="s">
        <v>201</v>
      </c>
      <c r="D139" s="2" t="s">
        <v>201</v>
      </c>
      <c r="E139" s="2" t="s">
        <v>201</v>
      </c>
      <c r="F139" s="2" t="s">
        <v>333</v>
      </c>
      <c r="G139" s="2" t="s">
        <v>201</v>
      </c>
      <c r="H139" s="2" t="s">
        <v>201</v>
      </c>
    </row>
    <row r="140" spans="1:8" ht="45" customHeight="1" x14ac:dyDescent="0.25">
      <c r="A140" s="2" t="s">
        <v>1450</v>
      </c>
      <c r="B140" s="2" t="s">
        <v>2929</v>
      </c>
      <c r="C140" s="2" t="s">
        <v>201</v>
      </c>
      <c r="D140" s="2" t="s">
        <v>201</v>
      </c>
      <c r="E140" s="2" t="s">
        <v>201</v>
      </c>
      <c r="F140" s="2" t="s">
        <v>333</v>
      </c>
      <c r="G140" s="2" t="s">
        <v>201</v>
      </c>
      <c r="H140" s="2" t="s">
        <v>201</v>
      </c>
    </row>
    <row r="141" spans="1:8" ht="45" customHeight="1" x14ac:dyDescent="0.25">
      <c r="A141" s="2" t="s">
        <v>1453</v>
      </c>
      <c r="B141" s="2" t="s">
        <v>2930</v>
      </c>
      <c r="C141" s="2" t="s">
        <v>201</v>
      </c>
      <c r="D141" s="2" t="s">
        <v>201</v>
      </c>
      <c r="E141" s="2" t="s">
        <v>201</v>
      </c>
      <c r="F141" s="2" t="s">
        <v>333</v>
      </c>
      <c r="G141" s="2" t="s">
        <v>201</v>
      </c>
      <c r="H141" s="2" t="s">
        <v>201</v>
      </c>
    </row>
    <row r="142" spans="1:8" ht="45" customHeight="1" x14ac:dyDescent="0.25">
      <c r="A142" s="2" t="s">
        <v>1458</v>
      </c>
      <c r="B142" s="2" t="s">
        <v>2931</v>
      </c>
      <c r="C142" s="2" t="s">
        <v>201</v>
      </c>
      <c r="D142" s="2" t="s">
        <v>201</v>
      </c>
      <c r="E142" s="2" t="s">
        <v>201</v>
      </c>
      <c r="F142" s="2" t="s">
        <v>333</v>
      </c>
      <c r="G142" s="2" t="s">
        <v>201</v>
      </c>
      <c r="H142" s="2" t="s">
        <v>201</v>
      </c>
    </row>
    <row r="143" spans="1:8" ht="45" customHeight="1" x14ac:dyDescent="0.25">
      <c r="A143" s="2" t="s">
        <v>1462</v>
      </c>
      <c r="B143" s="2" t="s">
        <v>2932</v>
      </c>
      <c r="C143" s="2" t="s">
        <v>201</v>
      </c>
      <c r="D143" s="2" t="s">
        <v>201</v>
      </c>
      <c r="E143" s="2" t="s">
        <v>201</v>
      </c>
      <c r="F143" s="2" t="s">
        <v>333</v>
      </c>
      <c r="G143" s="2" t="s">
        <v>201</v>
      </c>
      <c r="H143" s="2" t="s">
        <v>201</v>
      </c>
    </row>
    <row r="144" spans="1:8" ht="45" customHeight="1" x14ac:dyDescent="0.25">
      <c r="A144" s="2" t="s">
        <v>1469</v>
      </c>
      <c r="B144" s="2" t="s">
        <v>2933</v>
      </c>
      <c r="C144" s="2" t="s">
        <v>201</v>
      </c>
      <c r="D144" s="2" t="s">
        <v>201</v>
      </c>
      <c r="E144" s="2" t="s">
        <v>201</v>
      </c>
      <c r="F144" s="2" t="s">
        <v>333</v>
      </c>
      <c r="G144" s="2" t="s">
        <v>201</v>
      </c>
      <c r="H144" s="2" t="s">
        <v>201</v>
      </c>
    </row>
    <row r="145" spans="1:8" ht="45" customHeight="1" x14ac:dyDescent="0.25">
      <c r="A145" s="2" t="s">
        <v>1472</v>
      </c>
      <c r="B145" s="2" t="s">
        <v>2934</v>
      </c>
      <c r="C145" s="2" t="s">
        <v>201</v>
      </c>
      <c r="D145" s="2" t="s">
        <v>201</v>
      </c>
      <c r="E145" s="2" t="s">
        <v>201</v>
      </c>
      <c r="F145" s="2" t="s">
        <v>333</v>
      </c>
      <c r="G145" s="2" t="s">
        <v>201</v>
      </c>
      <c r="H145" s="2" t="s">
        <v>201</v>
      </c>
    </row>
    <row r="146" spans="1:8" ht="45" customHeight="1" x14ac:dyDescent="0.25">
      <c r="A146" s="2" t="s">
        <v>1475</v>
      </c>
      <c r="B146" s="2" t="s">
        <v>2935</v>
      </c>
      <c r="C146" s="2" t="s">
        <v>201</v>
      </c>
      <c r="D146" s="2" t="s">
        <v>201</v>
      </c>
      <c r="E146" s="2" t="s">
        <v>201</v>
      </c>
      <c r="F146" s="2" t="s">
        <v>333</v>
      </c>
      <c r="G146" s="2" t="s">
        <v>201</v>
      </c>
      <c r="H146" s="2" t="s">
        <v>201</v>
      </c>
    </row>
    <row r="147" spans="1:8" ht="45" customHeight="1" x14ac:dyDescent="0.25">
      <c r="A147" s="2" t="s">
        <v>1480</v>
      </c>
      <c r="B147" s="2" t="s">
        <v>2936</v>
      </c>
      <c r="C147" s="2" t="s">
        <v>201</v>
      </c>
      <c r="D147" s="2" t="s">
        <v>201</v>
      </c>
      <c r="E147" s="2" t="s">
        <v>201</v>
      </c>
      <c r="F147" s="2" t="s">
        <v>333</v>
      </c>
      <c r="G147" s="2" t="s">
        <v>201</v>
      </c>
      <c r="H147" s="2" t="s">
        <v>201</v>
      </c>
    </row>
    <row r="148" spans="1:8" ht="45" customHeight="1" x14ac:dyDescent="0.25">
      <c r="A148" s="2" t="s">
        <v>1486</v>
      </c>
      <c r="B148" s="2" t="s">
        <v>2937</v>
      </c>
      <c r="C148" s="2" t="s">
        <v>201</v>
      </c>
      <c r="D148" s="2" t="s">
        <v>201</v>
      </c>
      <c r="E148" s="2" t="s">
        <v>201</v>
      </c>
      <c r="F148" s="2" t="s">
        <v>333</v>
      </c>
      <c r="G148" s="2" t="s">
        <v>201</v>
      </c>
      <c r="H148" s="2" t="s">
        <v>201</v>
      </c>
    </row>
    <row r="149" spans="1:8" ht="45" customHeight="1" x14ac:dyDescent="0.25">
      <c r="A149" s="2" t="s">
        <v>1491</v>
      </c>
      <c r="B149" s="2" t="s">
        <v>2938</v>
      </c>
      <c r="C149" s="2" t="s">
        <v>201</v>
      </c>
      <c r="D149" s="2" t="s">
        <v>201</v>
      </c>
      <c r="E149" s="2" t="s">
        <v>201</v>
      </c>
      <c r="F149" s="2" t="s">
        <v>333</v>
      </c>
      <c r="G149" s="2" t="s">
        <v>201</v>
      </c>
      <c r="H149" s="2" t="s">
        <v>201</v>
      </c>
    </row>
    <row r="150" spans="1:8" ht="45" customHeight="1" x14ac:dyDescent="0.25">
      <c r="A150" s="2" t="s">
        <v>1496</v>
      </c>
      <c r="B150" s="2" t="s">
        <v>2939</v>
      </c>
      <c r="C150" s="2" t="s">
        <v>201</v>
      </c>
      <c r="D150" s="2" t="s">
        <v>201</v>
      </c>
      <c r="E150" s="2" t="s">
        <v>201</v>
      </c>
      <c r="F150" s="2" t="s">
        <v>333</v>
      </c>
      <c r="G150" s="2" t="s">
        <v>201</v>
      </c>
      <c r="H150" s="2" t="s">
        <v>201</v>
      </c>
    </row>
    <row r="151" spans="1:8" ht="45" customHeight="1" x14ac:dyDescent="0.25">
      <c r="A151" s="2" t="s">
        <v>1502</v>
      </c>
      <c r="B151" s="2" t="s">
        <v>2940</v>
      </c>
      <c r="C151" s="2" t="s">
        <v>201</v>
      </c>
      <c r="D151" s="2" t="s">
        <v>201</v>
      </c>
      <c r="E151" s="2" t="s">
        <v>201</v>
      </c>
      <c r="F151" s="2" t="s">
        <v>333</v>
      </c>
      <c r="G151" s="2" t="s">
        <v>201</v>
      </c>
      <c r="H151" s="2" t="s">
        <v>201</v>
      </c>
    </row>
    <row r="152" spans="1:8" ht="45" customHeight="1" x14ac:dyDescent="0.25">
      <c r="A152" s="2" t="s">
        <v>1507</v>
      </c>
      <c r="B152" s="2" t="s">
        <v>2941</v>
      </c>
      <c r="C152" s="2" t="s">
        <v>201</v>
      </c>
      <c r="D152" s="2" t="s">
        <v>201</v>
      </c>
      <c r="E152" s="2" t="s">
        <v>201</v>
      </c>
      <c r="F152" s="2" t="s">
        <v>333</v>
      </c>
      <c r="G152" s="2" t="s">
        <v>201</v>
      </c>
      <c r="H152" s="2" t="s">
        <v>201</v>
      </c>
    </row>
    <row r="153" spans="1:8" ht="45" customHeight="1" x14ac:dyDescent="0.25">
      <c r="A153" s="2" t="s">
        <v>1512</v>
      </c>
      <c r="B153" s="2" t="s">
        <v>2942</v>
      </c>
      <c r="C153" s="2" t="s">
        <v>201</v>
      </c>
      <c r="D153" s="2" t="s">
        <v>201</v>
      </c>
      <c r="E153" s="2" t="s">
        <v>201</v>
      </c>
      <c r="F153" s="2" t="s">
        <v>333</v>
      </c>
      <c r="G153" s="2" t="s">
        <v>201</v>
      </c>
      <c r="H153" s="2" t="s">
        <v>201</v>
      </c>
    </row>
    <row r="154" spans="1:8" ht="45" customHeight="1" x14ac:dyDescent="0.25">
      <c r="A154" s="2" t="s">
        <v>1517</v>
      </c>
      <c r="B154" s="2" t="s">
        <v>2943</v>
      </c>
      <c r="C154" s="2" t="s">
        <v>201</v>
      </c>
      <c r="D154" s="2" t="s">
        <v>201</v>
      </c>
      <c r="E154" s="2" t="s">
        <v>201</v>
      </c>
      <c r="F154" s="2" t="s">
        <v>333</v>
      </c>
      <c r="G154" s="2" t="s">
        <v>201</v>
      </c>
      <c r="H154" s="2" t="s">
        <v>201</v>
      </c>
    </row>
    <row r="155" spans="1:8" ht="45" customHeight="1" x14ac:dyDescent="0.25">
      <c r="A155" s="2" t="s">
        <v>1521</v>
      </c>
      <c r="B155" s="2" t="s">
        <v>2944</v>
      </c>
      <c r="C155" s="2" t="s">
        <v>201</v>
      </c>
      <c r="D155" s="2" t="s">
        <v>201</v>
      </c>
      <c r="E155" s="2" t="s">
        <v>201</v>
      </c>
      <c r="F155" s="2" t="s">
        <v>333</v>
      </c>
      <c r="G155" s="2" t="s">
        <v>201</v>
      </c>
      <c r="H155" s="2" t="s">
        <v>201</v>
      </c>
    </row>
    <row r="156" spans="1:8" ht="45" customHeight="1" x14ac:dyDescent="0.25">
      <c r="A156" s="2" t="s">
        <v>1526</v>
      </c>
      <c r="B156" s="2" t="s">
        <v>2945</v>
      </c>
      <c r="C156" s="2" t="s">
        <v>201</v>
      </c>
      <c r="D156" s="2" t="s">
        <v>201</v>
      </c>
      <c r="E156" s="2" t="s">
        <v>201</v>
      </c>
      <c r="F156" s="2" t="s">
        <v>333</v>
      </c>
      <c r="G156" s="2" t="s">
        <v>201</v>
      </c>
      <c r="H156" s="2" t="s">
        <v>201</v>
      </c>
    </row>
    <row r="157" spans="1:8" ht="45" customHeight="1" x14ac:dyDescent="0.25">
      <c r="A157" s="2" t="s">
        <v>1539</v>
      </c>
      <c r="B157" s="2" t="s">
        <v>2946</v>
      </c>
      <c r="C157" s="2" t="s">
        <v>201</v>
      </c>
      <c r="D157" s="2" t="s">
        <v>201</v>
      </c>
      <c r="E157" s="2" t="s">
        <v>201</v>
      </c>
      <c r="F157" s="2" t="s">
        <v>333</v>
      </c>
      <c r="G157" s="2" t="s">
        <v>201</v>
      </c>
      <c r="H157" s="2" t="s">
        <v>201</v>
      </c>
    </row>
    <row r="158" spans="1:8" ht="45" customHeight="1" x14ac:dyDescent="0.25">
      <c r="A158" s="2" t="s">
        <v>1544</v>
      </c>
      <c r="B158" s="2" t="s">
        <v>2947</v>
      </c>
      <c r="C158" s="2" t="s">
        <v>201</v>
      </c>
      <c r="D158" s="2" t="s">
        <v>201</v>
      </c>
      <c r="E158" s="2" t="s">
        <v>201</v>
      </c>
      <c r="F158" s="2" t="s">
        <v>333</v>
      </c>
      <c r="G158" s="2" t="s">
        <v>201</v>
      </c>
      <c r="H158" s="2" t="s">
        <v>201</v>
      </c>
    </row>
    <row r="159" spans="1:8" ht="45" customHeight="1" x14ac:dyDescent="0.25">
      <c r="A159" s="2" t="s">
        <v>1549</v>
      </c>
      <c r="B159" s="2" t="s">
        <v>2948</v>
      </c>
      <c r="C159" s="2" t="s">
        <v>201</v>
      </c>
      <c r="D159" s="2" t="s">
        <v>201</v>
      </c>
      <c r="E159" s="2" t="s">
        <v>201</v>
      </c>
      <c r="F159" s="2" t="s">
        <v>333</v>
      </c>
      <c r="G159" s="2" t="s">
        <v>201</v>
      </c>
      <c r="H159" s="2" t="s">
        <v>201</v>
      </c>
    </row>
    <row r="160" spans="1:8" ht="45" customHeight="1" x14ac:dyDescent="0.25">
      <c r="A160" s="2" t="s">
        <v>1555</v>
      </c>
      <c r="B160" s="2" t="s">
        <v>2949</v>
      </c>
      <c r="C160" s="2" t="s">
        <v>201</v>
      </c>
      <c r="D160" s="2" t="s">
        <v>201</v>
      </c>
      <c r="E160" s="2" t="s">
        <v>201</v>
      </c>
      <c r="F160" s="2" t="s">
        <v>333</v>
      </c>
      <c r="G160" s="2" t="s">
        <v>201</v>
      </c>
      <c r="H160" s="2" t="s">
        <v>201</v>
      </c>
    </row>
    <row r="161" spans="1:8" ht="45" customHeight="1" x14ac:dyDescent="0.25">
      <c r="A161" s="2" t="s">
        <v>1562</v>
      </c>
      <c r="B161" s="2" t="s">
        <v>2950</v>
      </c>
      <c r="C161" s="2" t="s">
        <v>201</v>
      </c>
      <c r="D161" s="2" t="s">
        <v>201</v>
      </c>
      <c r="E161" s="2" t="s">
        <v>201</v>
      </c>
      <c r="F161" s="2" t="s">
        <v>333</v>
      </c>
      <c r="G161" s="2" t="s">
        <v>201</v>
      </c>
      <c r="H161" s="2" t="s">
        <v>201</v>
      </c>
    </row>
    <row r="162" spans="1:8" ht="45" customHeight="1" x14ac:dyDescent="0.25">
      <c r="A162" s="2" t="s">
        <v>1568</v>
      </c>
      <c r="B162" s="2" t="s">
        <v>2951</v>
      </c>
      <c r="C162" s="2" t="s">
        <v>201</v>
      </c>
      <c r="D162" s="2" t="s">
        <v>201</v>
      </c>
      <c r="E162" s="2" t="s">
        <v>201</v>
      </c>
      <c r="F162" s="2" t="s">
        <v>333</v>
      </c>
      <c r="G162" s="2" t="s">
        <v>201</v>
      </c>
      <c r="H162" s="2" t="s">
        <v>201</v>
      </c>
    </row>
    <row r="163" spans="1:8" ht="45" customHeight="1" x14ac:dyDescent="0.25">
      <c r="A163" s="2" t="s">
        <v>1574</v>
      </c>
      <c r="B163" s="2" t="s">
        <v>2952</v>
      </c>
      <c r="C163" s="2" t="s">
        <v>201</v>
      </c>
      <c r="D163" s="2" t="s">
        <v>201</v>
      </c>
      <c r="E163" s="2" t="s">
        <v>201</v>
      </c>
      <c r="F163" s="2" t="s">
        <v>333</v>
      </c>
      <c r="G163" s="2" t="s">
        <v>201</v>
      </c>
      <c r="H163" s="2" t="s">
        <v>201</v>
      </c>
    </row>
    <row r="164" spans="1:8" ht="45" customHeight="1" x14ac:dyDescent="0.25">
      <c r="A164" s="2" t="s">
        <v>1587</v>
      </c>
      <c r="B164" s="2" t="s">
        <v>2953</v>
      </c>
      <c r="C164" s="2" t="s">
        <v>201</v>
      </c>
      <c r="D164" s="2" t="s">
        <v>201</v>
      </c>
      <c r="E164" s="2" t="s">
        <v>201</v>
      </c>
      <c r="F164" s="2" t="s">
        <v>333</v>
      </c>
      <c r="G164" s="2" t="s">
        <v>201</v>
      </c>
      <c r="H164" s="2" t="s">
        <v>201</v>
      </c>
    </row>
    <row r="165" spans="1:8" ht="45" customHeight="1" x14ac:dyDescent="0.25">
      <c r="A165" s="2" t="s">
        <v>1592</v>
      </c>
      <c r="B165" s="2" t="s">
        <v>2954</v>
      </c>
      <c r="C165" s="2" t="s">
        <v>201</v>
      </c>
      <c r="D165" s="2" t="s">
        <v>201</v>
      </c>
      <c r="E165" s="2" t="s">
        <v>201</v>
      </c>
      <c r="F165" s="2" t="s">
        <v>333</v>
      </c>
      <c r="G165" s="2" t="s">
        <v>201</v>
      </c>
      <c r="H165" s="2" t="s">
        <v>201</v>
      </c>
    </row>
    <row r="166" spans="1:8" ht="45" customHeight="1" x14ac:dyDescent="0.25">
      <c r="A166" s="2" t="s">
        <v>1597</v>
      </c>
      <c r="B166" s="2" t="s">
        <v>2955</v>
      </c>
      <c r="C166" s="2" t="s">
        <v>201</v>
      </c>
      <c r="D166" s="2" t="s">
        <v>201</v>
      </c>
      <c r="E166" s="2" t="s">
        <v>201</v>
      </c>
      <c r="F166" s="2" t="s">
        <v>333</v>
      </c>
      <c r="G166" s="2" t="s">
        <v>201</v>
      </c>
      <c r="H166" s="2" t="s">
        <v>201</v>
      </c>
    </row>
    <row r="167" spans="1:8" ht="45" customHeight="1" x14ac:dyDescent="0.25">
      <c r="A167" s="2" t="s">
        <v>1602</v>
      </c>
      <c r="B167" s="2" t="s">
        <v>2956</v>
      </c>
      <c r="C167" s="2" t="s">
        <v>201</v>
      </c>
      <c r="D167" s="2" t="s">
        <v>201</v>
      </c>
      <c r="E167" s="2" t="s">
        <v>201</v>
      </c>
      <c r="F167" s="2" t="s">
        <v>333</v>
      </c>
      <c r="G167" s="2" t="s">
        <v>201</v>
      </c>
      <c r="H167" s="2" t="s">
        <v>201</v>
      </c>
    </row>
    <row r="168" spans="1:8" ht="45" customHeight="1" x14ac:dyDescent="0.25">
      <c r="A168" s="2" t="s">
        <v>1606</v>
      </c>
      <c r="B168" s="2" t="s">
        <v>2957</v>
      </c>
      <c r="C168" s="2" t="s">
        <v>201</v>
      </c>
      <c r="D168" s="2" t="s">
        <v>201</v>
      </c>
      <c r="E168" s="2" t="s">
        <v>201</v>
      </c>
      <c r="F168" s="2" t="s">
        <v>333</v>
      </c>
      <c r="G168" s="2" t="s">
        <v>201</v>
      </c>
      <c r="H168" s="2" t="s">
        <v>201</v>
      </c>
    </row>
    <row r="169" spans="1:8" ht="45" customHeight="1" x14ac:dyDescent="0.25">
      <c r="A169" s="2" t="s">
        <v>1610</v>
      </c>
      <c r="B169" s="2" t="s">
        <v>2958</v>
      </c>
      <c r="C169" s="2" t="s">
        <v>201</v>
      </c>
      <c r="D169" s="2" t="s">
        <v>201</v>
      </c>
      <c r="E169" s="2" t="s">
        <v>201</v>
      </c>
      <c r="F169" s="2" t="s">
        <v>333</v>
      </c>
      <c r="G169" s="2" t="s">
        <v>201</v>
      </c>
      <c r="H169" s="2" t="s">
        <v>201</v>
      </c>
    </row>
    <row r="170" spans="1:8" ht="45" customHeight="1" x14ac:dyDescent="0.25">
      <c r="A170" s="2" t="s">
        <v>1614</v>
      </c>
      <c r="B170" s="2" t="s">
        <v>2959</v>
      </c>
      <c r="C170" s="2" t="s">
        <v>201</v>
      </c>
      <c r="D170" s="2" t="s">
        <v>201</v>
      </c>
      <c r="E170" s="2" t="s">
        <v>201</v>
      </c>
      <c r="F170" s="2" t="s">
        <v>333</v>
      </c>
      <c r="G170" s="2" t="s">
        <v>201</v>
      </c>
      <c r="H170" s="2" t="s">
        <v>201</v>
      </c>
    </row>
    <row r="171" spans="1:8" ht="45" customHeight="1" x14ac:dyDescent="0.25">
      <c r="A171" s="2" t="s">
        <v>1618</v>
      </c>
      <c r="B171" s="2" t="s">
        <v>2960</v>
      </c>
      <c r="C171" s="2" t="s">
        <v>201</v>
      </c>
      <c r="D171" s="2" t="s">
        <v>201</v>
      </c>
      <c r="E171" s="2" t="s">
        <v>201</v>
      </c>
      <c r="F171" s="2" t="s">
        <v>333</v>
      </c>
      <c r="G171" s="2" t="s">
        <v>201</v>
      </c>
      <c r="H171" s="2" t="s">
        <v>201</v>
      </c>
    </row>
    <row r="172" spans="1:8" ht="45" customHeight="1" x14ac:dyDescent="0.25">
      <c r="A172" s="2" t="s">
        <v>1622</v>
      </c>
      <c r="B172" s="2" t="s">
        <v>2961</v>
      </c>
      <c r="C172" s="2" t="s">
        <v>201</v>
      </c>
      <c r="D172" s="2" t="s">
        <v>201</v>
      </c>
      <c r="E172" s="2" t="s">
        <v>201</v>
      </c>
      <c r="F172" s="2" t="s">
        <v>333</v>
      </c>
      <c r="G172" s="2" t="s">
        <v>201</v>
      </c>
      <c r="H172" s="2" t="s">
        <v>201</v>
      </c>
    </row>
    <row r="173" spans="1:8" ht="45" customHeight="1" x14ac:dyDescent="0.25">
      <c r="A173" s="2" t="s">
        <v>1627</v>
      </c>
      <c r="B173" s="2" t="s">
        <v>2962</v>
      </c>
      <c r="C173" s="2" t="s">
        <v>201</v>
      </c>
      <c r="D173" s="2" t="s">
        <v>201</v>
      </c>
      <c r="E173" s="2" t="s">
        <v>201</v>
      </c>
      <c r="F173" s="2" t="s">
        <v>333</v>
      </c>
      <c r="G173" s="2" t="s">
        <v>201</v>
      </c>
      <c r="H173" s="2" t="s">
        <v>201</v>
      </c>
    </row>
    <row r="174" spans="1:8" ht="45" customHeight="1" x14ac:dyDescent="0.25">
      <c r="A174" s="2" t="s">
        <v>1635</v>
      </c>
      <c r="B174" s="2" t="s">
        <v>2963</v>
      </c>
      <c r="C174" s="2" t="s">
        <v>201</v>
      </c>
      <c r="D174" s="2" t="s">
        <v>201</v>
      </c>
      <c r="E174" s="2" t="s">
        <v>201</v>
      </c>
      <c r="F174" s="2" t="s">
        <v>333</v>
      </c>
      <c r="G174" s="2" t="s">
        <v>201</v>
      </c>
      <c r="H174" s="2" t="s">
        <v>201</v>
      </c>
    </row>
    <row r="175" spans="1:8" ht="45" customHeight="1" x14ac:dyDescent="0.25">
      <c r="A175" s="2" t="s">
        <v>1640</v>
      </c>
      <c r="B175" s="2" t="s">
        <v>2964</v>
      </c>
      <c r="C175" s="2" t="s">
        <v>201</v>
      </c>
      <c r="D175" s="2" t="s">
        <v>201</v>
      </c>
      <c r="E175" s="2" t="s">
        <v>201</v>
      </c>
      <c r="F175" s="2" t="s">
        <v>333</v>
      </c>
      <c r="G175" s="2" t="s">
        <v>201</v>
      </c>
      <c r="H175" s="2" t="s">
        <v>201</v>
      </c>
    </row>
    <row r="176" spans="1:8" ht="45" customHeight="1" x14ac:dyDescent="0.25">
      <c r="A176" s="2" t="s">
        <v>1645</v>
      </c>
      <c r="B176" s="2" t="s">
        <v>2965</v>
      </c>
      <c r="C176" s="2" t="s">
        <v>201</v>
      </c>
      <c r="D176" s="2" t="s">
        <v>201</v>
      </c>
      <c r="E176" s="2" t="s">
        <v>201</v>
      </c>
      <c r="F176" s="2" t="s">
        <v>333</v>
      </c>
      <c r="G176" s="2" t="s">
        <v>201</v>
      </c>
      <c r="H176" s="2" t="s">
        <v>201</v>
      </c>
    </row>
    <row r="177" spans="1:8" ht="45" customHeight="1" x14ac:dyDescent="0.25">
      <c r="A177" s="2" t="s">
        <v>1650</v>
      </c>
      <c r="B177" s="2" t="s">
        <v>2966</v>
      </c>
      <c r="C177" s="2" t="s">
        <v>201</v>
      </c>
      <c r="D177" s="2" t="s">
        <v>201</v>
      </c>
      <c r="E177" s="2" t="s">
        <v>201</v>
      </c>
      <c r="F177" s="2" t="s">
        <v>333</v>
      </c>
      <c r="G177" s="2" t="s">
        <v>201</v>
      </c>
      <c r="H177" s="2" t="s">
        <v>201</v>
      </c>
    </row>
    <row r="178" spans="1:8" ht="45" customHeight="1" x14ac:dyDescent="0.25">
      <c r="A178" s="2" t="s">
        <v>1655</v>
      </c>
      <c r="B178" s="2" t="s">
        <v>2967</v>
      </c>
      <c r="C178" s="2" t="s">
        <v>201</v>
      </c>
      <c r="D178" s="2" t="s">
        <v>201</v>
      </c>
      <c r="E178" s="2" t="s">
        <v>201</v>
      </c>
      <c r="F178" s="2" t="s">
        <v>333</v>
      </c>
      <c r="G178" s="2" t="s">
        <v>201</v>
      </c>
      <c r="H178" s="2" t="s">
        <v>201</v>
      </c>
    </row>
    <row r="179" spans="1:8" ht="45" customHeight="1" x14ac:dyDescent="0.25">
      <c r="A179" s="2" t="s">
        <v>1661</v>
      </c>
      <c r="B179" s="2" t="s">
        <v>2968</v>
      </c>
      <c r="C179" s="2" t="s">
        <v>201</v>
      </c>
      <c r="D179" s="2" t="s">
        <v>201</v>
      </c>
      <c r="E179" s="2" t="s">
        <v>201</v>
      </c>
      <c r="F179" s="2" t="s">
        <v>333</v>
      </c>
      <c r="G179" s="2" t="s">
        <v>201</v>
      </c>
      <c r="H179" s="2" t="s">
        <v>201</v>
      </c>
    </row>
    <row r="180" spans="1:8" ht="45" customHeight="1" x14ac:dyDescent="0.25">
      <c r="A180" s="2" t="s">
        <v>1667</v>
      </c>
      <c r="B180" s="2" t="s">
        <v>2969</v>
      </c>
      <c r="C180" s="2" t="s">
        <v>201</v>
      </c>
      <c r="D180" s="2" t="s">
        <v>201</v>
      </c>
      <c r="E180" s="2" t="s">
        <v>201</v>
      </c>
      <c r="F180" s="2" t="s">
        <v>333</v>
      </c>
      <c r="G180" s="2" t="s">
        <v>201</v>
      </c>
      <c r="H180" s="2" t="s">
        <v>201</v>
      </c>
    </row>
    <row r="181" spans="1:8" ht="45" customHeight="1" x14ac:dyDescent="0.25">
      <c r="A181" s="2" t="s">
        <v>1673</v>
      </c>
      <c r="B181" s="2" t="s">
        <v>2970</v>
      </c>
      <c r="C181" s="2" t="s">
        <v>201</v>
      </c>
      <c r="D181" s="2" t="s">
        <v>201</v>
      </c>
      <c r="E181" s="2" t="s">
        <v>201</v>
      </c>
      <c r="F181" s="2" t="s">
        <v>333</v>
      </c>
      <c r="G181" s="2" t="s">
        <v>201</v>
      </c>
      <c r="H181" s="2" t="s">
        <v>201</v>
      </c>
    </row>
    <row r="182" spans="1:8" ht="45" customHeight="1" x14ac:dyDescent="0.25">
      <c r="A182" s="2" t="s">
        <v>1677</v>
      </c>
      <c r="B182" s="2" t="s">
        <v>2971</v>
      </c>
      <c r="C182" s="2" t="s">
        <v>201</v>
      </c>
      <c r="D182" s="2" t="s">
        <v>201</v>
      </c>
      <c r="E182" s="2" t="s">
        <v>201</v>
      </c>
      <c r="F182" s="2" t="s">
        <v>333</v>
      </c>
      <c r="G182" s="2" t="s">
        <v>201</v>
      </c>
      <c r="H182" s="2" t="s">
        <v>201</v>
      </c>
    </row>
    <row r="183" spans="1:8" ht="45" customHeight="1" x14ac:dyDescent="0.25">
      <c r="A183" s="2" t="s">
        <v>1683</v>
      </c>
      <c r="B183" s="2" t="s">
        <v>2972</v>
      </c>
      <c r="C183" s="2" t="s">
        <v>201</v>
      </c>
      <c r="D183" s="2" t="s">
        <v>201</v>
      </c>
      <c r="E183" s="2" t="s">
        <v>201</v>
      </c>
      <c r="F183" s="2" t="s">
        <v>333</v>
      </c>
      <c r="G183" s="2" t="s">
        <v>201</v>
      </c>
      <c r="H183" s="2" t="s">
        <v>201</v>
      </c>
    </row>
    <row r="184" spans="1:8" ht="45" customHeight="1" x14ac:dyDescent="0.25">
      <c r="A184" s="2" t="s">
        <v>1688</v>
      </c>
      <c r="B184" s="2" t="s">
        <v>2973</v>
      </c>
      <c r="C184" s="2" t="s">
        <v>201</v>
      </c>
      <c r="D184" s="2" t="s">
        <v>201</v>
      </c>
      <c r="E184" s="2" t="s">
        <v>201</v>
      </c>
      <c r="F184" s="2" t="s">
        <v>333</v>
      </c>
      <c r="G184" s="2" t="s">
        <v>201</v>
      </c>
      <c r="H184" s="2" t="s">
        <v>201</v>
      </c>
    </row>
    <row r="185" spans="1:8" ht="45" customHeight="1" x14ac:dyDescent="0.25">
      <c r="A185" s="2" t="s">
        <v>1692</v>
      </c>
      <c r="B185" s="2" t="s">
        <v>2974</v>
      </c>
      <c r="C185" s="2" t="s">
        <v>201</v>
      </c>
      <c r="D185" s="2" t="s">
        <v>201</v>
      </c>
      <c r="E185" s="2" t="s">
        <v>201</v>
      </c>
      <c r="F185" s="2" t="s">
        <v>333</v>
      </c>
      <c r="G185" s="2" t="s">
        <v>201</v>
      </c>
      <c r="H185" s="2" t="s">
        <v>201</v>
      </c>
    </row>
    <row r="186" spans="1:8" ht="45" customHeight="1" x14ac:dyDescent="0.25">
      <c r="A186" s="2" t="s">
        <v>1695</v>
      </c>
      <c r="B186" s="2" t="s">
        <v>2975</v>
      </c>
      <c r="C186" s="2" t="s">
        <v>201</v>
      </c>
      <c r="D186" s="2" t="s">
        <v>201</v>
      </c>
      <c r="E186" s="2" t="s">
        <v>201</v>
      </c>
      <c r="F186" s="2" t="s">
        <v>333</v>
      </c>
      <c r="G186" s="2" t="s">
        <v>201</v>
      </c>
      <c r="H186" s="2" t="s">
        <v>201</v>
      </c>
    </row>
    <row r="187" spans="1:8" ht="45" customHeight="1" x14ac:dyDescent="0.25">
      <c r="A187" s="2" t="s">
        <v>1698</v>
      </c>
      <c r="B187" s="2" t="s">
        <v>2976</v>
      </c>
      <c r="C187" s="2" t="s">
        <v>201</v>
      </c>
      <c r="D187" s="2" t="s">
        <v>201</v>
      </c>
      <c r="E187" s="2" t="s">
        <v>201</v>
      </c>
      <c r="F187" s="2" t="s">
        <v>333</v>
      </c>
      <c r="G187" s="2" t="s">
        <v>201</v>
      </c>
      <c r="H187" s="2" t="s">
        <v>201</v>
      </c>
    </row>
    <row r="188" spans="1:8" ht="45" customHeight="1" x14ac:dyDescent="0.25">
      <c r="A188" s="2" t="s">
        <v>1701</v>
      </c>
      <c r="B188" s="2" t="s">
        <v>2977</v>
      </c>
      <c r="C188" s="2" t="s">
        <v>201</v>
      </c>
      <c r="D188" s="2" t="s">
        <v>201</v>
      </c>
      <c r="E188" s="2" t="s">
        <v>201</v>
      </c>
      <c r="F188" s="2" t="s">
        <v>333</v>
      </c>
      <c r="G188" s="2" t="s">
        <v>201</v>
      </c>
      <c r="H188" s="2" t="s">
        <v>201</v>
      </c>
    </row>
    <row r="189" spans="1:8" ht="45" customHeight="1" x14ac:dyDescent="0.25">
      <c r="A189" s="2" t="s">
        <v>1704</v>
      </c>
      <c r="B189" s="2" t="s">
        <v>2978</v>
      </c>
      <c r="C189" s="2" t="s">
        <v>201</v>
      </c>
      <c r="D189" s="2" t="s">
        <v>201</v>
      </c>
      <c r="E189" s="2" t="s">
        <v>201</v>
      </c>
      <c r="F189" s="2" t="s">
        <v>333</v>
      </c>
      <c r="G189" s="2" t="s">
        <v>201</v>
      </c>
      <c r="H189" s="2" t="s">
        <v>201</v>
      </c>
    </row>
    <row r="190" spans="1:8" ht="45" customHeight="1" x14ac:dyDescent="0.25">
      <c r="A190" s="2" t="s">
        <v>1708</v>
      </c>
      <c r="B190" s="2" t="s">
        <v>2979</v>
      </c>
      <c r="C190" s="2" t="s">
        <v>201</v>
      </c>
      <c r="D190" s="2" t="s">
        <v>201</v>
      </c>
      <c r="E190" s="2" t="s">
        <v>201</v>
      </c>
      <c r="F190" s="2" t="s">
        <v>333</v>
      </c>
      <c r="G190" s="2" t="s">
        <v>201</v>
      </c>
      <c r="H190" s="2" t="s">
        <v>201</v>
      </c>
    </row>
    <row r="191" spans="1:8" ht="45" customHeight="1" x14ac:dyDescent="0.25">
      <c r="A191" s="2" t="s">
        <v>1713</v>
      </c>
      <c r="B191" s="2" t="s">
        <v>2980</v>
      </c>
      <c r="C191" s="2" t="s">
        <v>201</v>
      </c>
      <c r="D191" s="2" t="s">
        <v>201</v>
      </c>
      <c r="E191" s="2" t="s">
        <v>201</v>
      </c>
      <c r="F191" s="2" t="s">
        <v>333</v>
      </c>
      <c r="G191" s="2" t="s">
        <v>201</v>
      </c>
      <c r="H191" s="2" t="s">
        <v>201</v>
      </c>
    </row>
    <row r="192" spans="1:8" ht="45" customHeight="1" x14ac:dyDescent="0.25">
      <c r="A192" s="2" t="s">
        <v>1716</v>
      </c>
      <c r="B192" s="2" t="s">
        <v>2981</v>
      </c>
      <c r="C192" s="2" t="s">
        <v>201</v>
      </c>
      <c r="D192" s="2" t="s">
        <v>201</v>
      </c>
      <c r="E192" s="2" t="s">
        <v>201</v>
      </c>
      <c r="F192" s="2" t="s">
        <v>333</v>
      </c>
      <c r="G192" s="2" t="s">
        <v>201</v>
      </c>
      <c r="H192" s="2" t="s">
        <v>201</v>
      </c>
    </row>
    <row r="193" spans="1:8" ht="45" customHeight="1" x14ac:dyDescent="0.25">
      <c r="A193" s="2" t="s">
        <v>1717</v>
      </c>
      <c r="B193" s="2" t="s">
        <v>2982</v>
      </c>
      <c r="C193" s="2" t="s">
        <v>201</v>
      </c>
      <c r="D193" s="2" t="s">
        <v>201</v>
      </c>
      <c r="E193" s="2" t="s">
        <v>201</v>
      </c>
      <c r="F193" s="2" t="s">
        <v>333</v>
      </c>
      <c r="G193" s="2" t="s">
        <v>201</v>
      </c>
      <c r="H193" s="2" t="s">
        <v>201</v>
      </c>
    </row>
    <row r="194" spans="1:8" ht="45" customHeight="1" x14ac:dyDescent="0.25">
      <c r="A194" s="2" t="s">
        <v>1720</v>
      </c>
      <c r="B194" s="2" t="s">
        <v>2983</v>
      </c>
      <c r="C194" s="2" t="s">
        <v>201</v>
      </c>
      <c r="D194" s="2" t="s">
        <v>201</v>
      </c>
      <c r="E194" s="2" t="s">
        <v>201</v>
      </c>
      <c r="F194" s="2" t="s">
        <v>333</v>
      </c>
      <c r="G194" s="2" t="s">
        <v>201</v>
      </c>
      <c r="H194" s="2" t="s">
        <v>201</v>
      </c>
    </row>
    <row r="195" spans="1:8" ht="45" customHeight="1" x14ac:dyDescent="0.25">
      <c r="A195" s="2" t="s">
        <v>1723</v>
      </c>
      <c r="B195" s="2" t="s">
        <v>2984</v>
      </c>
      <c r="C195" s="2" t="s">
        <v>201</v>
      </c>
      <c r="D195" s="2" t="s">
        <v>201</v>
      </c>
      <c r="E195" s="2" t="s">
        <v>201</v>
      </c>
      <c r="F195" s="2" t="s">
        <v>333</v>
      </c>
      <c r="G195" s="2" t="s">
        <v>201</v>
      </c>
      <c r="H195" s="2" t="s">
        <v>201</v>
      </c>
    </row>
    <row r="196" spans="1:8" ht="45" customHeight="1" x14ac:dyDescent="0.25">
      <c r="A196" s="2" t="s">
        <v>1728</v>
      </c>
      <c r="B196" s="2" t="s">
        <v>2985</v>
      </c>
      <c r="C196" s="2" t="s">
        <v>201</v>
      </c>
      <c r="D196" s="2" t="s">
        <v>201</v>
      </c>
      <c r="E196" s="2" t="s">
        <v>201</v>
      </c>
      <c r="F196" s="2" t="s">
        <v>333</v>
      </c>
      <c r="G196" s="2" t="s">
        <v>201</v>
      </c>
      <c r="H196" s="2" t="s">
        <v>201</v>
      </c>
    </row>
    <row r="197" spans="1:8" ht="45" customHeight="1" x14ac:dyDescent="0.25">
      <c r="A197" s="2" t="s">
        <v>1734</v>
      </c>
      <c r="B197" s="2" t="s">
        <v>2986</v>
      </c>
      <c r="C197" s="2" t="s">
        <v>201</v>
      </c>
      <c r="D197" s="2" t="s">
        <v>201</v>
      </c>
      <c r="E197" s="2" t="s">
        <v>201</v>
      </c>
      <c r="F197" s="2" t="s">
        <v>333</v>
      </c>
      <c r="G197" s="2" t="s">
        <v>201</v>
      </c>
      <c r="H197" s="2" t="s">
        <v>201</v>
      </c>
    </row>
    <row r="198" spans="1:8" ht="45" customHeight="1" x14ac:dyDescent="0.25">
      <c r="A198" s="2" t="s">
        <v>1739</v>
      </c>
      <c r="B198" s="2" t="s">
        <v>2987</v>
      </c>
      <c r="C198" s="2" t="s">
        <v>201</v>
      </c>
      <c r="D198" s="2" t="s">
        <v>201</v>
      </c>
      <c r="E198" s="2" t="s">
        <v>201</v>
      </c>
      <c r="F198" s="2" t="s">
        <v>333</v>
      </c>
      <c r="G198" s="2" t="s">
        <v>201</v>
      </c>
      <c r="H198" s="2" t="s">
        <v>201</v>
      </c>
    </row>
    <row r="199" spans="1:8" ht="45" customHeight="1" x14ac:dyDescent="0.25">
      <c r="A199" s="2" t="s">
        <v>1743</v>
      </c>
      <c r="B199" s="2" t="s">
        <v>2988</v>
      </c>
      <c r="C199" s="2" t="s">
        <v>201</v>
      </c>
      <c r="D199" s="2" t="s">
        <v>201</v>
      </c>
      <c r="E199" s="2" t="s">
        <v>201</v>
      </c>
      <c r="F199" s="2" t="s">
        <v>333</v>
      </c>
      <c r="G199" s="2" t="s">
        <v>201</v>
      </c>
      <c r="H199" s="2" t="s">
        <v>201</v>
      </c>
    </row>
    <row r="200" spans="1:8" ht="45" customHeight="1" x14ac:dyDescent="0.25">
      <c r="A200" s="2" t="s">
        <v>1747</v>
      </c>
      <c r="B200" s="2" t="s">
        <v>2989</v>
      </c>
      <c r="C200" s="2" t="s">
        <v>201</v>
      </c>
      <c r="D200" s="2" t="s">
        <v>201</v>
      </c>
      <c r="E200" s="2" t="s">
        <v>201</v>
      </c>
      <c r="F200" s="2" t="s">
        <v>333</v>
      </c>
      <c r="G200" s="2" t="s">
        <v>201</v>
      </c>
      <c r="H200" s="2" t="s">
        <v>201</v>
      </c>
    </row>
    <row r="201" spans="1:8" ht="45" customHeight="1" x14ac:dyDescent="0.25">
      <c r="A201" s="2" t="s">
        <v>1751</v>
      </c>
      <c r="B201" s="2" t="s">
        <v>2990</v>
      </c>
      <c r="C201" s="2" t="s">
        <v>201</v>
      </c>
      <c r="D201" s="2" t="s">
        <v>201</v>
      </c>
      <c r="E201" s="2" t="s">
        <v>201</v>
      </c>
      <c r="F201" s="2" t="s">
        <v>333</v>
      </c>
      <c r="G201" s="2" t="s">
        <v>201</v>
      </c>
      <c r="H201" s="2" t="s">
        <v>201</v>
      </c>
    </row>
    <row r="202" spans="1:8" ht="45" customHeight="1" x14ac:dyDescent="0.25">
      <c r="A202" s="2" t="s">
        <v>1754</v>
      </c>
      <c r="B202" s="2" t="s">
        <v>2991</v>
      </c>
      <c r="C202" s="2" t="s">
        <v>201</v>
      </c>
      <c r="D202" s="2" t="s">
        <v>201</v>
      </c>
      <c r="E202" s="2" t="s">
        <v>201</v>
      </c>
      <c r="F202" s="2" t="s">
        <v>333</v>
      </c>
      <c r="G202" s="2" t="s">
        <v>201</v>
      </c>
      <c r="H202" s="2" t="s">
        <v>201</v>
      </c>
    </row>
    <row r="203" spans="1:8" ht="45" customHeight="1" x14ac:dyDescent="0.25">
      <c r="A203" s="2" t="s">
        <v>1759</v>
      </c>
      <c r="B203" s="2" t="s">
        <v>2992</v>
      </c>
      <c r="C203" s="2" t="s">
        <v>201</v>
      </c>
      <c r="D203" s="2" t="s">
        <v>201</v>
      </c>
      <c r="E203" s="2" t="s">
        <v>201</v>
      </c>
      <c r="F203" s="2" t="s">
        <v>333</v>
      </c>
      <c r="G203" s="2" t="s">
        <v>201</v>
      </c>
      <c r="H203" s="2" t="s">
        <v>201</v>
      </c>
    </row>
    <row r="204" spans="1:8" ht="45" customHeight="1" x14ac:dyDescent="0.25">
      <c r="A204" s="2" t="s">
        <v>1762</v>
      </c>
      <c r="B204" s="2" t="s">
        <v>2993</v>
      </c>
      <c r="C204" s="2" t="s">
        <v>201</v>
      </c>
      <c r="D204" s="2" t="s">
        <v>201</v>
      </c>
      <c r="E204" s="2" t="s">
        <v>201</v>
      </c>
      <c r="F204" s="2" t="s">
        <v>333</v>
      </c>
      <c r="G204" s="2" t="s">
        <v>201</v>
      </c>
      <c r="H204" s="2" t="s">
        <v>201</v>
      </c>
    </row>
    <row r="205" spans="1:8" ht="45" customHeight="1" x14ac:dyDescent="0.25">
      <c r="A205" s="2" t="s">
        <v>1768</v>
      </c>
      <c r="B205" s="2" t="s">
        <v>2994</v>
      </c>
      <c r="C205" s="2" t="s">
        <v>201</v>
      </c>
      <c r="D205" s="2" t="s">
        <v>201</v>
      </c>
      <c r="E205" s="2" t="s">
        <v>201</v>
      </c>
      <c r="F205" s="2" t="s">
        <v>333</v>
      </c>
      <c r="G205" s="2" t="s">
        <v>201</v>
      </c>
      <c r="H205" s="2" t="s">
        <v>201</v>
      </c>
    </row>
    <row r="206" spans="1:8" ht="45" customHeight="1" x14ac:dyDescent="0.25">
      <c r="A206" s="2" t="s">
        <v>1773</v>
      </c>
      <c r="B206" s="2" t="s">
        <v>2995</v>
      </c>
      <c r="C206" s="2" t="s">
        <v>201</v>
      </c>
      <c r="D206" s="2" t="s">
        <v>201</v>
      </c>
      <c r="E206" s="2" t="s">
        <v>201</v>
      </c>
      <c r="F206" s="2" t="s">
        <v>333</v>
      </c>
      <c r="G206" s="2" t="s">
        <v>201</v>
      </c>
      <c r="H206" s="2" t="s">
        <v>201</v>
      </c>
    </row>
    <row r="207" spans="1:8" ht="45" customHeight="1" x14ac:dyDescent="0.25">
      <c r="A207" s="2" t="s">
        <v>1777</v>
      </c>
      <c r="B207" s="2" t="s">
        <v>2996</v>
      </c>
      <c r="C207" s="2" t="s">
        <v>201</v>
      </c>
      <c r="D207" s="2" t="s">
        <v>201</v>
      </c>
      <c r="E207" s="2" t="s">
        <v>201</v>
      </c>
      <c r="F207" s="2" t="s">
        <v>333</v>
      </c>
      <c r="G207" s="2" t="s">
        <v>201</v>
      </c>
      <c r="H207" s="2" t="s">
        <v>201</v>
      </c>
    </row>
    <row r="208" spans="1:8" ht="45" customHeight="1" x14ac:dyDescent="0.25">
      <c r="A208" s="2" t="s">
        <v>1783</v>
      </c>
      <c r="B208" s="2" t="s">
        <v>2997</v>
      </c>
      <c r="C208" s="2" t="s">
        <v>201</v>
      </c>
      <c r="D208" s="2" t="s">
        <v>201</v>
      </c>
      <c r="E208" s="2" t="s">
        <v>201</v>
      </c>
      <c r="F208" s="2" t="s">
        <v>333</v>
      </c>
      <c r="G208" s="2" t="s">
        <v>201</v>
      </c>
      <c r="H208" s="2" t="s">
        <v>201</v>
      </c>
    </row>
    <row r="209" spans="1:8" ht="45" customHeight="1" x14ac:dyDescent="0.25">
      <c r="A209" s="2" t="s">
        <v>1789</v>
      </c>
      <c r="B209" s="2" t="s">
        <v>2998</v>
      </c>
      <c r="C209" s="2" t="s">
        <v>201</v>
      </c>
      <c r="D209" s="2" t="s">
        <v>201</v>
      </c>
      <c r="E209" s="2" t="s">
        <v>201</v>
      </c>
      <c r="F209" s="2" t="s">
        <v>333</v>
      </c>
      <c r="G209" s="2" t="s">
        <v>201</v>
      </c>
      <c r="H209" s="2" t="s">
        <v>201</v>
      </c>
    </row>
    <row r="210" spans="1:8" ht="45" customHeight="1" x14ac:dyDescent="0.25">
      <c r="A210" s="2" t="s">
        <v>1794</v>
      </c>
      <c r="B210" s="2" t="s">
        <v>2999</v>
      </c>
      <c r="C210" s="2" t="s">
        <v>201</v>
      </c>
      <c r="D210" s="2" t="s">
        <v>201</v>
      </c>
      <c r="E210" s="2" t="s">
        <v>201</v>
      </c>
      <c r="F210" s="2" t="s">
        <v>333</v>
      </c>
      <c r="G210" s="2" t="s">
        <v>201</v>
      </c>
      <c r="H210" s="2" t="s">
        <v>201</v>
      </c>
    </row>
    <row r="211" spans="1:8" ht="45" customHeight="1" x14ac:dyDescent="0.25">
      <c r="A211" s="2" t="s">
        <v>1800</v>
      </c>
      <c r="B211" s="2" t="s">
        <v>3000</v>
      </c>
      <c r="C211" s="2" t="s">
        <v>201</v>
      </c>
      <c r="D211" s="2" t="s">
        <v>201</v>
      </c>
      <c r="E211" s="2" t="s">
        <v>201</v>
      </c>
      <c r="F211" s="2" t="s">
        <v>333</v>
      </c>
      <c r="G211" s="2" t="s">
        <v>201</v>
      </c>
      <c r="H211" s="2" t="s">
        <v>201</v>
      </c>
    </row>
    <row r="212" spans="1:8" ht="45" customHeight="1" x14ac:dyDescent="0.25">
      <c r="A212" s="2" t="s">
        <v>1803</v>
      </c>
      <c r="B212" s="2" t="s">
        <v>3001</v>
      </c>
      <c r="C212" s="2" t="s">
        <v>201</v>
      </c>
      <c r="D212" s="2" t="s">
        <v>201</v>
      </c>
      <c r="E212" s="2" t="s">
        <v>201</v>
      </c>
      <c r="F212" s="2" t="s">
        <v>333</v>
      </c>
      <c r="G212" s="2" t="s">
        <v>201</v>
      </c>
      <c r="H212" s="2" t="s">
        <v>201</v>
      </c>
    </row>
    <row r="213" spans="1:8" ht="45" customHeight="1" x14ac:dyDescent="0.25">
      <c r="A213" s="2" t="s">
        <v>1808</v>
      </c>
      <c r="B213" s="2" t="s">
        <v>3002</v>
      </c>
      <c r="C213" s="2" t="s">
        <v>201</v>
      </c>
      <c r="D213" s="2" t="s">
        <v>201</v>
      </c>
      <c r="E213" s="2" t="s">
        <v>201</v>
      </c>
      <c r="F213" s="2" t="s">
        <v>333</v>
      </c>
      <c r="G213" s="2" t="s">
        <v>201</v>
      </c>
      <c r="H213" s="2" t="s">
        <v>201</v>
      </c>
    </row>
    <row r="214" spans="1:8" ht="45" customHeight="1" x14ac:dyDescent="0.25">
      <c r="A214" s="2" t="s">
        <v>1812</v>
      </c>
      <c r="B214" s="2" t="s">
        <v>3003</v>
      </c>
      <c r="C214" s="2" t="s">
        <v>201</v>
      </c>
      <c r="D214" s="2" t="s">
        <v>201</v>
      </c>
      <c r="E214" s="2" t="s">
        <v>201</v>
      </c>
      <c r="F214" s="2" t="s">
        <v>333</v>
      </c>
      <c r="G214" s="2" t="s">
        <v>201</v>
      </c>
      <c r="H214" s="2" t="s">
        <v>201</v>
      </c>
    </row>
    <row r="215" spans="1:8" ht="45" customHeight="1" x14ac:dyDescent="0.25">
      <c r="A215" s="2" t="s">
        <v>1815</v>
      </c>
      <c r="B215" s="2" t="s">
        <v>3004</v>
      </c>
      <c r="C215" s="2" t="s">
        <v>201</v>
      </c>
      <c r="D215" s="2" t="s">
        <v>201</v>
      </c>
      <c r="E215" s="2" t="s">
        <v>201</v>
      </c>
      <c r="F215" s="2" t="s">
        <v>333</v>
      </c>
      <c r="G215" s="2" t="s">
        <v>201</v>
      </c>
      <c r="H215" s="2" t="s">
        <v>201</v>
      </c>
    </row>
    <row r="216" spans="1:8" ht="45" customHeight="1" x14ac:dyDescent="0.25">
      <c r="A216" s="2" t="s">
        <v>1821</v>
      </c>
      <c r="B216" s="2" t="s">
        <v>3005</v>
      </c>
      <c r="C216" s="2" t="s">
        <v>201</v>
      </c>
      <c r="D216" s="2" t="s">
        <v>201</v>
      </c>
      <c r="E216" s="2" t="s">
        <v>201</v>
      </c>
      <c r="F216" s="2" t="s">
        <v>333</v>
      </c>
      <c r="G216" s="2" t="s">
        <v>201</v>
      </c>
      <c r="H216" s="2" t="s">
        <v>201</v>
      </c>
    </row>
    <row r="217" spans="1:8" ht="45" customHeight="1" x14ac:dyDescent="0.25">
      <c r="A217" s="2" t="s">
        <v>1827</v>
      </c>
      <c r="B217" s="2" t="s">
        <v>3006</v>
      </c>
      <c r="C217" s="2" t="s">
        <v>201</v>
      </c>
      <c r="D217" s="2" t="s">
        <v>201</v>
      </c>
      <c r="E217" s="2" t="s">
        <v>201</v>
      </c>
      <c r="F217" s="2" t="s">
        <v>333</v>
      </c>
      <c r="G217" s="2" t="s">
        <v>201</v>
      </c>
      <c r="H217" s="2" t="s">
        <v>201</v>
      </c>
    </row>
    <row r="218" spans="1:8" ht="45" customHeight="1" x14ac:dyDescent="0.25">
      <c r="A218" s="2" t="s">
        <v>1832</v>
      </c>
      <c r="B218" s="2" t="s">
        <v>3007</v>
      </c>
      <c r="C218" s="2" t="s">
        <v>201</v>
      </c>
      <c r="D218" s="2" t="s">
        <v>201</v>
      </c>
      <c r="E218" s="2" t="s">
        <v>201</v>
      </c>
      <c r="F218" s="2" t="s">
        <v>333</v>
      </c>
      <c r="G218" s="2" t="s">
        <v>201</v>
      </c>
      <c r="H218" s="2" t="s">
        <v>201</v>
      </c>
    </row>
    <row r="219" spans="1:8" ht="45" customHeight="1" x14ac:dyDescent="0.25">
      <c r="A219" s="2" t="s">
        <v>1836</v>
      </c>
      <c r="B219" s="2" t="s">
        <v>3008</v>
      </c>
      <c r="C219" s="2" t="s">
        <v>201</v>
      </c>
      <c r="D219" s="2" t="s">
        <v>201</v>
      </c>
      <c r="E219" s="2" t="s">
        <v>201</v>
      </c>
      <c r="F219" s="2" t="s">
        <v>333</v>
      </c>
      <c r="G219" s="2" t="s">
        <v>201</v>
      </c>
      <c r="H219" s="2" t="s">
        <v>201</v>
      </c>
    </row>
    <row r="220" spans="1:8" ht="45" customHeight="1" x14ac:dyDescent="0.25">
      <c r="A220" s="2" t="s">
        <v>1840</v>
      </c>
      <c r="B220" s="2" t="s">
        <v>3009</v>
      </c>
      <c r="C220" s="2" t="s">
        <v>201</v>
      </c>
      <c r="D220" s="2" t="s">
        <v>201</v>
      </c>
      <c r="E220" s="2" t="s">
        <v>201</v>
      </c>
      <c r="F220" s="2" t="s">
        <v>333</v>
      </c>
      <c r="G220" s="2" t="s">
        <v>201</v>
      </c>
      <c r="H220" s="2" t="s">
        <v>201</v>
      </c>
    </row>
    <row r="221" spans="1:8" ht="45" customHeight="1" x14ac:dyDescent="0.25">
      <c r="A221" s="2" t="s">
        <v>1842</v>
      </c>
      <c r="B221" s="2" t="s">
        <v>3010</v>
      </c>
      <c r="C221" s="2" t="s">
        <v>201</v>
      </c>
      <c r="D221" s="2" t="s">
        <v>201</v>
      </c>
      <c r="E221" s="2" t="s">
        <v>201</v>
      </c>
      <c r="F221" s="2" t="s">
        <v>333</v>
      </c>
      <c r="G221" s="2" t="s">
        <v>201</v>
      </c>
      <c r="H221" s="2" t="s">
        <v>201</v>
      </c>
    </row>
    <row r="222" spans="1:8" ht="45" customHeight="1" x14ac:dyDescent="0.25">
      <c r="A222" s="2" t="s">
        <v>1845</v>
      </c>
      <c r="B222" s="2" t="s">
        <v>3011</v>
      </c>
      <c r="C222" s="2" t="s">
        <v>201</v>
      </c>
      <c r="D222" s="2" t="s">
        <v>201</v>
      </c>
      <c r="E222" s="2" t="s">
        <v>201</v>
      </c>
      <c r="F222" s="2" t="s">
        <v>333</v>
      </c>
      <c r="G222" s="2" t="s">
        <v>201</v>
      </c>
      <c r="H222" s="2" t="s">
        <v>201</v>
      </c>
    </row>
    <row r="223" spans="1:8" ht="45" customHeight="1" x14ac:dyDescent="0.25">
      <c r="A223" s="2" t="s">
        <v>1849</v>
      </c>
      <c r="B223" s="2" t="s">
        <v>3012</v>
      </c>
      <c r="C223" s="2" t="s">
        <v>201</v>
      </c>
      <c r="D223" s="2" t="s">
        <v>201</v>
      </c>
      <c r="E223" s="2" t="s">
        <v>201</v>
      </c>
      <c r="F223" s="2" t="s">
        <v>333</v>
      </c>
      <c r="G223" s="2" t="s">
        <v>201</v>
      </c>
      <c r="H223" s="2" t="s">
        <v>201</v>
      </c>
    </row>
    <row r="224" spans="1:8" ht="45" customHeight="1" x14ac:dyDescent="0.25">
      <c r="A224" s="2" t="s">
        <v>1855</v>
      </c>
      <c r="B224" s="2" t="s">
        <v>3013</v>
      </c>
      <c r="C224" s="2" t="s">
        <v>201</v>
      </c>
      <c r="D224" s="2" t="s">
        <v>201</v>
      </c>
      <c r="E224" s="2" t="s">
        <v>201</v>
      </c>
      <c r="F224" s="2" t="s">
        <v>333</v>
      </c>
      <c r="G224" s="2" t="s">
        <v>201</v>
      </c>
      <c r="H224" s="2" t="s">
        <v>201</v>
      </c>
    </row>
    <row r="225" spans="1:8" ht="45" customHeight="1" x14ac:dyDescent="0.25">
      <c r="A225" s="2" t="s">
        <v>1865</v>
      </c>
      <c r="B225" s="2" t="s">
        <v>3014</v>
      </c>
      <c r="C225" s="2" t="s">
        <v>201</v>
      </c>
      <c r="D225" s="2" t="s">
        <v>201</v>
      </c>
      <c r="E225" s="2" t="s">
        <v>201</v>
      </c>
      <c r="F225" s="2" t="s">
        <v>333</v>
      </c>
      <c r="G225" s="2" t="s">
        <v>201</v>
      </c>
      <c r="H225" s="2" t="s">
        <v>201</v>
      </c>
    </row>
    <row r="226" spans="1:8" ht="45" customHeight="1" x14ac:dyDescent="0.25">
      <c r="A226" s="2" t="s">
        <v>1868</v>
      </c>
      <c r="B226" s="2" t="s">
        <v>3015</v>
      </c>
      <c r="C226" s="2" t="s">
        <v>201</v>
      </c>
      <c r="D226" s="2" t="s">
        <v>201</v>
      </c>
      <c r="E226" s="2" t="s">
        <v>201</v>
      </c>
      <c r="F226" s="2" t="s">
        <v>333</v>
      </c>
      <c r="G226" s="2" t="s">
        <v>201</v>
      </c>
      <c r="H226" s="2" t="s">
        <v>201</v>
      </c>
    </row>
    <row r="227" spans="1:8" ht="45" customHeight="1" x14ac:dyDescent="0.25">
      <c r="A227" s="2" t="s">
        <v>1871</v>
      </c>
      <c r="B227" s="2" t="s">
        <v>3016</v>
      </c>
      <c r="C227" s="2" t="s">
        <v>201</v>
      </c>
      <c r="D227" s="2" t="s">
        <v>201</v>
      </c>
      <c r="E227" s="2" t="s">
        <v>201</v>
      </c>
      <c r="F227" s="2" t="s">
        <v>333</v>
      </c>
      <c r="G227" s="2" t="s">
        <v>201</v>
      </c>
      <c r="H227" s="2" t="s">
        <v>201</v>
      </c>
    </row>
    <row r="228" spans="1:8" ht="45" customHeight="1" x14ac:dyDescent="0.25">
      <c r="A228" s="2" t="s">
        <v>1874</v>
      </c>
      <c r="B228" s="2" t="s">
        <v>3017</v>
      </c>
      <c r="C228" s="2" t="s">
        <v>201</v>
      </c>
      <c r="D228" s="2" t="s">
        <v>201</v>
      </c>
      <c r="E228" s="2" t="s">
        <v>201</v>
      </c>
      <c r="F228" s="2" t="s">
        <v>333</v>
      </c>
      <c r="G228" s="2" t="s">
        <v>201</v>
      </c>
      <c r="H228" s="2" t="s">
        <v>201</v>
      </c>
    </row>
    <row r="229" spans="1:8" ht="45" customHeight="1" x14ac:dyDescent="0.25">
      <c r="A229" s="2" t="s">
        <v>1877</v>
      </c>
      <c r="B229" s="2" t="s">
        <v>3018</v>
      </c>
      <c r="C229" s="2" t="s">
        <v>201</v>
      </c>
      <c r="D229" s="2" t="s">
        <v>201</v>
      </c>
      <c r="E229" s="2" t="s">
        <v>201</v>
      </c>
      <c r="F229" s="2" t="s">
        <v>333</v>
      </c>
      <c r="G229" s="2" t="s">
        <v>201</v>
      </c>
      <c r="H229" s="2" t="s">
        <v>201</v>
      </c>
    </row>
    <row r="230" spans="1:8" ht="45" customHeight="1" x14ac:dyDescent="0.25">
      <c r="A230" s="2" t="s">
        <v>1880</v>
      </c>
      <c r="B230" s="2" t="s">
        <v>3019</v>
      </c>
      <c r="C230" s="2" t="s">
        <v>201</v>
      </c>
      <c r="D230" s="2" t="s">
        <v>201</v>
      </c>
      <c r="E230" s="2" t="s">
        <v>201</v>
      </c>
      <c r="F230" s="2" t="s">
        <v>333</v>
      </c>
      <c r="G230" s="2" t="s">
        <v>201</v>
      </c>
      <c r="H230" s="2" t="s">
        <v>201</v>
      </c>
    </row>
    <row r="231" spans="1:8" ht="45" customHeight="1" x14ac:dyDescent="0.25">
      <c r="A231" s="2" t="s">
        <v>1887</v>
      </c>
      <c r="B231" s="2" t="s">
        <v>3020</v>
      </c>
      <c r="C231" s="2" t="s">
        <v>201</v>
      </c>
      <c r="D231" s="2" t="s">
        <v>201</v>
      </c>
      <c r="E231" s="2" t="s">
        <v>201</v>
      </c>
      <c r="F231" s="2" t="s">
        <v>333</v>
      </c>
      <c r="G231" s="2" t="s">
        <v>201</v>
      </c>
      <c r="H231" s="2" t="s">
        <v>201</v>
      </c>
    </row>
    <row r="232" spans="1:8" ht="45" customHeight="1" x14ac:dyDescent="0.25">
      <c r="A232" s="2" t="s">
        <v>1892</v>
      </c>
      <c r="B232" s="2" t="s">
        <v>3021</v>
      </c>
      <c r="C232" s="2" t="s">
        <v>201</v>
      </c>
      <c r="D232" s="2" t="s">
        <v>201</v>
      </c>
      <c r="E232" s="2" t="s">
        <v>201</v>
      </c>
      <c r="F232" s="2" t="s">
        <v>333</v>
      </c>
      <c r="G232" s="2" t="s">
        <v>201</v>
      </c>
      <c r="H232" s="2" t="s">
        <v>201</v>
      </c>
    </row>
    <row r="233" spans="1:8" ht="45" customHeight="1" x14ac:dyDescent="0.25">
      <c r="A233" s="2" t="s">
        <v>1902</v>
      </c>
      <c r="B233" s="2" t="s">
        <v>3022</v>
      </c>
      <c r="C233" s="2" t="s">
        <v>201</v>
      </c>
      <c r="D233" s="2" t="s">
        <v>201</v>
      </c>
      <c r="E233" s="2" t="s">
        <v>201</v>
      </c>
      <c r="F233" s="2" t="s">
        <v>333</v>
      </c>
      <c r="G233" s="2" t="s">
        <v>201</v>
      </c>
      <c r="H233" s="2" t="s">
        <v>201</v>
      </c>
    </row>
    <row r="234" spans="1:8" ht="45" customHeight="1" x14ac:dyDescent="0.25">
      <c r="A234" s="2" t="s">
        <v>1906</v>
      </c>
      <c r="B234" s="2" t="s">
        <v>3023</v>
      </c>
      <c r="C234" s="2" t="s">
        <v>201</v>
      </c>
      <c r="D234" s="2" t="s">
        <v>201</v>
      </c>
      <c r="E234" s="2" t="s">
        <v>201</v>
      </c>
      <c r="F234" s="2" t="s">
        <v>333</v>
      </c>
      <c r="G234" s="2" t="s">
        <v>201</v>
      </c>
      <c r="H234" s="2" t="s">
        <v>201</v>
      </c>
    </row>
    <row r="235" spans="1:8" ht="45" customHeight="1" x14ac:dyDescent="0.25">
      <c r="A235" s="2" t="s">
        <v>1910</v>
      </c>
      <c r="B235" s="2" t="s">
        <v>3024</v>
      </c>
      <c r="C235" s="2" t="s">
        <v>201</v>
      </c>
      <c r="D235" s="2" t="s">
        <v>201</v>
      </c>
      <c r="E235" s="2" t="s">
        <v>201</v>
      </c>
      <c r="F235" s="2" t="s">
        <v>333</v>
      </c>
      <c r="G235" s="2" t="s">
        <v>201</v>
      </c>
      <c r="H235" s="2" t="s">
        <v>201</v>
      </c>
    </row>
    <row r="236" spans="1:8" ht="45" customHeight="1" x14ac:dyDescent="0.25">
      <c r="A236" s="2" t="s">
        <v>1913</v>
      </c>
      <c r="B236" s="2" t="s">
        <v>3025</v>
      </c>
      <c r="C236" s="2" t="s">
        <v>201</v>
      </c>
      <c r="D236" s="2" t="s">
        <v>201</v>
      </c>
      <c r="E236" s="2" t="s">
        <v>201</v>
      </c>
      <c r="F236" s="2" t="s">
        <v>333</v>
      </c>
      <c r="G236" s="2" t="s">
        <v>201</v>
      </c>
      <c r="H236" s="2" t="s">
        <v>201</v>
      </c>
    </row>
    <row r="237" spans="1:8" ht="45" customHeight="1" x14ac:dyDescent="0.25">
      <c r="A237" s="2" t="s">
        <v>1916</v>
      </c>
      <c r="B237" s="2" t="s">
        <v>3026</v>
      </c>
      <c r="C237" s="2" t="s">
        <v>201</v>
      </c>
      <c r="D237" s="2" t="s">
        <v>201</v>
      </c>
      <c r="E237" s="2" t="s">
        <v>201</v>
      </c>
      <c r="F237" s="2" t="s">
        <v>333</v>
      </c>
      <c r="G237" s="2" t="s">
        <v>201</v>
      </c>
      <c r="H237" s="2" t="s">
        <v>201</v>
      </c>
    </row>
    <row r="238" spans="1:8" ht="45" customHeight="1" x14ac:dyDescent="0.25">
      <c r="A238" s="2" t="s">
        <v>1919</v>
      </c>
      <c r="B238" s="2" t="s">
        <v>3027</v>
      </c>
      <c r="C238" s="2" t="s">
        <v>201</v>
      </c>
      <c r="D238" s="2" t="s">
        <v>201</v>
      </c>
      <c r="E238" s="2" t="s">
        <v>201</v>
      </c>
      <c r="F238" s="2" t="s">
        <v>333</v>
      </c>
      <c r="G238" s="2" t="s">
        <v>201</v>
      </c>
      <c r="H238" s="2" t="s">
        <v>201</v>
      </c>
    </row>
    <row r="239" spans="1:8" ht="45" customHeight="1" x14ac:dyDescent="0.25">
      <c r="A239" s="2" t="s">
        <v>1925</v>
      </c>
      <c r="B239" s="2" t="s">
        <v>3028</v>
      </c>
      <c r="C239" s="2" t="s">
        <v>2462</v>
      </c>
      <c r="D239" s="2" t="s">
        <v>1179</v>
      </c>
      <c r="E239" s="2" t="s">
        <v>2463</v>
      </c>
      <c r="F239" s="2" t="s">
        <v>202</v>
      </c>
      <c r="G239" s="2" t="s">
        <v>201</v>
      </c>
      <c r="H239" s="2" t="s">
        <v>2464</v>
      </c>
    </row>
    <row r="240" spans="1:8" ht="45" customHeight="1" x14ac:dyDescent="0.25">
      <c r="A240" s="2" t="s">
        <v>1938</v>
      </c>
      <c r="B240" s="2" t="s">
        <v>3029</v>
      </c>
      <c r="C240" s="2" t="s">
        <v>3030</v>
      </c>
      <c r="D240" s="2" t="s">
        <v>3031</v>
      </c>
      <c r="E240" s="2" t="s">
        <v>317</v>
      </c>
      <c r="F240" s="2" t="s">
        <v>202</v>
      </c>
      <c r="G240" s="2" t="s">
        <v>1946</v>
      </c>
      <c r="H240" s="2" t="s">
        <v>1947</v>
      </c>
    </row>
    <row r="241" spans="1:8" ht="45" customHeight="1" x14ac:dyDescent="0.25">
      <c r="A241" s="2" t="s">
        <v>1938</v>
      </c>
      <c r="B241" s="2" t="s">
        <v>3032</v>
      </c>
      <c r="C241" s="2" t="s">
        <v>3033</v>
      </c>
      <c r="D241" s="2" t="s">
        <v>2069</v>
      </c>
      <c r="E241" s="2" t="s">
        <v>3031</v>
      </c>
      <c r="F241" s="2" t="s">
        <v>333</v>
      </c>
      <c r="G241" s="2" t="s">
        <v>2468</v>
      </c>
      <c r="H241" s="2" t="s">
        <v>2469</v>
      </c>
    </row>
  </sheetData>
  <dataValidations count="1">
    <dataValidation type="list" allowBlank="1" showErrorMessage="1" sqref="F4:F201">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333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5"/>
  <sheetViews>
    <sheetView topLeftCell="A3" workbookViewId="0"/>
  </sheetViews>
  <sheetFormatPr baseColWidth="10" defaultColWidth="9.140625" defaultRowHeight="15" x14ac:dyDescent="0.25"/>
  <cols>
    <col min="1" max="1" width="9.42578125" bestFit="1" customWidth="1"/>
    <col min="2" max="2" width="37.1406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3034</v>
      </c>
      <c r="D2" t="s">
        <v>3035</v>
      </c>
      <c r="E2" t="s">
        <v>3036</v>
      </c>
      <c r="F2" t="s">
        <v>3037</v>
      </c>
      <c r="G2" t="s">
        <v>3038</v>
      </c>
      <c r="H2" t="s">
        <v>3039</v>
      </c>
    </row>
    <row r="3" spans="1:8" ht="30" x14ac:dyDescent="0.25">
      <c r="A3" s="1" t="s">
        <v>2055</v>
      </c>
      <c r="B3" s="1"/>
      <c r="C3" s="1" t="s">
        <v>3040</v>
      </c>
      <c r="D3" s="1" t="s">
        <v>3041</v>
      </c>
      <c r="E3" s="1" t="s">
        <v>3042</v>
      </c>
      <c r="F3" s="1" t="s">
        <v>126</v>
      </c>
      <c r="G3" s="1" t="s">
        <v>3043</v>
      </c>
      <c r="H3" s="1" t="s">
        <v>3044</v>
      </c>
    </row>
    <row r="4" spans="1:8" ht="45" customHeight="1" x14ac:dyDescent="0.25">
      <c r="A4" s="2" t="s">
        <v>459</v>
      </c>
      <c r="B4" s="2" t="s">
        <v>3045</v>
      </c>
      <c r="C4" s="2" t="s">
        <v>3046</v>
      </c>
      <c r="D4" s="2" t="s">
        <v>3047</v>
      </c>
      <c r="E4" s="2" t="s">
        <v>3048</v>
      </c>
      <c r="F4" s="2" t="s">
        <v>333</v>
      </c>
      <c r="G4" s="2" t="s">
        <v>201</v>
      </c>
      <c r="H4" s="2" t="s">
        <v>3049</v>
      </c>
    </row>
    <row r="5" spans="1:8" ht="45" customHeight="1" x14ac:dyDescent="0.25">
      <c r="A5" s="2" t="s">
        <v>459</v>
      </c>
      <c r="B5" s="2" t="s">
        <v>3050</v>
      </c>
      <c r="C5" s="2" t="s">
        <v>3051</v>
      </c>
      <c r="D5" s="2" t="s">
        <v>3052</v>
      </c>
      <c r="E5" s="2" t="s">
        <v>317</v>
      </c>
      <c r="F5" s="2" t="s">
        <v>333</v>
      </c>
      <c r="G5" s="2" t="s">
        <v>201</v>
      </c>
      <c r="H5" s="2" t="s">
        <v>3053</v>
      </c>
    </row>
    <row r="6" spans="1:8" ht="45" customHeight="1" x14ac:dyDescent="0.25">
      <c r="A6" s="2" t="s">
        <v>459</v>
      </c>
      <c r="B6" s="2" t="s">
        <v>3054</v>
      </c>
      <c r="C6" s="2" t="s">
        <v>3055</v>
      </c>
      <c r="D6" s="2" t="s">
        <v>349</v>
      </c>
      <c r="E6" s="2" t="s">
        <v>2233</v>
      </c>
      <c r="F6" s="2" t="s">
        <v>333</v>
      </c>
      <c r="G6" s="2" t="s">
        <v>201</v>
      </c>
      <c r="H6" s="2" t="s">
        <v>3056</v>
      </c>
    </row>
    <row r="7" spans="1:8" ht="45" customHeight="1" x14ac:dyDescent="0.25">
      <c r="A7" s="2" t="s">
        <v>459</v>
      </c>
      <c r="B7" s="2" t="s">
        <v>3057</v>
      </c>
      <c r="C7" s="2" t="s">
        <v>3058</v>
      </c>
      <c r="D7" s="2" t="s">
        <v>2132</v>
      </c>
      <c r="E7" s="2" t="s">
        <v>3059</v>
      </c>
      <c r="F7" s="2" t="s">
        <v>333</v>
      </c>
      <c r="G7" s="2" t="s">
        <v>201</v>
      </c>
      <c r="H7" s="2" t="s">
        <v>3060</v>
      </c>
    </row>
    <row r="8" spans="1:8" ht="45" customHeight="1" x14ac:dyDescent="0.25">
      <c r="A8" s="2" t="s">
        <v>459</v>
      </c>
      <c r="B8" s="2" t="s">
        <v>3061</v>
      </c>
      <c r="C8" s="2" t="s">
        <v>3062</v>
      </c>
      <c r="D8" s="2" t="s">
        <v>3047</v>
      </c>
      <c r="E8" s="2" t="s">
        <v>3063</v>
      </c>
      <c r="F8" s="2" t="s">
        <v>202</v>
      </c>
      <c r="G8" s="2" t="s">
        <v>201</v>
      </c>
      <c r="H8" s="2" t="s">
        <v>3064</v>
      </c>
    </row>
    <row r="9" spans="1:8" ht="45" customHeight="1" x14ac:dyDescent="0.25">
      <c r="A9" s="2" t="s">
        <v>459</v>
      </c>
      <c r="B9" s="2" t="s">
        <v>3065</v>
      </c>
      <c r="C9" s="2" t="s">
        <v>933</v>
      </c>
      <c r="D9" s="2" t="s">
        <v>3066</v>
      </c>
      <c r="E9" s="2" t="s">
        <v>3067</v>
      </c>
      <c r="F9" s="2" t="s">
        <v>202</v>
      </c>
      <c r="G9" s="2" t="s">
        <v>201</v>
      </c>
      <c r="H9" s="2" t="s">
        <v>3068</v>
      </c>
    </row>
    <row r="10" spans="1:8" ht="45" customHeight="1" x14ac:dyDescent="0.25">
      <c r="A10" s="2" t="s">
        <v>459</v>
      </c>
      <c r="B10" s="2" t="s">
        <v>3069</v>
      </c>
      <c r="C10" s="2" t="s">
        <v>3070</v>
      </c>
      <c r="D10" s="2" t="s">
        <v>2132</v>
      </c>
      <c r="E10" s="2" t="s">
        <v>3071</v>
      </c>
      <c r="F10" s="2" t="s">
        <v>202</v>
      </c>
      <c r="G10" s="2" t="s">
        <v>201</v>
      </c>
      <c r="H10" s="2" t="s">
        <v>3072</v>
      </c>
    </row>
    <row r="11" spans="1:8" ht="45" customHeight="1" x14ac:dyDescent="0.25">
      <c r="A11" s="2" t="s">
        <v>527</v>
      </c>
      <c r="B11" s="2" t="s">
        <v>3073</v>
      </c>
      <c r="C11" s="2" t="s">
        <v>201</v>
      </c>
      <c r="D11" s="2" t="s">
        <v>201</v>
      </c>
      <c r="E11" s="2" t="s">
        <v>201</v>
      </c>
      <c r="F11" s="2" t="s">
        <v>202</v>
      </c>
      <c r="G11" s="2" t="s">
        <v>201</v>
      </c>
      <c r="H11" s="2" t="s">
        <v>201</v>
      </c>
    </row>
    <row r="12" spans="1:8" ht="45" customHeight="1" x14ac:dyDescent="0.25">
      <c r="A12" s="2" t="s">
        <v>494</v>
      </c>
      <c r="B12" s="2" t="s">
        <v>3074</v>
      </c>
      <c r="C12" s="2" t="s">
        <v>201</v>
      </c>
      <c r="D12" s="2" t="s">
        <v>201</v>
      </c>
      <c r="E12" s="2" t="s">
        <v>201</v>
      </c>
      <c r="F12" s="2" t="s">
        <v>202</v>
      </c>
      <c r="G12" s="2" t="s">
        <v>201</v>
      </c>
      <c r="H12" s="2" t="s">
        <v>201</v>
      </c>
    </row>
    <row r="13" spans="1:8" ht="45" customHeight="1" x14ac:dyDescent="0.25">
      <c r="A13" s="2" t="s">
        <v>508</v>
      </c>
      <c r="B13" s="2" t="s">
        <v>3075</v>
      </c>
      <c r="C13" s="2" t="s">
        <v>201</v>
      </c>
      <c r="D13" s="2" t="s">
        <v>201</v>
      </c>
      <c r="E13" s="2" t="s">
        <v>201</v>
      </c>
      <c r="F13" s="2" t="s">
        <v>202</v>
      </c>
      <c r="G13" s="2" t="s">
        <v>201</v>
      </c>
      <c r="H13" s="2" t="s">
        <v>201</v>
      </c>
    </row>
    <row r="14" spans="1:8" ht="45" customHeight="1" x14ac:dyDescent="0.25">
      <c r="A14" s="2" t="s">
        <v>546</v>
      </c>
      <c r="B14" s="2" t="s">
        <v>3076</v>
      </c>
      <c r="C14" s="2" t="s">
        <v>201</v>
      </c>
      <c r="D14" s="2" t="s">
        <v>201</v>
      </c>
      <c r="E14" s="2" t="s">
        <v>201</v>
      </c>
      <c r="F14" s="2" t="s">
        <v>202</v>
      </c>
      <c r="G14" s="2" t="s">
        <v>201</v>
      </c>
      <c r="H14" s="2" t="s">
        <v>201</v>
      </c>
    </row>
    <row r="15" spans="1:8" ht="45" customHeight="1" x14ac:dyDescent="0.25">
      <c r="A15" s="2" t="s">
        <v>198</v>
      </c>
      <c r="B15" s="2" t="s">
        <v>3077</v>
      </c>
      <c r="C15" s="2" t="s">
        <v>201</v>
      </c>
      <c r="D15" s="2" t="s">
        <v>201</v>
      </c>
      <c r="E15" s="2" t="s">
        <v>201</v>
      </c>
      <c r="F15" s="2" t="s">
        <v>202</v>
      </c>
      <c r="G15" s="2" t="s">
        <v>201</v>
      </c>
      <c r="H15" s="2" t="s">
        <v>201</v>
      </c>
    </row>
    <row r="16" spans="1:8" ht="45" customHeight="1" x14ac:dyDescent="0.25">
      <c r="A16" s="2" t="s">
        <v>231</v>
      </c>
      <c r="B16" s="2" t="s">
        <v>3078</v>
      </c>
      <c r="C16" s="2" t="s">
        <v>201</v>
      </c>
      <c r="D16" s="2" t="s">
        <v>201</v>
      </c>
      <c r="E16" s="2" t="s">
        <v>201</v>
      </c>
      <c r="F16" s="2" t="s">
        <v>202</v>
      </c>
      <c r="G16" s="2" t="s">
        <v>201</v>
      </c>
      <c r="H16" s="2" t="s">
        <v>201</v>
      </c>
    </row>
    <row r="17" spans="1:8" ht="45" customHeight="1" x14ac:dyDescent="0.25">
      <c r="A17" s="2" t="s">
        <v>236</v>
      </c>
      <c r="B17" s="2" t="s">
        <v>3079</v>
      </c>
      <c r="C17" s="2" t="s">
        <v>201</v>
      </c>
      <c r="D17" s="2" t="s">
        <v>201</v>
      </c>
      <c r="E17" s="2" t="s">
        <v>201</v>
      </c>
      <c r="F17" s="2" t="s">
        <v>202</v>
      </c>
      <c r="G17" s="2" t="s">
        <v>201</v>
      </c>
      <c r="H17" s="2" t="s">
        <v>201</v>
      </c>
    </row>
    <row r="18" spans="1:8" ht="45" customHeight="1" x14ac:dyDescent="0.25">
      <c r="A18" s="2" t="s">
        <v>252</v>
      </c>
      <c r="B18" s="2" t="s">
        <v>3080</v>
      </c>
      <c r="C18" s="2" t="s">
        <v>201</v>
      </c>
      <c r="D18" s="2" t="s">
        <v>201</v>
      </c>
      <c r="E18" s="2" t="s">
        <v>201</v>
      </c>
      <c r="F18" s="2" t="s">
        <v>202</v>
      </c>
      <c r="G18" s="2" t="s">
        <v>201</v>
      </c>
      <c r="H18" s="2" t="s">
        <v>201</v>
      </c>
    </row>
    <row r="19" spans="1:8" ht="45" customHeight="1" x14ac:dyDescent="0.25">
      <c r="A19" s="2" t="s">
        <v>268</v>
      </c>
      <c r="B19" s="2" t="s">
        <v>3081</v>
      </c>
      <c r="C19" s="2" t="s">
        <v>201</v>
      </c>
      <c r="D19" s="2" t="s">
        <v>201</v>
      </c>
      <c r="E19" s="2" t="s">
        <v>201</v>
      </c>
      <c r="F19" s="2" t="s">
        <v>202</v>
      </c>
      <c r="G19" s="2" t="s">
        <v>201</v>
      </c>
      <c r="H19" s="2" t="s">
        <v>201</v>
      </c>
    </row>
    <row r="20" spans="1:8" ht="45" customHeight="1" x14ac:dyDescent="0.25">
      <c r="A20" s="2" t="s">
        <v>271</v>
      </c>
      <c r="B20" s="2" t="s">
        <v>3082</v>
      </c>
      <c r="C20" s="2" t="s">
        <v>201</v>
      </c>
      <c r="D20" s="2" t="s">
        <v>201</v>
      </c>
      <c r="E20" s="2" t="s">
        <v>201</v>
      </c>
      <c r="F20" s="2" t="s">
        <v>202</v>
      </c>
      <c r="G20" s="2" t="s">
        <v>201</v>
      </c>
      <c r="H20" s="2" t="s">
        <v>201</v>
      </c>
    </row>
    <row r="21" spans="1:8" ht="45" customHeight="1" x14ac:dyDescent="0.25">
      <c r="A21" s="2" t="s">
        <v>273</v>
      </c>
      <c r="B21" s="2" t="s">
        <v>3083</v>
      </c>
      <c r="C21" s="2" t="s">
        <v>201</v>
      </c>
      <c r="D21" s="2" t="s">
        <v>201</v>
      </c>
      <c r="E21" s="2" t="s">
        <v>201</v>
      </c>
      <c r="F21" s="2" t="s">
        <v>202</v>
      </c>
      <c r="G21" s="2" t="s">
        <v>201</v>
      </c>
      <c r="H21" s="2" t="s">
        <v>201</v>
      </c>
    </row>
    <row r="22" spans="1:8" ht="45" customHeight="1" x14ac:dyDescent="0.25">
      <c r="A22" s="2" t="s">
        <v>275</v>
      </c>
      <c r="B22" s="2" t="s">
        <v>3084</v>
      </c>
      <c r="C22" s="2" t="s">
        <v>201</v>
      </c>
      <c r="D22" s="2" t="s">
        <v>201</v>
      </c>
      <c r="E22" s="2" t="s">
        <v>201</v>
      </c>
      <c r="F22" s="2" t="s">
        <v>202</v>
      </c>
      <c r="G22" s="2" t="s">
        <v>201</v>
      </c>
      <c r="H22" s="2" t="s">
        <v>201</v>
      </c>
    </row>
    <row r="23" spans="1:8" ht="45" customHeight="1" x14ac:dyDescent="0.25">
      <c r="A23" s="2" t="s">
        <v>277</v>
      </c>
      <c r="B23" s="2" t="s">
        <v>3085</v>
      </c>
      <c r="C23" s="2" t="s">
        <v>201</v>
      </c>
      <c r="D23" s="2" t="s">
        <v>201</v>
      </c>
      <c r="E23" s="2" t="s">
        <v>201</v>
      </c>
      <c r="F23" s="2" t="s">
        <v>202</v>
      </c>
      <c r="G23" s="2" t="s">
        <v>201</v>
      </c>
      <c r="H23" s="2" t="s">
        <v>201</v>
      </c>
    </row>
    <row r="24" spans="1:8" ht="45" customHeight="1" x14ac:dyDescent="0.25">
      <c r="A24" s="2" t="s">
        <v>281</v>
      </c>
      <c r="B24" s="2" t="s">
        <v>3086</v>
      </c>
      <c r="C24" s="2" t="s">
        <v>201</v>
      </c>
      <c r="D24" s="2" t="s">
        <v>201</v>
      </c>
      <c r="E24" s="2" t="s">
        <v>201</v>
      </c>
      <c r="F24" s="2" t="s">
        <v>202</v>
      </c>
      <c r="G24" s="2" t="s">
        <v>201</v>
      </c>
      <c r="H24" s="2" t="s">
        <v>201</v>
      </c>
    </row>
    <row r="25" spans="1:8" ht="45" customHeight="1" x14ac:dyDescent="0.25">
      <c r="A25" s="2" t="s">
        <v>286</v>
      </c>
      <c r="B25" s="2" t="s">
        <v>3087</v>
      </c>
      <c r="C25" s="2" t="s">
        <v>201</v>
      </c>
      <c r="D25" s="2" t="s">
        <v>201</v>
      </c>
      <c r="E25" s="2" t="s">
        <v>201</v>
      </c>
      <c r="F25" s="2" t="s">
        <v>202</v>
      </c>
      <c r="G25" s="2" t="s">
        <v>201</v>
      </c>
      <c r="H25" s="2" t="s">
        <v>201</v>
      </c>
    </row>
    <row r="26" spans="1:8" ht="45" customHeight="1" x14ac:dyDescent="0.25">
      <c r="A26" s="2" t="s">
        <v>287</v>
      </c>
      <c r="B26" s="2" t="s">
        <v>3088</v>
      </c>
      <c r="C26" s="2" t="s">
        <v>201</v>
      </c>
      <c r="D26" s="2" t="s">
        <v>201</v>
      </c>
      <c r="E26" s="2" t="s">
        <v>201</v>
      </c>
      <c r="F26" s="2" t="s">
        <v>202</v>
      </c>
      <c r="G26" s="2" t="s">
        <v>201</v>
      </c>
      <c r="H26" s="2" t="s">
        <v>201</v>
      </c>
    </row>
    <row r="27" spans="1:8" ht="45" customHeight="1" x14ac:dyDescent="0.25">
      <c r="A27" s="2" t="s">
        <v>290</v>
      </c>
      <c r="B27" s="2" t="s">
        <v>3089</v>
      </c>
      <c r="C27" s="2" t="s">
        <v>201</v>
      </c>
      <c r="D27" s="2" t="s">
        <v>201</v>
      </c>
      <c r="E27" s="2" t="s">
        <v>201</v>
      </c>
      <c r="F27" s="2" t="s">
        <v>202</v>
      </c>
      <c r="G27" s="2" t="s">
        <v>201</v>
      </c>
      <c r="H27" s="2" t="s">
        <v>201</v>
      </c>
    </row>
    <row r="28" spans="1:8" ht="45" customHeight="1" x14ac:dyDescent="0.25">
      <c r="A28" s="2" t="s">
        <v>292</v>
      </c>
      <c r="B28" s="2" t="s">
        <v>3090</v>
      </c>
      <c r="C28" s="2" t="s">
        <v>201</v>
      </c>
      <c r="D28" s="2" t="s">
        <v>201</v>
      </c>
      <c r="E28" s="2" t="s">
        <v>201</v>
      </c>
      <c r="F28" s="2" t="s">
        <v>202</v>
      </c>
      <c r="G28" s="2" t="s">
        <v>201</v>
      </c>
      <c r="H28" s="2" t="s">
        <v>201</v>
      </c>
    </row>
    <row r="29" spans="1:8" ht="45" customHeight="1" x14ac:dyDescent="0.25">
      <c r="A29" s="2" t="s">
        <v>293</v>
      </c>
      <c r="B29" s="2" t="s">
        <v>3091</v>
      </c>
      <c r="C29" s="2" t="s">
        <v>201</v>
      </c>
      <c r="D29" s="2" t="s">
        <v>201</v>
      </c>
      <c r="E29" s="2" t="s">
        <v>201</v>
      </c>
      <c r="F29" s="2" t="s">
        <v>202</v>
      </c>
      <c r="G29" s="2" t="s">
        <v>201</v>
      </c>
      <c r="H29" s="2" t="s">
        <v>201</v>
      </c>
    </row>
    <row r="30" spans="1:8" ht="45" customHeight="1" x14ac:dyDescent="0.25">
      <c r="A30" s="2" t="s">
        <v>295</v>
      </c>
      <c r="B30" s="2" t="s">
        <v>3092</v>
      </c>
      <c r="C30" s="2" t="s">
        <v>201</v>
      </c>
      <c r="D30" s="2" t="s">
        <v>201</v>
      </c>
      <c r="E30" s="2" t="s">
        <v>201</v>
      </c>
      <c r="F30" s="2" t="s">
        <v>202</v>
      </c>
      <c r="G30" s="2" t="s">
        <v>201</v>
      </c>
      <c r="H30" s="2" t="s">
        <v>201</v>
      </c>
    </row>
    <row r="31" spans="1:8" ht="45" customHeight="1" x14ac:dyDescent="0.25">
      <c r="A31" s="2" t="s">
        <v>297</v>
      </c>
      <c r="B31" s="2" t="s">
        <v>3093</v>
      </c>
      <c r="C31" s="2" t="s">
        <v>201</v>
      </c>
      <c r="D31" s="2" t="s">
        <v>201</v>
      </c>
      <c r="E31" s="2" t="s">
        <v>201</v>
      </c>
      <c r="F31" s="2" t="s">
        <v>202</v>
      </c>
      <c r="G31" s="2" t="s">
        <v>201</v>
      </c>
      <c r="H31" s="2" t="s">
        <v>201</v>
      </c>
    </row>
    <row r="32" spans="1:8" ht="45" customHeight="1" x14ac:dyDescent="0.25">
      <c r="A32" s="2" t="s">
        <v>302</v>
      </c>
      <c r="B32" s="2" t="s">
        <v>3094</v>
      </c>
      <c r="C32" s="2" t="s">
        <v>201</v>
      </c>
      <c r="D32" s="2" t="s">
        <v>201</v>
      </c>
      <c r="E32" s="2" t="s">
        <v>201</v>
      </c>
      <c r="F32" s="2" t="s">
        <v>202</v>
      </c>
      <c r="G32" s="2" t="s">
        <v>201</v>
      </c>
      <c r="H32" s="2" t="s">
        <v>201</v>
      </c>
    </row>
    <row r="33" spans="1:8" ht="45" customHeight="1" x14ac:dyDescent="0.25">
      <c r="A33" s="2" t="s">
        <v>559</v>
      </c>
      <c r="B33" s="2" t="s">
        <v>3095</v>
      </c>
      <c r="C33" s="2" t="s">
        <v>201</v>
      </c>
      <c r="D33" s="2" t="s">
        <v>201</v>
      </c>
      <c r="E33" s="2" t="s">
        <v>201</v>
      </c>
      <c r="F33" s="2" t="s">
        <v>202</v>
      </c>
      <c r="G33" s="2" t="s">
        <v>201</v>
      </c>
      <c r="H33" s="2" t="s">
        <v>201</v>
      </c>
    </row>
    <row r="34" spans="1:8" ht="45" customHeight="1" x14ac:dyDescent="0.25">
      <c r="A34" s="2" t="s">
        <v>315</v>
      </c>
      <c r="B34" s="2" t="s">
        <v>3096</v>
      </c>
      <c r="C34" s="2" t="s">
        <v>201</v>
      </c>
      <c r="D34" s="2" t="s">
        <v>201</v>
      </c>
      <c r="E34" s="2" t="s">
        <v>201</v>
      </c>
      <c r="F34" s="2" t="s">
        <v>202</v>
      </c>
      <c r="G34" s="2" t="s">
        <v>201</v>
      </c>
      <c r="H34" s="2" t="s">
        <v>201</v>
      </c>
    </row>
    <row r="35" spans="1:8" ht="45" customHeight="1" x14ac:dyDescent="0.25">
      <c r="A35" s="2" t="s">
        <v>329</v>
      </c>
      <c r="B35" s="2" t="s">
        <v>3097</v>
      </c>
      <c r="C35" s="2" t="s">
        <v>201</v>
      </c>
      <c r="D35" s="2" t="s">
        <v>201</v>
      </c>
      <c r="E35" s="2" t="s">
        <v>201</v>
      </c>
      <c r="F35" s="2" t="s">
        <v>202</v>
      </c>
      <c r="G35" s="2" t="s">
        <v>201</v>
      </c>
      <c r="H35" s="2" t="s">
        <v>201</v>
      </c>
    </row>
    <row r="36" spans="1:8" ht="45" customHeight="1" x14ac:dyDescent="0.25">
      <c r="A36" s="2" t="s">
        <v>347</v>
      </c>
      <c r="B36" s="2" t="s">
        <v>3098</v>
      </c>
      <c r="C36" s="2" t="s">
        <v>201</v>
      </c>
      <c r="D36" s="2" t="s">
        <v>201</v>
      </c>
      <c r="E36" s="2" t="s">
        <v>201</v>
      </c>
      <c r="F36" s="2" t="s">
        <v>202</v>
      </c>
      <c r="G36" s="2" t="s">
        <v>201</v>
      </c>
      <c r="H36" s="2" t="s">
        <v>201</v>
      </c>
    </row>
    <row r="37" spans="1:8" ht="45" customHeight="1" x14ac:dyDescent="0.25">
      <c r="A37" s="2" t="s">
        <v>358</v>
      </c>
      <c r="B37" s="2" t="s">
        <v>3099</v>
      </c>
      <c r="C37" s="2" t="s">
        <v>201</v>
      </c>
      <c r="D37" s="2" t="s">
        <v>201</v>
      </c>
      <c r="E37" s="2" t="s">
        <v>201</v>
      </c>
      <c r="F37" s="2" t="s">
        <v>202</v>
      </c>
      <c r="G37" s="2" t="s">
        <v>201</v>
      </c>
      <c r="H37" s="2" t="s">
        <v>201</v>
      </c>
    </row>
    <row r="38" spans="1:8" ht="45" customHeight="1" x14ac:dyDescent="0.25">
      <c r="A38" s="2" t="s">
        <v>371</v>
      </c>
      <c r="B38" s="2" t="s">
        <v>3100</v>
      </c>
      <c r="C38" s="2" t="s">
        <v>201</v>
      </c>
      <c r="D38" s="2" t="s">
        <v>201</v>
      </c>
      <c r="E38" s="2" t="s">
        <v>201</v>
      </c>
      <c r="F38" s="2" t="s">
        <v>202</v>
      </c>
      <c r="G38" s="2" t="s">
        <v>201</v>
      </c>
      <c r="H38" s="2" t="s">
        <v>201</v>
      </c>
    </row>
    <row r="39" spans="1:8" ht="45" customHeight="1" x14ac:dyDescent="0.25">
      <c r="A39" s="2" t="s">
        <v>377</v>
      </c>
      <c r="B39" s="2" t="s">
        <v>3101</v>
      </c>
      <c r="C39" s="2" t="s">
        <v>201</v>
      </c>
      <c r="D39" s="2" t="s">
        <v>201</v>
      </c>
      <c r="E39" s="2" t="s">
        <v>201</v>
      </c>
      <c r="F39" s="2" t="s">
        <v>202</v>
      </c>
      <c r="G39" s="2" t="s">
        <v>201</v>
      </c>
      <c r="H39" s="2" t="s">
        <v>201</v>
      </c>
    </row>
    <row r="40" spans="1:8" ht="45" customHeight="1" x14ac:dyDescent="0.25">
      <c r="A40" s="2" t="s">
        <v>384</v>
      </c>
      <c r="B40" s="2" t="s">
        <v>3102</v>
      </c>
      <c r="C40" s="2" t="s">
        <v>201</v>
      </c>
      <c r="D40" s="2" t="s">
        <v>201</v>
      </c>
      <c r="E40" s="2" t="s">
        <v>201</v>
      </c>
      <c r="F40" s="2" t="s">
        <v>202</v>
      </c>
      <c r="G40" s="2" t="s">
        <v>201</v>
      </c>
      <c r="H40" s="2" t="s">
        <v>201</v>
      </c>
    </row>
    <row r="41" spans="1:8" ht="45" customHeight="1" x14ac:dyDescent="0.25">
      <c r="A41" s="2" t="s">
        <v>395</v>
      </c>
      <c r="B41" s="2" t="s">
        <v>3103</v>
      </c>
      <c r="C41" s="2" t="s">
        <v>201</v>
      </c>
      <c r="D41" s="2" t="s">
        <v>201</v>
      </c>
      <c r="E41" s="2" t="s">
        <v>201</v>
      </c>
      <c r="F41" s="2" t="s">
        <v>202</v>
      </c>
      <c r="G41" s="2" t="s">
        <v>201</v>
      </c>
      <c r="H41" s="2" t="s">
        <v>201</v>
      </c>
    </row>
    <row r="42" spans="1:8" ht="45" customHeight="1" x14ac:dyDescent="0.25">
      <c r="A42" s="2" t="s">
        <v>398</v>
      </c>
      <c r="B42" s="2" t="s">
        <v>3104</v>
      </c>
      <c r="C42" s="2" t="s">
        <v>201</v>
      </c>
      <c r="D42" s="2" t="s">
        <v>201</v>
      </c>
      <c r="E42" s="2" t="s">
        <v>201</v>
      </c>
      <c r="F42" s="2" t="s">
        <v>202</v>
      </c>
      <c r="G42" s="2" t="s">
        <v>201</v>
      </c>
      <c r="H42" s="2" t="s">
        <v>201</v>
      </c>
    </row>
    <row r="43" spans="1:8" ht="45" customHeight="1" x14ac:dyDescent="0.25">
      <c r="A43" s="2" t="s">
        <v>404</v>
      </c>
      <c r="B43" s="2" t="s">
        <v>3105</v>
      </c>
      <c r="C43" s="2" t="s">
        <v>201</v>
      </c>
      <c r="D43" s="2" t="s">
        <v>201</v>
      </c>
      <c r="E43" s="2" t="s">
        <v>201</v>
      </c>
      <c r="F43" s="2" t="s">
        <v>202</v>
      </c>
      <c r="G43" s="2" t="s">
        <v>201</v>
      </c>
      <c r="H43" s="2" t="s">
        <v>201</v>
      </c>
    </row>
    <row r="44" spans="1:8" ht="45" customHeight="1" x14ac:dyDescent="0.25">
      <c r="A44" s="2" t="s">
        <v>419</v>
      </c>
      <c r="B44" s="2" t="s">
        <v>3106</v>
      </c>
      <c r="C44" s="2" t="s">
        <v>201</v>
      </c>
      <c r="D44" s="2" t="s">
        <v>201</v>
      </c>
      <c r="E44" s="2" t="s">
        <v>201</v>
      </c>
      <c r="F44" s="2" t="s">
        <v>202</v>
      </c>
      <c r="G44" s="2" t="s">
        <v>201</v>
      </c>
      <c r="H44" s="2" t="s">
        <v>201</v>
      </c>
    </row>
    <row r="45" spans="1:8" ht="45" customHeight="1" x14ac:dyDescent="0.25">
      <c r="A45" s="2" t="s">
        <v>434</v>
      </c>
      <c r="B45" s="2" t="s">
        <v>3107</v>
      </c>
      <c r="C45" s="2" t="s">
        <v>201</v>
      </c>
      <c r="D45" s="2" t="s">
        <v>201</v>
      </c>
      <c r="E45" s="2" t="s">
        <v>201</v>
      </c>
      <c r="F45" s="2" t="s">
        <v>202</v>
      </c>
      <c r="G45" s="2" t="s">
        <v>201</v>
      </c>
      <c r="H45" s="2" t="s">
        <v>201</v>
      </c>
    </row>
    <row r="46" spans="1:8" ht="45" customHeight="1" x14ac:dyDescent="0.25">
      <c r="A46" s="2" t="s">
        <v>440</v>
      </c>
      <c r="B46" s="2" t="s">
        <v>3108</v>
      </c>
      <c r="C46" s="2" t="s">
        <v>201</v>
      </c>
      <c r="D46" s="2" t="s">
        <v>201</v>
      </c>
      <c r="E46" s="2" t="s">
        <v>201</v>
      </c>
      <c r="F46" s="2" t="s">
        <v>202</v>
      </c>
      <c r="G46" s="2" t="s">
        <v>201</v>
      </c>
      <c r="H46" s="2" t="s">
        <v>201</v>
      </c>
    </row>
    <row r="47" spans="1:8" ht="45" customHeight="1" x14ac:dyDescent="0.25">
      <c r="A47" s="2" t="s">
        <v>444</v>
      </c>
      <c r="B47" s="2" t="s">
        <v>3109</v>
      </c>
      <c r="C47" s="2" t="s">
        <v>201</v>
      </c>
      <c r="D47" s="2" t="s">
        <v>201</v>
      </c>
      <c r="E47" s="2" t="s">
        <v>201</v>
      </c>
      <c r="F47" s="2" t="s">
        <v>202</v>
      </c>
      <c r="G47" s="2" t="s">
        <v>201</v>
      </c>
      <c r="H47" s="2" t="s">
        <v>201</v>
      </c>
    </row>
    <row r="48" spans="1:8" ht="45" customHeight="1" x14ac:dyDescent="0.25">
      <c r="A48" s="2" t="s">
        <v>451</v>
      </c>
      <c r="B48" s="2" t="s">
        <v>3110</v>
      </c>
      <c r="C48" s="2" t="s">
        <v>201</v>
      </c>
      <c r="D48" s="2" t="s">
        <v>201</v>
      </c>
      <c r="E48" s="2" t="s">
        <v>201</v>
      </c>
      <c r="F48" s="2" t="s">
        <v>202</v>
      </c>
      <c r="G48" s="2" t="s">
        <v>201</v>
      </c>
      <c r="H48" s="2" t="s">
        <v>201</v>
      </c>
    </row>
    <row r="49" spans="1:8" ht="45" customHeight="1" x14ac:dyDescent="0.25">
      <c r="A49" s="2" t="s">
        <v>566</v>
      </c>
      <c r="B49" s="2" t="s">
        <v>3111</v>
      </c>
      <c r="C49" s="2" t="s">
        <v>201</v>
      </c>
      <c r="D49" s="2" t="s">
        <v>201</v>
      </c>
      <c r="E49" s="2" t="s">
        <v>201</v>
      </c>
      <c r="F49" s="2" t="s">
        <v>202</v>
      </c>
      <c r="G49" s="2" t="s">
        <v>201</v>
      </c>
      <c r="H49" s="2" t="s">
        <v>201</v>
      </c>
    </row>
    <row r="50" spans="1:8" ht="45" customHeight="1" x14ac:dyDescent="0.25">
      <c r="A50" s="2" t="s">
        <v>581</v>
      </c>
      <c r="B50" s="2" t="s">
        <v>3112</v>
      </c>
      <c r="C50" s="2" t="s">
        <v>201</v>
      </c>
      <c r="D50" s="2" t="s">
        <v>201</v>
      </c>
      <c r="E50" s="2" t="s">
        <v>201</v>
      </c>
      <c r="F50" s="2" t="s">
        <v>202</v>
      </c>
      <c r="G50" s="2" t="s">
        <v>201</v>
      </c>
      <c r="H50" s="2" t="s">
        <v>201</v>
      </c>
    </row>
    <row r="51" spans="1:8" ht="45" customHeight="1" x14ac:dyDescent="0.25">
      <c r="A51" s="2" t="s">
        <v>591</v>
      </c>
      <c r="B51" s="2" t="s">
        <v>3113</v>
      </c>
      <c r="C51" s="2" t="s">
        <v>201</v>
      </c>
      <c r="D51" s="2" t="s">
        <v>201</v>
      </c>
      <c r="E51" s="2" t="s">
        <v>201</v>
      </c>
      <c r="F51" s="2" t="s">
        <v>333</v>
      </c>
      <c r="G51" s="2" t="s">
        <v>201</v>
      </c>
      <c r="H51" s="2" t="s">
        <v>201</v>
      </c>
    </row>
    <row r="52" spans="1:8" ht="45" customHeight="1" x14ac:dyDescent="0.25">
      <c r="A52" s="2" t="s">
        <v>613</v>
      </c>
      <c r="B52" s="2" t="s">
        <v>3114</v>
      </c>
      <c r="C52" s="2" t="s">
        <v>201</v>
      </c>
      <c r="D52" s="2" t="s">
        <v>201</v>
      </c>
      <c r="E52" s="2" t="s">
        <v>201</v>
      </c>
      <c r="F52" s="2" t="s">
        <v>333</v>
      </c>
      <c r="G52" s="2" t="s">
        <v>201</v>
      </c>
      <c r="H52" s="2" t="s">
        <v>201</v>
      </c>
    </row>
    <row r="53" spans="1:8" ht="45" customHeight="1" x14ac:dyDescent="0.25">
      <c r="A53" s="2" t="s">
        <v>628</v>
      </c>
      <c r="B53" s="2" t="s">
        <v>3115</v>
      </c>
      <c r="C53" s="2" t="s">
        <v>201</v>
      </c>
      <c r="D53" s="2" t="s">
        <v>201</v>
      </c>
      <c r="E53" s="2" t="s">
        <v>201</v>
      </c>
      <c r="F53" s="2" t="s">
        <v>333</v>
      </c>
      <c r="G53" s="2" t="s">
        <v>201</v>
      </c>
      <c r="H53" s="2" t="s">
        <v>201</v>
      </c>
    </row>
    <row r="54" spans="1:8" ht="45" customHeight="1" x14ac:dyDescent="0.25">
      <c r="A54" s="2" t="s">
        <v>641</v>
      </c>
      <c r="B54" s="2" t="s">
        <v>3116</v>
      </c>
      <c r="C54" s="2" t="s">
        <v>201</v>
      </c>
      <c r="D54" s="2" t="s">
        <v>201</v>
      </c>
      <c r="E54" s="2" t="s">
        <v>201</v>
      </c>
      <c r="F54" s="2" t="s">
        <v>333</v>
      </c>
      <c r="G54" s="2" t="s">
        <v>201</v>
      </c>
      <c r="H54" s="2" t="s">
        <v>201</v>
      </c>
    </row>
    <row r="55" spans="1:8" ht="45" customHeight="1" x14ac:dyDescent="0.25">
      <c r="A55" s="2" t="s">
        <v>665</v>
      </c>
      <c r="B55" s="2" t="s">
        <v>3117</v>
      </c>
      <c r="C55" s="2" t="s">
        <v>201</v>
      </c>
      <c r="D55" s="2" t="s">
        <v>201</v>
      </c>
      <c r="E55" s="2" t="s">
        <v>201</v>
      </c>
      <c r="F55" s="2" t="s">
        <v>333</v>
      </c>
      <c r="G55" s="2" t="s">
        <v>201</v>
      </c>
      <c r="H55" s="2" t="s">
        <v>201</v>
      </c>
    </row>
    <row r="56" spans="1:8" ht="45" customHeight="1" x14ac:dyDescent="0.25">
      <c r="A56" s="2" t="s">
        <v>684</v>
      </c>
      <c r="B56" s="2" t="s">
        <v>3118</v>
      </c>
      <c r="C56" s="2" t="s">
        <v>201</v>
      </c>
      <c r="D56" s="2" t="s">
        <v>201</v>
      </c>
      <c r="E56" s="2" t="s">
        <v>201</v>
      </c>
      <c r="F56" s="2" t="s">
        <v>333</v>
      </c>
      <c r="G56" s="2" t="s">
        <v>201</v>
      </c>
      <c r="H56" s="2" t="s">
        <v>201</v>
      </c>
    </row>
    <row r="57" spans="1:8" ht="45" customHeight="1" x14ac:dyDescent="0.25">
      <c r="A57" s="2" t="s">
        <v>695</v>
      </c>
      <c r="B57" s="2" t="s">
        <v>3119</v>
      </c>
      <c r="C57" s="2" t="s">
        <v>201</v>
      </c>
      <c r="D57" s="2" t="s">
        <v>201</v>
      </c>
      <c r="E57" s="2" t="s">
        <v>201</v>
      </c>
      <c r="F57" s="2" t="s">
        <v>333</v>
      </c>
      <c r="G57" s="2" t="s">
        <v>201</v>
      </c>
      <c r="H57" s="2" t="s">
        <v>201</v>
      </c>
    </row>
    <row r="58" spans="1:8" ht="45" customHeight="1" x14ac:dyDescent="0.25">
      <c r="A58" s="2" t="s">
        <v>705</v>
      </c>
      <c r="B58" s="2" t="s">
        <v>3120</v>
      </c>
      <c r="C58" s="2" t="s">
        <v>201</v>
      </c>
      <c r="D58" s="2" t="s">
        <v>201</v>
      </c>
      <c r="E58" s="2" t="s">
        <v>201</v>
      </c>
      <c r="F58" s="2" t="s">
        <v>333</v>
      </c>
      <c r="G58" s="2" t="s">
        <v>201</v>
      </c>
      <c r="H58" s="2" t="s">
        <v>201</v>
      </c>
    </row>
    <row r="59" spans="1:8" ht="45" customHeight="1" x14ac:dyDescent="0.25">
      <c r="A59" s="2" t="s">
        <v>730</v>
      </c>
      <c r="B59" s="2" t="s">
        <v>3121</v>
      </c>
      <c r="C59" s="2" t="s">
        <v>201</v>
      </c>
      <c r="D59" s="2" t="s">
        <v>201</v>
      </c>
      <c r="E59" s="2" t="s">
        <v>201</v>
      </c>
      <c r="F59" s="2" t="s">
        <v>333</v>
      </c>
      <c r="G59" s="2" t="s">
        <v>201</v>
      </c>
      <c r="H59" s="2" t="s">
        <v>201</v>
      </c>
    </row>
    <row r="60" spans="1:8" ht="45" customHeight="1" x14ac:dyDescent="0.25">
      <c r="A60" s="2" t="s">
        <v>748</v>
      </c>
      <c r="B60" s="2" t="s">
        <v>3122</v>
      </c>
      <c r="C60" s="2" t="s">
        <v>201</v>
      </c>
      <c r="D60" s="2" t="s">
        <v>201</v>
      </c>
      <c r="E60" s="2" t="s">
        <v>201</v>
      </c>
      <c r="F60" s="2" t="s">
        <v>333</v>
      </c>
      <c r="G60" s="2" t="s">
        <v>201</v>
      </c>
      <c r="H60" s="2" t="s">
        <v>201</v>
      </c>
    </row>
    <row r="61" spans="1:8" ht="45" customHeight="1" x14ac:dyDescent="0.25">
      <c r="A61" s="2" t="s">
        <v>763</v>
      </c>
      <c r="B61" s="2" t="s">
        <v>3123</v>
      </c>
      <c r="C61" s="2" t="s">
        <v>201</v>
      </c>
      <c r="D61" s="2" t="s">
        <v>201</v>
      </c>
      <c r="E61" s="2" t="s">
        <v>201</v>
      </c>
      <c r="F61" s="2" t="s">
        <v>333</v>
      </c>
      <c r="G61" s="2" t="s">
        <v>201</v>
      </c>
      <c r="H61" s="2" t="s">
        <v>201</v>
      </c>
    </row>
    <row r="62" spans="1:8" ht="45" customHeight="1" x14ac:dyDescent="0.25">
      <c r="A62" s="2" t="s">
        <v>779</v>
      </c>
      <c r="B62" s="2" t="s">
        <v>3124</v>
      </c>
      <c r="C62" s="2" t="s">
        <v>201</v>
      </c>
      <c r="D62" s="2" t="s">
        <v>201</v>
      </c>
      <c r="E62" s="2" t="s">
        <v>201</v>
      </c>
      <c r="F62" s="2" t="s">
        <v>333</v>
      </c>
      <c r="G62" s="2" t="s">
        <v>201</v>
      </c>
      <c r="H62" s="2" t="s">
        <v>201</v>
      </c>
    </row>
    <row r="63" spans="1:8" ht="45" customHeight="1" x14ac:dyDescent="0.25">
      <c r="A63" s="2" t="s">
        <v>789</v>
      </c>
      <c r="B63" s="2" t="s">
        <v>3125</v>
      </c>
      <c r="C63" s="2" t="s">
        <v>201</v>
      </c>
      <c r="D63" s="2" t="s">
        <v>201</v>
      </c>
      <c r="E63" s="2" t="s">
        <v>201</v>
      </c>
      <c r="F63" s="2" t="s">
        <v>333</v>
      </c>
      <c r="G63" s="2" t="s">
        <v>201</v>
      </c>
      <c r="H63" s="2" t="s">
        <v>201</v>
      </c>
    </row>
    <row r="64" spans="1:8" ht="45" customHeight="1" x14ac:dyDescent="0.25">
      <c r="A64" s="2" t="s">
        <v>799</v>
      </c>
      <c r="B64" s="2" t="s">
        <v>3126</v>
      </c>
      <c r="C64" s="2" t="s">
        <v>201</v>
      </c>
      <c r="D64" s="2" t="s">
        <v>201</v>
      </c>
      <c r="E64" s="2" t="s">
        <v>201</v>
      </c>
      <c r="F64" s="2" t="s">
        <v>333</v>
      </c>
      <c r="G64" s="2" t="s">
        <v>201</v>
      </c>
      <c r="H64" s="2" t="s">
        <v>201</v>
      </c>
    </row>
    <row r="65" spans="1:8" ht="45" customHeight="1" x14ac:dyDescent="0.25">
      <c r="A65" s="2" t="s">
        <v>806</v>
      </c>
      <c r="B65" s="2" t="s">
        <v>3127</v>
      </c>
      <c r="C65" s="2" t="s">
        <v>201</v>
      </c>
      <c r="D65" s="2" t="s">
        <v>201</v>
      </c>
      <c r="E65" s="2" t="s">
        <v>201</v>
      </c>
      <c r="F65" s="2" t="s">
        <v>333</v>
      </c>
      <c r="G65" s="2" t="s">
        <v>201</v>
      </c>
      <c r="H65" s="2" t="s">
        <v>201</v>
      </c>
    </row>
    <row r="66" spans="1:8" ht="45" customHeight="1" x14ac:dyDescent="0.25">
      <c r="A66" s="2" t="s">
        <v>823</v>
      </c>
      <c r="B66" s="2" t="s">
        <v>3128</v>
      </c>
      <c r="C66" s="2" t="s">
        <v>201</v>
      </c>
      <c r="D66" s="2" t="s">
        <v>201</v>
      </c>
      <c r="E66" s="2" t="s">
        <v>201</v>
      </c>
      <c r="F66" s="2" t="s">
        <v>333</v>
      </c>
      <c r="G66" s="2" t="s">
        <v>201</v>
      </c>
      <c r="H66" s="2" t="s">
        <v>201</v>
      </c>
    </row>
    <row r="67" spans="1:8" ht="45" customHeight="1" x14ac:dyDescent="0.25">
      <c r="A67" s="2" t="s">
        <v>842</v>
      </c>
      <c r="B67" s="2" t="s">
        <v>3129</v>
      </c>
      <c r="C67" s="2" t="s">
        <v>201</v>
      </c>
      <c r="D67" s="2" t="s">
        <v>201</v>
      </c>
      <c r="E67" s="2" t="s">
        <v>201</v>
      </c>
      <c r="F67" s="2" t="s">
        <v>333</v>
      </c>
      <c r="G67" s="2" t="s">
        <v>201</v>
      </c>
      <c r="H67" s="2" t="s">
        <v>201</v>
      </c>
    </row>
    <row r="68" spans="1:8" ht="45" customHeight="1" x14ac:dyDescent="0.25">
      <c r="A68" s="2" t="s">
        <v>860</v>
      </c>
      <c r="B68" s="2" t="s">
        <v>3130</v>
      </c>
      <c r="C68" s="2" t="s">
        <v>201</v>
      </c>
      <c r="D68" s="2" t="s">
        <v>201</v>
      </c>
      <c r="E68" s="2" t="s">
        <v>201</v>
      </c>
      <c r="F68" s="2" t="s">
        <v>333</v>
      </c>
      <c r="G68" s="2" t="s">
        <v>201</v>
      </c>
      <c r="H68" s="2" t="s">
        <v>201</v>
      </c>
    </row>
    <row r="69" spans="1:8" ht="45" customHeight="1" x14ac:dyDescent="0.25">
      <c r="A69" s="2" t="s">
        <v>865</v>
      </c>
      <c r="B69" s="2" t="s">
        <v>3131</v>
      </c>
      <c r="C69" s="2" t="s">
        <v>201</v>
      </c>
      <c r="D69" s="2" t="s">
        <v>201</v>
      </c>
      <c r="E69" s="2" t="s">
        <v>201</v>
      </c>
      <c r="F69" s="2" t="s">
        <v>333</v>
      </c>
      <c r="G69" s="2" t="s">
        <v>201</v>
      </c>
      <c r="H69" s="2" t="s">
        <v>201</v>
      </c>
    </row>
    <row r="70" spans="1:8" ht="45" customHeight="1" x14ac:dyDescent="0.25">
      <c r="A70" s="2" t="s">
        <v>872</v>
      </c>
      <c r="B70" s="2" t="s">
        <v>3132</v>
      </c>
      <c r="C70" s="2" t="s">
        <v>201</v>
      </c>
      <c r="D70" s="2" t="s">
        <v>201</v>
      </c>
      <c r="E70" s="2" t="s">
        <v>201</v>
      </c>
      <c r="F70" s="2" t="s">
        <v>333</v>
      </c>
      <c r="G70" s="2" t="s">
        <v>201</v>
      </c>
      <c r="H70" s="2" t="s">
        <v>201</v>
      </c>
    </row>
    <row r="71" spans="1:8" ht="45" customHeight="1" x14ac:dyDescent="0.25">
      <c r="A71" s="2" t="s">
        <v>892</v>
      </c>
      <c r="B71" s="2" t="s">
        <v>3133</v>
      </c>
      <c r="C71" s="2" t="s">
        <v>201</v>
      </c>
      <c r="D71" s="2" t="s">
        <v>201</v>
      </c>
      <c r="E71" s="2" t="s">
        <v>201</v>
      </c>
      <c r="F71" s="2" t="s">
        <v>333</v>
      </c>
      <c r="G71" s="2" t="s">
        <v>201</v>
      </c>
      <c r="H71" s="2" t="s">
        <v>201</v>
      </c>
    </row>
    <row r="72" spans="1:8" ht="45" customHeight="1" x14ac:dyDescent="0.25">
      <c r="A72" s="2" t="s">
        <v>903</v>
      </c>
      <c r="B72" s="2" t="s">
        <v>3134</v>
      </c>
      <c r="C72" s="2" t="s">
        <v>201</v>
      </c>
      <c r="D72" s="2" t="s">
        <v>201</v>
      </c>
      <c r="E72" s="2" t="s">
        <v>201</v>
      </c>
      <c r="F72" s="2" t="s">
        <v>333</v>
      </c>
      <c r="G72" s="2" t="s">
        <v>201</v>
      </c>
      <c r="H72" s="2" t="s">
        <v>201</v>
      </c>
    </row>
    <row r="73" spans="1:8" ht="45" customHeight="1" x14ac:dyDescent="0.25">
      <c r="A73" s="2" t="s">
        <v>915</v>
      </c>
      <c r="B73" s="2" t="s">
        <v>3135</v>
      </c>
      <c r="C73" s="2" t="s">
        <v>201</v>
      </c>
      <c r="D73" s="2" t="s">
        <v>201</v>
      </c>
      <c r="E73" s="2" t="s">
        <v>201</v>
      </c>
      <c r="F73" s="2" t="s">
        <v>333</v>
      </c>
      <c r="G73" s="2" t="s">
        <v>201</v>
      </c>
      <c r="H73" s="2" t="s">
        <v>201</v>
      </c>
    </row>
    <row r="74" spans="1:8" ht="45" customHeight="1" x14ac:dyDescent="0.25">
      <c r="A74" s="2" t="s">
        <v>932</v>
      </c>
      <c r="B74" s="2" t="s">
        <v>3136</v>
      </c>
      <c r="C74" s="2" t="s">
        <v>201</v>
      </c>
      <c r="D74" s="2" t="s">
        <v>201</v>
      </c>
      <c r="E74" s="2" t="s">
        <v>201</v>
      </c>
      <c r="F74" s="2" t="s">
        <v>333</v>
      </c>
      <c r="G74" s="2" t="s">
        <v>201</v>
      </c>
      <c r="H74" s="2" t="s">
        <v>201</v>
      </c>
    </row>
    <row r="75" spans="1:8" ht="45" customHeight="1" x14ac:dyDescent="0.25">
      <c r="A75" s="2" t="s">
        <v>950</v>
      </c>
      <c r="B75" s="2" t="s">
        <v>3137</v>
      </c>
      <c r="C75" s="2" t="s">
        <v>201</v>
      </c>
      <c r="D75" s="2" t="s">
        <v>201</v>
      </c>
      <c r="E75" s="2" t="s">
        <v>201</v>
      </c>
      <c r="F75" s="2" t="s">
        <v>333</v>
      </c>
      <c r="G75" s="2" t="s">
        <v>201</v>
      </c>
      <c r="H75" s="2" t="s">
        <v>201</v>
      </c>
    </row>
    <row r="76" spans="1:8" ht="45" customHeight="1" x14ac:dyDescent="0.25">
      <c r="A76" s="2" t="s">
        <v>968</v>
      </c>
      <c r="B76" s="2" t="s">
        <v>3138</v>
      </c>
      <c r="C76" s="2" t="s">
        <v>201</v>
      </c>
      <c r="D76" s="2" t="s">
        <v>201</v>
      </c>
      <c r="E76" s="2" t="s">
        <v>201</v>
      </c>
      <c r="F76" s="2" t="s">
        <v>333</v>
      </c>
      <c r="G76" s="2" t="s">
        <v>201</v>
      </c>
      <c r="H76" s="2" t="s">
        <v>201</v>
      </c>
    </row>
    <row r="77" spans="1:8" ht="45" customHeight="1" x14ac:dyDescent="0.25">
      <c r="A77" s="2" t="s">
        <v>980</v>
      </c>
      <c r="B77" s="2" t="s">
        <v>3139</v>
      </c>
      <c r="C77" s="2" t="s">
        <v>201</v>
      </c>
      <c r="D77" s="2" t="s">
        <v>201</v>
      </c>
      <c r="E77" s="2" t="s">
        <v>201</v>
      </c>
      <c r="F77" s="2" t="s">
        <v>333</v>
      </c>
      <c r="G77" s="2" t="s">
        <v>201</v>
      </c>
      <c r="H77" s="2" t="s">
        <v>201</v>
      </c>
    </row>
    <row r="78" spans="1:8" ht="45" customHeight="1" x14ac:dyDescent="0.25">
      <c r="A78" s="2" t="s">
        <v>996</v>
      </c>
      <c r="B78" s="2" t="s">
        <v>3140</v>
      </c>
      <c r="C78" s="2" t="s">
        <v>201</v>
      </c>
      <c r="D78" s="2" t="s">
        <v>201</v>
      </c>
      <c r="E78" s="2" t="s">
        <v>201</v>
      </c>
      <c r="F78" s="2" t="s">
        <v>333</v>
      </c>
      <c r="G78" s="2" t="s">
        <v>201</v>
      </c>
      <c r="H78" s="2" t="s">
        <v>201</v>
      </c>
    </row>
    <row r="79" spans="1:8" ht="45" customHeight="1" x14ac:dyDescent="0.25">
      <c r="A79" s="2" t="s">
        <v>1010</v>
      </c>
      <c r="B79" s="2" t="s">
        <v>3141</v>
      </c>
      <c r="C79" s="2" t="s">
        <v>201</v>
      </c>
      <c r="D79" s="2" t="s">
        <v>201</v>
      </c>
      <c r="E79" s="2" t="s">
        <v>201</v>
      </c>
      <c r="F79" s="2" t="s">
        <v>333</v>
      </c>
      <c r="G79" s="2" t="s">
        <v>201</v>
      </c>
      <c r="H79" s="2" t="s">
        <v>201</v>
      </c>
    </row>
    <row r="80" spans="1:8" ht="45" customHeight="1" x14ac:dyDescent="0.25">
      <c r="A80" s="2" t="s">
        <v>1024</v>
      </c>
      <c r="B80" s="2" t="s">
        <v>3142</v>
      </c>
      <c r="C80" s="2" t="s">
        <v>201</v>
      </c>
      <c r="D80" s="2" t="s">
        <v>201</v>
      </c>
      <c r="E80" s="2" t="s">
        <v>201</v>
      </c>
      <c r="F80" s="2" t="s">
        <v>333</v>
      </c>
      <c r="G80" s="2" t="s">
        <v>201</v>
      </c>
      <c r="H80" s="2" t="s">
        <v>201</v>
      </c>
    </row>
    <row r="81" spans="1:8" ht="45" customHeight="1" x14ac:dyDescent="0.25">
      <c r="A81" s="2" t="s">
        <v>1038</v>
      </c>
      <c r="B81" s="2" t="s">
        <v>3143</v>
      </c>
      <c r="C81" s="2" t="s">
        <v>201</v>
      </c>
      <c r="D81" s="2" t="s">
        <v>201</v>
      </c>
      <c r="E81" s="2" t="s">
        <v>201</v>
      </c>
      <c r="F81" s="2" t="s">
        <v>333</v>
      </c>
      <c r="G81" s="2" t="s">
        <v>201</v>
      </c>
      <c r="H81" s="2" t="s">
        <v>201</v>
      </c>
    </row>
    <row r="82" spans="1:8" ht="45" customHeight="1" x14ac:dyDescent="0.25">
      <c r="A82" s="2" t="s">
        <v>1047</v>
      </c>
      <c r="B82" s="2" t="s">
        <v>3144</v>
      </c>
      <c r="C82" s="2" t="s">
        <v>201</v>
      </c>
      <c r="D82" s="2" t="s">
        <v>201</v>
      </c>
      <c r="E82" s="2" t="s">
        <v>201</v>
      </c>
      <c r="F82" s="2" t="s">
        <v>333</v>
      </c>
      <c r="G82" s="2" t="s">
        <v>201</v>
      </c>
      <c r="H82" s="2" t="s">
        <v>201</v>
      </c>
    </row>
    <row r="83" spans="1:8" ht="45" customHeight="1" x14ac:dyDescent="0.25">
      <c r="A83" s="2" t="s">
        <v>1059</v>
      </c>
      <c r="B83" s="2" t="s">
        <v>3145</v>
      </c>
      <c r="C83" s="2" t="s">
        <v>201</v>
      </c>
      <c r="D83" s="2" t="s">
        <v>201</v>
      </c>
      <c r="E83" s="2" t="s">
        <v>201</v>
      </c>
      <c r="F83" s="2" t="s">
        <v>333</v>
      </c>
      <c r="G83" s="2" t="s">
        <v>201</v>
      </c>
      <c r="H83" s="2" t="s">
        <v>201</v>
      </c>
    </row>
    <row r="84" spans="1:8" ht="45" customHeight="1" x14ac:dyDescent="0.25">
      <c r="A84" s="2" t="s">
        <v>1076</v>
      </c>
      <c r="B84" s="2" t="s">
        <v>3146</v>
      </c>
      <c r="C84" s="2" t="s">
        <v>201</v>
      </c>
      <c r="D84" s="2" t="s">
        <v>201</v>
      </c>
      <c r="E84" s="2" t="s">
        <v>201</v>
      </c>
      <c r="F84" s="2" t="s">
        <v>333</v>
      </c>
      <c r="G84" s="2" t="s">
        <v>201</v>
      </c>
      <c r="H84" s="2" t="s">
        <v>201</v>
      </c>
    </row>
    <row r="85" spans="1:8" ht="45" customHeight="1" x14ac:dyDescent="0.25">
      <c r="A85" s="2" t="s">
        <v>1088</v>
      </c>
      <c r="B85" s="2" t="s">
        <v>3147</v>
      </c>
      <c r="C85" s="2" t="s">
        <v>201</v>
      </c>
      <c r="D85" s="2" t="s">
        <v>201</v>
      </c>
      <c r="E85" s="2" t="s">
        <v>201</v>
      </c>
      <c r="F85" s="2" t="s">
        <v>333</v>
      </c>
      <c r="G85" s="2" t="s">
        <v>201</v>
      </c>
      <c r="H85" s="2" t="s">
        <v>201</v>
      </c>
    </row>
    <row r="86" spans="1:8" ht="45" customHeight="1" x14ac:dyDescent="0.25">
      <c r="A86" s="2" t="s">
        <v>1098</v>
      </c>
      <c r="B86" s="2" t="s">
        <v>3148</v>
      </c>
      <c r="C86" s="2" t="s">
        <v>201</v>
      </c>
      <c r="D86" s="2" t="s">
        <v>201</v>
      </c>
      <c r="E86" s="2" t="s">
        <v>201</v>
      </c>
      <c r="F86" s="2" t="s">
        <v>333</v>
      </c>
      <c r="G86" s="2" t="s">
        <v>201</v>
      </c>
      <c r="H86" s="2" t="s">
        <v>201</v>
      </c>
    </row>
    <row r="87" spans="1:8" ht="45" customHeight="1" x14ac:dyDescent="0.25">
      <c r="A87" s="2" t="s">
        <v>1105</v>
      </c>
      <c r="B87" s="2" t="s">
        <v>3149</v>
      </c>
      <c r="C87" s="2" t="s">
        <v>201</v>
      </c>
      <c r="D87" s="2" t="s">
        <v>201</v>
      </c>
      <c r="E87" s="2" t="s">
        <v>201</v>
      </c>
      <c r="F87" s="2" t="s">
        <v>333</v>
      </c>
      <c r="G87" s="2" t="s">
        <v>201</v>
      </c>
      <c r="H87" s="2" t="s">
        <v>201</v>
      </c>
    </row>
    <row r="88" spans="1:8" ht="45" customHeight="1" x14ac:dyDescent="0.25">
      <c r="A88" s="2" t="s">
        <v>1120</v>
      </c>
      <c r="B88" s="2" t="s">
        <v>3150</v>
      </c>
      <c r="C88" s="2" t="s">
        <v>201</v>
      </c>
      <c r="D88" s="2" t="s">
        <v>201</v>
      </c>
      <c r="E88" s="2" t="s">
        <v>201</v>
      </c>
      <c r="F88" s="2" t="s">
        <v>333</v>
      </c>
      <c r="G88" s="2" t="s">
        <v>201</v>
      </c>
      <c r="H88" s="2" t="s">
        <v>201</v>
      </c>
    </row>
    <row r="89" spans="1:8" ht="45" customHeight="1" x14ac:dyDescent="0.25">
      <c r="A89" s="2" t="s">
        <v>1129</v>
      </c>
      <c r="B89" s="2" t="s">
        <v>3151</v>
      </c>
      <c r="C89" s="2" t="s">
        <v>201</v>
      </c>
      <c r="D89" s="2" t="s">
        <v>201</v>
      </c>
      <c r="E89" s="2" t="s">
        <v>201</v>
      </c>
      <c r="F89" s="2" t="s">
        <v>333</v>
      </c>
      <c r="G89" s="2" t="s">
        <v>201</v>
      </c>
      <c r="H89" s="2" t="s">
        <v>201</v>
      </c>
    </row>
    <row r="90" spans="1:8" ht="45" customHeight="1" x14ac:dyDescent="0.25">
      <c r="A90" s="2" t="s">
        <v>1145</v>
      </c>
      <c r="B90" s="2" t="s">
        <v>3152</v>
      </c>
      <c r="C90" s="2" t="s">
        <v>201</v>
      </c>
      <c r="D90" s="2" t="s">
        <v>201</v>
      </c>
      <c r="E90" s="2" t="s">
        <v>201</v>
      </c>
      <c r="F90" s="2" t="s">
        <v>333</v>
      </c>
      <c r="G90" s="2" t="s">
        <v>201</v>
      </c>
      <c r="H90" s="2" t="s">
        <v>201</v>
      </c>
    </row>
    <row r="91" spans="1:8" ht="45" customHeight="1" x14ac:dyDescent="0.25">
      <c r="A91" s="2" t="s">
        <v>1159</v>
      </c>
      <c r="B91" s="2" t="s">
        <v>3153</v>
      </c>
      <c r="C91" s="2" t="s">
        <v>201</v>
      </c>
      <c r="D91" s="2" t="s">
        <v>201</v>
      </c>
      <c r="E91" s="2" t="s">
        <v>201</v>
      </c>
      <c r="F91" s="2" t="s">
        <v>333</v>
      </c>
      <c r="G91" s="2" t="s">
        <v>201</v>
      </c>
      <c r="H91" s="2" t="s">
        <v>201</v>
      </c>
    </row>
    <row r="92" spans="1:8" ht="45" customHeight="1" x14ac:dyDescent="0.25">
      <c r="A92" s="2" t="s">
        <v>1176</v>
      </c>
      <c r="B92" s="2" t="s">
        <v>3154</v>
      </c>
      <c r="C92" s="2" t="s">
        <v>201</v>
      </c>
      <c r="D92" s="2" t="s">
        <v>201</v>
      </c>
      <c r="E92" s="2" t="s">
        <v>201</v>
      </c>
      <c r="F92" s="2" t="s">
        <v>333</v>
      </c>
      <c r="G92" s="2" t="s">
        <v>201</v>
      </c>
      <c r="H92" s="2" t="s">
        <v>201</v>
      </c>
    </row>
    <row r="93" spans="1:8" ht="45" customHeight="1" x14ac:dyDescent="0.25">
      <c r="A93" s="2" t="s">
        <v>1193</v>
      </c>
      <c r="B93" s="2" t="s">
        <v>3155</v>
      </c>
      <c r="C93" s="2" t="s">
        <v>201</v>
      </c>
      <c r="D93" s="2" t="s">
        <v>201</v>
      </c>
      <c r="E93" s="2" t="s">
        <v>201</v>
      </c>
      <c r="F93" s="2" t="s">
        <v>333</v>
      </c>
      <c r="G93" s="2" t="s">
        <v>201</v>
      </c>
      <c r="H93" s="2" t="s">
        <v>201</v>
      </c>
    </row>
    <row r="94" spans="1:8" ht="45" customHeight="1" x14ac:dyDescent="0.25">
      <c r="A94" s="2" t="s">
        <v>1206</v>
      </c>
      <c r="B94" s="2" t="s">
        <v>3156</v>
      </c>
      <c r="C94" s="2" t="s">
        <v>201</v>
      </c>
      <c r="D94" s="2" t="s">
        <v>201</v>
      </c>
      <c r="E94" s="2" t="s">
        <v>201</v>
      </c>
      <c r="F94" s="2" t="s">
        <v>333</v>
      </c>
      <c r="G94" s="2" t="s">
        <v>201</v>
      </c>
      <c r="H94" s="2" t="s">
        <v>201</v>
      </c>
    </row>
    <row r="95" spans="1:8" ht="45" customHeight="1" x14ac:dyDescent="0.25">
      <c r="A95" s="2" t="s">
        <v>1212</v>
      </c>
      <c r="B95" s="2" t="s">
        <v>3157</v>
      </c>
      <c r="C95" s="2" t="s">
        <v>201</v>
      </c>
      <c r="D95" s="2" t="s">
        <v>201</v>
      </c>
      <c r="E95" s="2" t="s">
        <v>201</v>
      </c>
      <c r="F95" s="2" t="s">
        <v>333</v>
      </c>
      <c r="G95" s="2" t="s">
        <v>201</v>
      </c>
      <c r="H95" s="2" t="s">
        <v>201</v>
      </c>
    </row>
    <row r="96" spans="1:8" ht="45" customHeight="1" x14ac:dyDescent="0.25">
      <c r="A96" s="2" t="s">
        <v>1225</v>
      </c>
      <c r="B96" s="2" t="s">
        <v>3158</v>
      </c>
      <c r="C96" s="2" t="s">
        <v>201</v>
      </c>
      <c r="D96" s="2" t="s">
        <v>201</v>
      </c>
      <c r="E96" s="2" t="s">
        <v>201</v>
      </c>
      <c r="F96" s="2" t="s">
        <v>333</v>
      </c>
      <c r="G96" s="2" t="s">
        <v>201</v>
      </c>
      <c r="H96" s="2" t="s">
        <v>201</v>
      </c>
    </row>
    <row r="97" spans="1:8" ht="45" customHeight="1" x14ac:dyDescent="0.25">
      <c r="A97" s="2" t="s">
        <v>1236</v>
      </c>
      <c r="B97" s="2" t="s">
        <v>3159</v>
      </c>
      <c r="C97" s="2" t="s">
        <v>201</v>
      </c>
      <c r="D97" s="2" t="s">
        <v>201</v>
      </c>
      <c r="E97" s="2" t="s">
        <v>201</v>
      </c>
      <c r="F97" s="2" t="s">
        <v>333</v>
      </c>
      <c r="G97" s="2" t="s">
        <v>201</v>
      </c>
      <c r="H97" s="2" t="s">
        <v>201</v>
      </c>
    </row>
    <row r="98" spans="1:8" ht="45" customHeight="1" x14ac:dyDescent="0.25">
      <c r="A98" s="2" t="s">
        <v>1240</v>
      </c>
      <c r="B98" s="2" t="s">
        <v>3160</v>
      </c>
      <c r="C98" s="2" t="s">
        <v>201</v>
      </c>
      <c r="D98" s="2" t="s">
        <v>201</v>
      </c>
      <c r="E98" s="2" t="s">
        <v>201</v>
      </c>
      <c r="F98" s="2" t="s">
        <v>333</v>
      </c>
      <c r="G98" s="2" t="s">
        <v>201</v>
      </c>
      <c r="H98" s="2" t="s">
        <v>201</v>
      </c>
    </row>
    <row r="99" spans="1:8" ht="45" customHeight="1" x14ac:dyDescent="0.25">
      <c r="A99" s="2" t="s">
        <v>1245</v>
      </c>
      <c r="B99" s="2" t="s">
        <v>3161</v>
      </c>
      <c r="C99" s="2" t="s">
        <v>201</v>
      </c>
      <c r="D99" s="2" t="s">
        <v>201</v>
      </c>
      <c r="E99" s="2" t="s">
        <v>201</v>
      </c>
      <c r="F99" s="2" t="s">
        <v>333</v>
      </c>
      <c r="G99" s="2" t="s">
        <v>201</v>
      </c>
      <c r="H99" s="2" t="s">
        <v>201</v>
      </c>
    </row>
    <row r="100" spans="1:8" ht="45" customHeight="1" x14ac:dyDescent="0.25">
      <c r="A100" s="2" t="s">
        <v>1248</v>
      </c>
      <c r="B100" s="2" t="s">
        <v>3162</v>
      </c>
      <c r="C100" s="2" t="s">
        <v>201</v>
      </c>
      <c r="D100" s="2" t="s">
        <v>201</v>
      </c>
      <c r="E100" s="2" t="s">
        <v>201</v>
      </c>
      <c r="F100" s="2" t="s">
        <v>333</v>
      </c>
      <c r="G100" s="2" t="s">
        <v>201</v>
      </c>
      <c r="H100" s="2" t="s">
        <v>201</v>
      </c>
    </row>
    <row r="101" spans="1:8" ht="45" customHeight="1" x14ac:dyDescent="0.25">
      <c r="A101" s="2" t="s">
        <v>1253</v>
      </c>
      <c r="B101" s="2" t="s">
        <v>3163</v>
      </c>
      <c r="C101" s="2" t="s">
        <v>201</v>
      </c>
      <c r="D101" s="2" t="s">
        <v>201</v>
      </c>
      <c r="E101" s="2" t="s">
        <v>201</v>
      </c>
      <c r="F101" s="2" t="s">
        <v>333</v>
      </c>
      <c r="G101" s="2" t="s">
        <v>201</v>
      </c>
      <c r="H101" s="2" t="s">
        <v>201</v>
      </c>
    </row>
    <row r="102" spans="1:8" ht="45" customHeight="1" x14ac:dyDescent="0.25">
      <c r="A102" s="2" t="s">
        <v>1258</v>
      </c>
      <c r="B102" s="2" t="s">
        <v>3164</v>
      </c>
      <c r="C102" s="2" t="s">
        <v>201</v>
      </c>
      <c r="D102" s="2" t="s">
        <v>201</v>
      </c>
      <c r="E102" s="2" t="s">
        <v>201</v>
      </c>
      <c r="F102" s="2" t="s">
        <v>333</v>
      </c>
      <c r="G102" s="2" t="s">
        <v>201</v>
      </c>
      <c r="H102" s="2" t="s">
        <v>201</v>
      </c>
    </row>
    <row r="103" spans="1:8" ht="45" customHeight="1" x14ac:dyDescent="0.25">
      <c r="A103" s="2" t="s">
        <v>1262</v>
      </c>
      <c r="B103" s="2" t="s">
        <v>3165</v>
      </c>
      <c r="C103" s="2" t="s">
        <v>201</v>
      </c>
      <c r="D103" s="2" t="s">
        <v>201</v>
      </c>
      <c r="E103" s="2" t="s">
        <v>201</v>
      </c>
      <c r="F103" s="2" t="s">
        <v>333</v>
      </c>
      <c r="G103" s="2" t="s">
        <v>201</v>
      </c>
      <c r="H103" s="2" t="s">
        <v>201</v>
      </c>
    </row>
    <row r="104" spans="1:8" ht="45" customHeight="1" x14ac:dyDescent="0.25">
      <c r="A104" s="2" t="s">
        <v>1267</v>
      </c>
      <c r="B104" s="2" t="s">
        <v>3166</v>
      </c>
      <c r="C104" s="2" t="s">
        <v>201</v>
      </c>
      <c r="D104" s="2" t="s">
        <v>201</v>
      </c>
      <c r="E104" s="2" t="s">
        <v>201</v>
      </c>
      <c r="F104" s="2" t="s">
        <v>333</v>
      </c>
      <c r="G104" s="2" t="s">
        <v>201</v>
      </c>
      <c r="H104" s="2" t="s">
        <v>201</v>
      </c>
    </row>
    <row r="105" spans="1:8" ht="45" customHeight="1" x14ac:dyDescent="0.25">
      <c r="A105" s="2" t="s">
        <v>1271</v>
      </c>
      <c r="B105" s="2" t="s">
        <v>3167</v>
      </c>
      <c r="C105" s="2" t="s">
        <v>201</v>
      </c>
      <c r="D105" s="2" t="s">
        <v>201</v>
      </c>
      <c r="E105" s="2" t="s">
        <v>201</v>
      </c>
      <c r="F105" s="2" t="s">
        <v>333</v>
      </c>
      <c r="G105" s="2" t="s">
        <v>201</v>
      </c>
      <c r="H105" s="2" t="s">
        <v>201</v>
      </c>
    </row>
    <row r="106" spans="1:8" ht="45" customHeight="1" x14ac:dyDescent="0.25">
      <c r="A106" s="2" t="s">
        <v>1274</v>
      </c>
      <c r="B106" s="2" t="s">
        <v>3168</v>
      </c>
      <c r="C106" s="2" t="s">
        <v>201</v>
      </c>
      <c r="D106" s="2" t="s">
        <v>201</v>
      </c>
      <c r="E106" s="2" t="s">
        <v>201</v>
      </c>
      <c r="F106" s="2" t="s">
        <v>333</v>
      </c>
      <c r="G106" s="2" t="s">
        <v>201</v>
      </c>
      <c r="H106" s="2" t="s">
        <v>201</v>
      </c>
    </row>
    <row r="107" spans="1:8" ht="45" customHeight="1" x14ac:dyDescent="0.25">
      <c r="A107" s="2" t="s">
        <v>1279</v>
      </c>
      <c r="B107" s="2" t="s">
        <v>3169</v>
      </c>
      <c r="C107" s="2" t="s">
        <v>201</v>
      </c>
      <c r="D107" s="2" t="s">
        <v>201</v>
      </c>
      <c r="E107" s="2" t="s">
        <v>201</v>
      </c>
      <c r="F107" s="2" t="s">
        <v>333</v>
      </c>
      <c r="G107" s="2" t="s">
        <v>201</v>
      </c>
      <c r="H107" s="2" t="s">
        <v>201</v>
      </c>
    </row>
    <row r="108" spans="1:8" ht="45" customHeight="1" x14ac:dyDescent="0.25">
      <c r="A108" s="2" t="s">
        <v>1285</v>
      </c>
      <c r="B108" s="2" t="s">
        <v>3170</v>
      </c>
      <c r="C108" s="2" t="s">
        <v>201</v>
      </c>
      <c r="D108" s="2" t="s">
        <v>201</v>
      </c>
      <c r="E108" s="2" t="s">
        <v>201</v>
      </c>
      <c r="F108" s="2" t="s">
        <v>333</v>
      </c>
      <c r="G108" s="2" t="s">
        <v>201</v>
      </c>
      <c r="H108" s="2" t="s">
        <v>201</v>
      </c>
    </row>
    <row r="109" spans="1:8" ht="45" customHeight="1" x14ac:dyDescent="0.25">
      <c r="A109" s="2" t="s">
        <v>1290</v>
      </c>
      <c r="B109" s="2" t="s">
        <v>3171</v>
      </c>
      <c r="C109" s="2" t="s">
        <v>201</v>
      </c>
      <c r="D109" s="2" t="s">
        <v>201</v>
      </c>
      <c r="E109" s="2" t="s">
        <v>201</v>
      </c>
      <c r="F109" s="2" t="s">
        <v>333</v>
      </c>
      <c r="G109" s="2" t="s">
        <v>201</v>
      </c>
      <c r="H109" s="2" t="s">
        <v>201</v>
      </c>
    </row>
    <row r="110" spans="1:8" ht="45" customHeight="1" x14ac:dyDescent="0.25">
      <c r="A110" s="2" t="s">
        <v>1293</v>
      </c>
      <c r="B110" s="2" t="s">
        <v>3172</v>
      </c>
      <c r="C110" s="2" t="s">
        <v>201</v>
      </c>
      <c r="D110" s="2" t="s">
        <v>201</v>
      </c>
      <c r="E110" s="2" t="s">
        <v>201</v>
      </c>
      <c r="F110" s="2" t="s">
        <v>333</v>
      </c>
      <c r="G110" s="2" t="s">
        <v>201</v>
      </c>
      <c r="H110" s="2" t="s">
        <v>201</v>
      </c>
    </row>
    <row r="111" spans="1:8" ht="45" customHeight="1" x14ac:dyDescent="0.25">
      <c r="A111" s="2" t="s">
        <v>1296</v>
      </c>
      <c r="B111" s="2" t="s">
        <v>3173</v>
      </c>
      <c r="C111" s="2" t="s">
        <v>201</v>
      </c>
      <c r="D111" s="2" t="s">
        <v>201</v>
      </c>
      <c r="E111" s="2" t="s">
        <v>201</v>
      </c>
      <c r="F111" s="2" t="s">
        <v>333</v>
      </c>
      <c r="G111" s="2" t="s">
        <v>201</v>
      </c>
      <c r="H111" s="2" t="s">
        <v>201</v>
      </c>
    </row>
    <row r="112" spans="1:8" ht="45" customHeight="1" x14ac:dyDescent="0.25">
      <c r="A112" s="2" t="s">
        <v>1299</v>
      </c>
      <c r="B112" s="2" t="s">
        <v>3174</v>
      </c>
      <c r="C112" s="2" t="s">
        <v>201</v>
      </c>
      <c r="D112" s="2" t="s">
        <v>201</v>
      </c>
      <c r="E112" s="2" t="s">
        <v>201</v>
      </c>
      <c r="F112" s="2" t="s">
        <v>333</v>
      </c>
      <c r="G112" s="2" t="s">
        <v>201</v>
      </c>
      <c r="H112" s="2" t="s">
        <v>201</v>
      </c>
    </row>
    <row r="113" spans="1:8" ht="45" customHeight="1" x14ac:dyDescent="0.25">
      <c r="A113" s="2" t="s">
        <v>1303</v>
      </c>
      <c r="B113" s="2" t="s">
        <v>3175</v>
      </c>
      <c r="C113" s="2" t="s">
        <v>201</v>
      </c>
      <c r="D113" s="2" t="s">
        <v>201</v>
      </c>
      <c r="E113" s="2" t="s">
        <v>201</v>
      </c>
      <c r="F113" s="2" t="s">
        <v>333</v>
      </c>
      <c r="G113" s="2" t="s">
        <v>201</v>
      </c>
      <c r="H113" s="2" t="s">
        <v>201</v>
      </c>
    </row>
    <row r="114" spans="1:8" ht="45" customHeight="1" x14ac:dyDescent="0.25">
      <c r="A114" s="2" t="s">
        <v>1309</v>
      </c>
      <c r="B114" s="2" t="s">
        <v>3176</v>
      </c>
      <c r="C114" s="2" t="s">
        <v>201</v>
      </c>
      <c r="D114" s="2" t="s">
        <v>201</v>
      </c>
      <c r="E114" s="2" t="s">
        <v>201</v>
      </c>
      <c r="F114" s="2" t="s">
        <v>333</v>
      </c>
      <c r="G114" s="2" t="s">
        <v>201</v>
      </c>
      <c r="H114" s="2" t="s">
        <v>201</v>
      </c>
    </row>
    <row r="115" spans="1:8" ht="45" customHeight="1" x14ac:dyDescent="0.25">
      <c r="A115" s="2" t="s">
        <v>1313</v>
      </c>
      <c r="B115" s="2" t="s">
        <v>3177</v>
      </c>
      <c r="C115" s="2" t="s">
        <v>201</v>
      </c>
      <c r="D115" s="2" t="s">
        <v>201</v>
      </c>
      <c r="E115" s="2" t="s">
        <v>201</v>
      </c>
      <c r="F115" s="2" t="s">
        <v>333</v>
      </c>
      <c r="G115" s="2" t="s">
        <v>201</v>
      </c>
      <c r="H115" s="2" t="s">
        <v>201</v>
      </c>
    </row>
    <row r="116" spans="1:8" ht="45" customHeight="1" x14ac:dyDescent="0.25">
      <c r="A116" s="2" t="s">
        <v>1316</v>
      </c>
      <c r="B116" s="2" t="s">
        <v>3178</v>
      </c>
      <c r="C116" s="2" t="s">
        <v>201</v>
      </c>
      <c r="D116" s="2" t="s">
        <v>201</v>
      </c>
      <c r="E116" s="2" t="s">
        <v>201</v>
      </c>
      <c r="F116" s="2" t="s">
        <v>333</v>
      </c>
      <c r="G116" s="2" t="s">
        <v>201</v>
      </c>
      <c r="H116" s="2" t="s">
        <v>201</v>
      </c>
    </row>
    <row r="117" spans="1:8" ht="45" customHeight="1" x14ac:dyDescent="0.25">
      <c r="A117" s="2" t="s">
        <v>1319</v>
      </c>
      <c r="B117" s="2" t="s">
        <v>3179</v>
      </c>
      <c r="C117" s="2" t="s">
        <v>201</v>
      </c>
      <c r="D117" s="2" t="s">
        <v>201</v>
      </c>
      <c r="E117" s="2" t="s">
        <v>201</v>
      </c>
      <c r="F117" s="2" t="s">
        <v>333</v>
      </c>
      <c r="G117" s="2" t="s">
        <v>201</v>
      </c>
      <c r="H117" s="2" t="s">
        <v>201</v>
      </c>
    </row>
    <row r="118" spans="1:8" ht="45" customHeight="1" x14ac:dyDescent="0.25">
      <c r="A118" s="2" t="s">
        <v>1322</v>
      </c>
      <c r="B118" s="2" t="s">
        <v>3180</v>
      </c>
      <c r="C118" s="2" t="s">
        <v>201</v>
      </c>
      <c r="D118" s="2" t="s">
        <v>201</v>
      </c>
      <c r="E118" s="2" t="s">
        <v>201</v>
      </c>
      <c r="F118" s="2" t="s">
        <v>333</v>
      </c>
      <c r="G118" s="2" t="s">
        <v>201</v>
      </c>
      <c r="H118" s="2" t="s">
        <v>201</v>
      </c>
    </row>
    <row r="119" spans="1:8" ht="45" customHeight="1" x14ac:dyDescent="0.25">
      <c r="A119" s="2" t="s">
        <v>1325</v>
      </c>
      <c r="B119" s="2" t="s">
        <v>3181</v>
      </c>
      <c r="C119" s="2" t="s">
        <v>201</v>
      </c>
      <c r="D119" s="2" t="s">
        <v>201</v>
      </c>
      <c r="E119" s="2" t="s">
        <v>201</v>
      </c>
      <c r="F119" s="2" t="s">
        <v>333</v>
      </c>
      <c r="G119" s="2" t="s">
        <v>201</v>
      </c>
      <c r="H119" s="2" t="s">
        <v>201</v>
      </c>
    </row>
    <row r="120" spans="1:8" ht="45" customHeight="1" x14ac:dyDescent="0.25">
      <c r="A120" s="2" t="s">
        <v>1328</v>
      </c>
      <c r="B120" s="2" t="s">
        <v>3182</v>
      </c>
      <c r="C120" s="2" t="s">
        <v>201</v>
      </c>
      <c r="D120" s="2" t="s">
        <v>201</v>
      </c>
      <c r="E120" s="2" t="s">
        <v>201</v>
      </c>
      <c r="F120" s="2" t="s">
        <v>333</v>
      </c>
      <c r="G120" s="2" t="s">
        <v>201</v>
      </c>
      <c r="H120" s="2" t="s">
        <v>201</v>
      </c>
    </row>
    <row r="121" spans="1:8" ht="45" customHeight="1" x14ac:dyDescent="0.25">
      <c r="A121" s="2" t="s">
        <v>1331</v>
      </c>
      <c r="B121" s="2" t="s">
        <v>3183</v>
      </c>
      <c r="C121" s="2" t="s">
        <v>201</v>
      </c>
      <c r="D121" s="2" t="s">
        <v>201</v>
      </c>
      <c r="E121" s="2" t="s">
        <v>201</v>
      </c>
      <c r="F121" s="2" t="s">
        <v>333</v>
      </c>
      <c r="G121" s="2" t="s">
        <v>201</v>
      </c>
      <c r="H121" s="2" t="s">
        <v>201</v>
      </c>
    </row>
    <row r="122" spans="1:8" ht="45" customHeight="1" x14ac:dyDescent="0.25">
      <c r="A122" s="2" t="s">
        <v>1336</v>
      </c>
      <c r="B122" s="2" t="s">
        <v>3184</v>
      </c>
      <c r="C122" s="2" t="s">
        <v>201</v>
      </c>
      <c r="D122" s="2" t="s">
        <v>201</v>
      </c>
      <c r="E122" s="2" t="s">
        <v>201</v>
      </c>
      <c r="F122" s="2" t="s">
        <v>333</v>
      </c>
      <c r="G122" s="2" t="s">
        <v>201</v>
      </c>
      <c r="H122" s="2" t="s">
        <v>201</v>
      </c>
    </row>
    <row r="123" spans="1:8" ht="45" customHeight="1" x14ac:dyDescent="0.25">
      <c r="A123" s="2" t="s">
        <v>1341</v>
      </c>
      <c r="B123" s="2" t="s">
        <v>3185</v>
      </c>
      <c r="C123" s="2" t="s">
        <v>201</v>
      </c>
      <c r="D123" s="2" t="s">
        <v>201</v>
      </c>
      <c r="E123" s="2" t="s">
        <v>201</v>
      </c>
      <c r="F123" s="2" t="s">
        <v>333</v>
      </c>
      <c r="G123" s="2" t="s">
        <v>201</v>
      </c>
      <c r="H123" s="2" t="s">
        <v>201</v>
      </c>
    </row>
    <row r="124" spans="1:8" ht="45" customHeight="1" x14ac:dyDescent="0.25">
      <c r="A124" s="2" t="s">
        <v>1345</v>
      </c>
      <c r="B124" s="2" t="s">
        <v>3186</v>
      </c>
      <c r="C124" s="2" t="s">
        <v>201</v>
      </c>
      <c r="D124" s="2" t="s">
        <v>201</v>
      </c>
      <c r="E124" s="2" t="s">
        <v>201</v>
      </c>
      <c r="F124" s="2" t="s">
        <v>333</v>
      </c>
      <c r="G124" s="2" t="s">
        <v>201</v>
      </c>
      <c r="H124" s="2" t="s">
        <v>201</v>
      </c>
    </row>
    <row r="125" spans="1:8" ht="45" customHeight="1" x14ac:dyDescent="0.25">
      <c r="A125" s="2" t="s">
        <v>1348</v>
      </c>
      <c r="B125" s="2" t="s">
        <v>3187</v>
      </c>
      <c r="C125" s="2" t="s">
        <v>201</v>
      </c>
      <c r="D125" s="2" t="s">
        <v>201</v>
      </c>
      <c r="E125" s="2" t="s">
        <v>201</v>
      </c>
      <c r="F125" s="2" t="s">
        <v>333</v>
      </c>
      <c r="G125" s="2" t="s">
        <v>201</v>
      </c>
      <c r="H125" s="2" t="s">
        <v>201</v>
      </c>
    </row>
    <row r="126" spans="1:8" ht="45" customHeight="1" x14ac:dyDescent="0.25">
      <c r="A126" s="2" t="s">
        <v>1351</v>
      </c>
      <c r="B126" s="2" t="s">
        <v>3188</v>
      </c>
      <c r="C126" s="2" t="s">
        <v>201</v>
      </c>
      <c r="D126" s="2" t="s">
        <v>201</v>
      </c>
      <c r="E126" s="2" t="s">
        <v>201</v>
      </c>
      <c r="F126" s="2" t="s">
        <v>333</v>
      </c>
      <c r="G126" s="2" t="s">
        <v>201</v>
      </c>
      <c r="H126" s="2" t="s">
        <v>201</v>
      </c>
    </row>
    <row r="127" spans="1:8" ht="45" customHeight="1" x14ac:dyDescent="0.25">
      <c r="A127" s="2" t="s">
        <v>1354</v>
      </c>
      <c r="B127" s="2" t="s">
        <v>3189</v>
      </c>
      <c r="C127" s="2" t="s">
        <v>201</v>
      </c>
      <c r="D127" s="2" t="s">
        <v>201</v>
      </c>
      <c r="E127" s="2" t="s">
        <v>201</v>
      </c>
      <c r="F127" s="2" t="s">
        <v>333</v>
      </c>
      <c r="G127" s="2" t="s">
        <v>201</v>
      </c>
      <c r="H127" s="2" t="s">
        <v>201</v>
      </c>
    </row>
    <row r="128" spans="1:8" ht="45" customHeight="1" x14ac:dyDescent="0.25">
      <c r="A128" s="2" t="s">
        <v>1357</v>
      </c>
      <c r="B128" s="2" t="s">
        <v>3190</v>
      </c>
      <c r="C128" s="2" t="s">
        <v>201</v>
      </c>
      <c r="D128" s="2" t="s">
        <v>201</v>
      </c>
      <c r="E128" s="2" t="s">
        <v>201</v>
      </c>
      <c r="F128" s="2" t="s">
        <v>333</v>
      </c>
      <c r="G128" s="2" t="s">
        <v>201</v>
      </c>
      <c r="H128" s="2" t="s">
        <v>201</v>
      </c>
    </row>
    <row r="129" spans="1:8" ht="45" customHeight="1" x14ac:dyDescent="0.25">
      <c r="A129" s="2" t="s">
        <v>1362</v>
      </c>
      <c r="B129" s="2" t="s">
        <v>3191</v>
      </c>
      <c r="C129" s="2" t="s">
        <v>201</v>
      </c>
      <c r="D129" s="2" t="s">
        <v>201</v>
      </c>
      <c r="E129" s="2" t="s">
        <v>201</v>
      </c>
      <c r="F129" s="2" t="s">
        <v>333</v>
      </c>
      <c r="G129" s="2" t="s">
        <v>201</v>
      </c>
      <c r="H129" s="2" t="s">
        <v>201</v>
      </c>
    </row>
    <row r="130" spans="1:8" ht="45" customHeight="1" x14ac:dyDescent="0.25">
      <c r="A130" s="2" t="s">
        <v>1375</v>
      </c>
      <c r="B130" s="2" t="s">
        <v>3192</v>
      </c>
      <c r="C130" s="2" t="s">
        <v>201</v>
      </c>
      <c r="D130" s="2" t="s">
        <v>201</v>
      </c>
      <c r="E130" s="2" t="s">
        <v>201</v>
      </c>
      <c r="F130" s="2" t="s">
        <v>333</v>
      </c>
      <c r="G130" s="2" t="s">
        <v>201</v>
      </c>
      <c r="H130" s="2" t="s">
        <v>201</v>
      </c>
    </row>
    <row r="131" spans="1:8" ht="45" customHeight="1" x14ac:dyDescent="0.25">
      <c r="A131" s="2" t="s">
        <v>1382</v>
      </c>
      <c r="B131" s="2" t="s">
        <v>3193</v>
      </c>
      <c r="C131" s="2" t="s">
        <v>201</v>
      </c>
      <c r="D131" s="2" t="s">
        <v>201</v>
      </c>
      <c r="E131" s="2" t="s">
        <v>201</v>
      </c>
      <c r="F131" s="2" t="s">
        <v>333</v>
      </c>
      <c r="G131" s="2" t="s">
        <v>201</v>
      </c>
      <c r="H131" s="2" t="s">
        <v>201</v>
      </c>
    </row>
    <row r="132" spans="1:8" ht="45" customHeight="1" x14ac:dyDescent="0.25">
      <c r="A132" s="2" t="s">
        <v>1387</v>
      </c>
      <c r="B132" s="2" t="s">
        <v>3194</v>
      </c>
      <c r="C132" s="2" t="s">
        <v>201</v>
      </c>
      <c r="D132" s="2" t="s">
        <v>201</v>
      </c>
      <c r="E132" s="2" t="s">
        <v>201</v>
      </c>
      <c r="F132" s="2" t="s">
        <v>333</v>
      </c>
      <c r="G132" s="2" t="s">
        <v>201</v>
      </c>
      <c r="H132" s="2" t="s">
        <v>201</v>
      </c>
    </row>
    <row r="133" spans="1:8" ht="45" customHeight="1" x14ac:dyDescent="0.25">
      <c r="A133" s="2" t="s">
        <v>1392</v>
      </c>
      <c r="B133" s="2" t="s">
        <v>3195</v>
      </c>
      <c r="C133" s="2" t="s">
        <v>201</v>
      </c>
      <c r="D133" s="2" t="s">
        <v>201</v>
      </c>
      <c r="E133" s="2" t="s">
        <v>201</v>
      </c>
      <c r="F133" s="2" t="s">
        <v>333</v>
      </c>
      <c r="G133" s="2" t="s">
        <v>201</v>
      </c>
      <c r="H133" s="2" t="s">
        <v>201</v>
      </c>
    </row>
    <row r="134" spans="1:8" ht="45" customHeight="1" x14ac:dyDescent="0.25">
      <c r="A134" s="2" t="s">
        <v>1396</v>
      </c>
      <c r="B134" s="2" t="s">
        <v>3196</v>
      </c>
      <c r="C134" s="2" t="s">
        <v>201</v>
      </c>
      <c r="D134" s="2" t="s">
        <v>201</v>
      </c>
      <c r="E134" s="2" t="s">
        <v>201</v>
      </c>
      <c r="F134" s="2" t="s">
        <v>333</v>
      </c>
      <c r="G134" s="2" t="s">
        <v>201</v>
      </c>
      <c r="H134" s="2" t="s">
        <v>201</v>
      </c>
    </row>
    <row r="135" spans="1:8" ht="45" customHeight="1" x14ac:dyDescent="0.25">
      <c r="A135" s="2" t="s">
        <v>1399</v>
      </c>
      <c r="B135" s="2" t="s">
        <v>3197</v>
      </c>
      <c r="C135" s="2" t="s">
        <v>201</v>
      </c>
      <c r="D135" s="2" t="s">
        <v>201</v>
      </c>
      <c r="E135" s="2" t="s">
        <v>201</v>
      </c>
      <c r="F135" s="2" t="s">
        <v>333</v>
      </c>
      <c r="G135" s="2" t="s">
        <v>201</v>
      </c>
      <c r="H135" s="2" t="s">
        <v>201</v>
      </c>
    </row>
    <row r="136" spans="1:8" ht="45" customHeight="1" x14ac:dyDescent="0.25">
      <c r="A136" s="2" t="s">
        <v>1404</v>
      </c>
      <c r="B136" s="2" t="s">
        <v>3198</v>
      </c>
      <c r="C136" s="2" t="s">
        <v>201</v>
      </c>
      <c r="D136" s="2" t="s">
        <v>201</v>
      </c>
      <c r="E136" s="2" t="s">
        <v>201</v>
      </c>
      <c r="F136" s="2" t="s">
        <v>333</v>
      </c>
      <c r="G136" s="2" t="s">
        <v>201</v>
      </c>
      <c r="H136" s="2" t="s">
        <v>201</v>
      </c>
    </row>
    <row r="137" spans="1:8" ht="45" customHeight="1" x14ac:dyDescent="0.25">
      <c r="A137" s="2" t="s">
        <v>1409</v>
      </c>
      <c r="B137" s="2" t="s">
        <v>3199</v>
      </c>
      <c r="C137" s="2" t="s">
        <v>201</v>
      </c>
      <c r="D137" s="2" t="s">
        <v>201</v>
      </c>
      <c r="E137" s="2" t="s">
        <v>201</v>
      </c>
      <c r="F137" s="2" t="s">
        <v>333</v>
      </c>
      <c r="G137" s="2" t="s">
        <v>201</v>
      </c>
      <c r="H137" s="2" t="s">
        <v>201</v>
      </c>
    </row>
    <row r="138" spans="1:8" ht="45" customHeight="1" x14ac:dyDescent="0.25">
      <c r="A138" s="2" t="s">
        <v>1412</v>
      </c>
      <c r="B138" s="2" t="s">
        <v>3200</v>
      </c>
      <c r="C138" s="2" t="s">
        <v>201</v>
      </c>
      <c r="D138" s="2" t="s">
        <v>201</v>
      </c>
      <c r="E138" s="2" t="s">
        <v>201</v>
      </c>
      <c r="F138" s="2" t="s">
        <v>333</v>
      </c>
      <c r="G138" s="2" t="s">
        <v>201</v>
      </c>
      <c r="H138" s="2" t="s">
        <v>201</v>
      </c>
    </row>
    <row r="139" spans="1:8" ht="45" customHeight="1" x14ac:dyDescent="0.25">
      <c r="A139" s="2" t="s">
        <v>1415</v>
      </c>
      <c r="B139" s="2" t="s">
        <v>3201</v>
      </c>
      <c r="C139" s="2" t="s">
        <v>201</v>
      </c>
      <c r="D139" s="2" t="s">
        <v>201</v>
      </c>
      <c r="E139" s="2" t="s">
        <v>201</v>
      </c>
      <c r="F139" s="2" t="s">
        <v>333</v>
      </c>
      <c r="G139" s="2" t="s">
        <v>201</v>
      </c>
      <c r="H139" s="2" t="s">
        <v>201</v>
      </c>
    </row>
    <row r="140" spans="1:8" ht="45" customHeight="1" x14ac:dyDescent="0.25">
      <c r="A140" s="2" t="s">
        <v>1419</v>
      </c>
      <c r="B140" s="2" t="s">
        <v>3202</v>
      </c>
      <c r="C140" s="2" t="s">
        <v>201</v>
      </c>
      <c r="D140" s="2" t="s">
        <v>201</v>
      </c>
      <c r="E140" s="2" t="s">
        <v>201</v>
      </c>
      <c r="F140" s="2" t="s">
        <v>333</v>
      </c>
      <c r="G140" s="2" t="s">
        <v>201</v>
      </c>
      <c r="H140" s="2" t="s">
        <v>201</v>
      </c>
    </row>
    <row r="141" spans="1:8" ht="45" customHeight="1" x14ac:dyDescent="0.25">
      <c r="A141" s="2" t="s">
        <v>1425</v>
      </c>
      <c r="B141" s="2" t="s">
        <v>3203</v>
      </c>
      <c r="C141" s="2" t="s">
        <v>201</v>
      </c>
      <c r="D141" s="2" t="s">
        <v>201</v>
      </c>
      <c r="E141" s="2" t="s">
        <v>201</v>
      </c>
      <c r="F141" s="2" t="s">
        <v>333</v>
      </c>
      <c r="G141" s="2" t="s">
        <v>201</v>
      </c>
      <c r="H141" s="2" t="s">
        <v>201</v>
      </c>
    </row>
    <row r="142" spans="1:8" ht="45" customHeight="1" x14ac:dyDescent="0.25">
      <c r="A142" s="2" t="s">
        <v>1440</v>
      </c>
      <c r="B142" s="2" t="s">
        <v>3204</v>
      </c>
      <c r="C142" s="2" t="s">
        <v>201</v>
      </c>
      <c r="D142" s="2" t="s">
        <v>201</v>
      </c>
      <c r="E142" s="2" t="s">
        <v>201</v>
      </c>
      <c r="F142" s="2" t="s">
        <v>333</v>
      </c>
      <c r="G142" s="2" t="s">
        <v>201</v>
      </c>
      <c r="H142" s="2" t="s">
        <v>201</v>
      </c>
    </row>
    <row r="143" spans="1:8" ht="45" customHeight="1" x14ac:dyDescent="0.25">
      <c r="A143" s="2" t="s">
        <v>1444</v>
      </c>
      <c r="B143" s="2" t="s">
        <v>3205</v>
      </c>
      <c r="C143" s="2" t="s">
        <v>201</v>
      </c>
      <c r="D143" s="2" t="s">
        <v>201</v>
      </c>
      <c r="E143" s="2" t="s">
        <v>201</v>
      </c>
      <c r="F143" s="2" t="s">
        <v>333</v>
      </c>
      <c r="G143" s="2" t="s">
        <v>201</v>
      </c>
      <c r="H143" s="2" t="s">
        <v>201</v>
      </c>
    </row>
    <row r="144" spans="1:8" ht="45" customHeight="1" x14ac:dyDescent="0.25">
      <c r="A144" s="2" t="s">
        <v>1447</v>
      </c>
      <c r="B144" s="2" t="s">
        <v>3206</v>
      </c>
      <c r="C144" s="2" t="s">
        <v>201</v>
      </c>
      <c r="D144" s="2" t="s">
        <v>201</v>
      </c>
      <c r="E144" s="2" t="s">
        <v>201</v>
      </c>
      <c r="F144" s="2" t="s">
        <v>333</v>
      </c>
      <c r="G144" s="2" t="s">
        <v>201</v>
      </c>
      <c r="H144" s="2" t="s">
        <v>201</v>
      </c>
    </row>
    <row r="145" spans="1:8" ht="45" customHeight="1" x14ac:dyDescent="0.25">
      <c r="A145" s="2" t="s">
        <v>1450</v>
      </c>
      <c r="B145" s="2" t="s">
        <v>3207</v>
      </c>
      <c r="C145" s="2" t="s">
        <v>201</v>
      </c>
      <c r="D145" s="2" t="s">
        <v>201</v>
      </c>
      <c r="E145" s="2" t="s">
        <v>201</v>
      </c>
      <c r="F145" s="2" t="s">
        <v>333</v>
      </c>
      <c r="G145" s="2" t="s">
        <v>201</v>
      </c>
      <c r="H145" s="2" t="s">
        <v>201</v>
      </c>
    </row>
    <row r="146" spans="1:8" ht="45" customHeight="1" x14ac:dyDescent="0.25">
      <c r="A146" s="2" t="s">
        <v>1453</v>
      </c>
      <c r="B146" s="2" t="s">
        <v>3208</v>
      </c>
      <c r="C146" s="2" t="s">
        <v>201</v>
      </c>
      <c r="D146" s="2" t="s">
        <v>201</v>
      </c>
      <c r="E146" s="2" t="s">
        <v>201</v>
      </c>
      <c r="F146" s="2" t="s">
        <v>333</v>
      </c>
      <c r="G146" s="2" t="s">
        <v>201</v>
      </c>
      <c r="H146" s="2" t="s">
        <v>201</v>
      </c>
    </row>
    <row r="147" spans="1:8" ht="45" customHeight="1" x14ac:dyDescent="0.25">
      <c r="A147" s="2" t="s">
        <v>1458</v>
      </c>
      <c r="B147" s="2" t="s">
        <v>3209</v>
      </c>
      <c r="C147" s="2" t="s">
        <v>201</v>
      </c>
      <c r="D147" s="2" t="s">
        <v>201</v>
      </c>
      <c r="E147" s="2" t="s">
        <v>201</v>
      </c>
      <c r="F147" s="2" t="s">
        <v>333</v>
      </c>
      <c r="G147" s="2" t="s">
        <v>201</v>
      </c>
      <c r="H147" s="2" t="s">
        <v>201</v>
      </c>
    </row>
    <row r="148" spans="1:8" ht="45" customHeight="1" x14ac:dyDescent="0.25">
      <c r="A148" s="2" t="s">
        <v>1462</v>
      </c>
      <c r="B148" s="2" t="s">
        <v>3210</v>
      </c>
      <c r="C148" s="2" t="s">
        <v>201</v>
      </c>
      <c r="D148" s="2" t="s">
        <v>201</v>
      </c>
      <c r="E148" s="2" t="s">
        <v>201</v>
      </c>
      <c r="F148" s="2" t="s">
        <v>333</v>
      </c>
      <c r="G148" s="2" t="s">
        <v>201</v>
      </c>
      <c r="H148" s="2" t="s">
        <v>201</v>
      </c>
    </row>
    <row r="149" spans="1:8" ht="45" customHeight="1" x14ac:dyDescent="0.25">
      <c r="A149" s="2" t="s">
        <v>1469</v>
      </c>
      <c r="B149" s="2" t="s">
        <v>3211</v>
      </c>
      <c r="C149" s="2" t="s">
        <v>201</v>
      </c>
      <c r="D149" s="2" t="s">
        <v>201</v>
      </c>
      <c r="E149" s="2" t="s">
        <v>201</v>
      </c>
      <c r="F149" s="2" t="s">
        <v>333</v>
      </c>
      <c r="G149" s="2" t="s">
        <v>201</v>
      </c>
      <c r="H149" s="2" t="s">
        <v>201</v>
      </c>
    </row>
    <row r="150" spans="1:8" ht="45" customHeight="1" x14ac:dyDescent="0.25">
      <c r="A150" s="2" t="s">
        <v>1472</v>
      </c>
      <c r="B150" s="2" t="s">
        <v>3212</v>
      </c>
      <c r="C150" s="2" t="s">
        <v>201</v>
      </c>
      <c r="D150" s="2" t="s">
        <v>201</v>
      </c>
      <c r="E150" s="2" t="s">
        <v>201</v>
      </c>
      <c r="F150" s="2" t="s">
        <v>333</v>
      </c>
      <c r="G150" s="2" t="s">
        <v>201</v>
      </c>
      <c r="H150" s="2" t="s">
        <v>201</v>
      </c>
    </row>
    <row r="151" spans="1:8" ht="45" customHeight="1" x14ac:dyDescent="0.25">
      <c r="A151" s="2" t="s">
        <v>1475</v>
      </c>
      <c r="B151" s="2" t="s">
        <v>3213</v>
      </c>
      <c r="C151" s="2" t="s">
        <v>201</v>
      </c>
      <c r="D151" s="2" t="s">
        <v>201</v>
      </c>
      <c r="E151" s="2" t="s">
        <v>201</v>
      </c>
      <c r="F151" s="2" t="s">
        <v>333</v>
      </c>
      <c r="G151" s="2" t="s">
        <v>201</v>
      </c>
      <c r="H151" s="2" t="s">
        <v>201</v>
      </c>
    </row>
    <row r="152" spans="1:8" ht="45" customHeight="1" x14ac:dyDescent="0.25">
      <c r="A152" s="2" t="s">
        <v>1480</v>
      </c>
      <c r="B152" s="2" t="s">
        <v>3214</v>
      </c>
      <c r="C152" s="2" t="s">
        <v>201</v>
      </c>
      <c r="D152" s="2" t="s">
        <v>201</v>
      </c>
      <c r="E152" s="2" t="s">
        <v>201</v>
      </c>
      <c r="F152" s="2" t="s">
        <v>333</v>
      </c>
      <c r="G152" s="2" t="s">
        <v>201</v>
      </c>
      <c r="H152" s="2" t="s">
        <v>201</v>
      </c>
    </row>
    <row r="153" spans="1:8" ht="45" customHeight="1" x14ac:dyDescent="0.25">
      <c r="A153" s="2" t="s">
        <v>1486</v>
      </c>
      <c r="B153" s="2" t="s">
        <v>3215</v>
      </c>
      <c r="C153" s="2" t="s">
        <v>201</v>
      </c>
      <c r="D153" s="2" t="s">
        <v>201</v>
      </c>
      <c r="E153" s="2" t="s">
        <v>201</v>
      </c>
      <c r="F153" s="2" t="s">
        <v>333</v>
      </c>
      <c r="G153" s="2" t="s">
        <v>201</v>
      </c>
      <c r="H153" s="2" t="s">
        <v>201</v>
      </c>
    </row>
    <row r="154" spans="1:8" ht="45" customHeight="1" x14ac:dyDescent="0.25">
      <c r="A154" s="2" t="s">
        <v>1491</v>
      </c>
      <c r="B154" s="2" t="s">
        <v>3216</v>
      </c>
      <c r="C154" s="2" t="s">
        <v>201</v>
      </c>
      <c r="D154" s="2" t="s">
        <v>201</v>
      </c>
      <c r="E154" s="2" t="s">
        <v>201</v>
      </c>
      <c r="F154" s="2" t="s">
        <v>333</v>
      </c>
      <c r="G154" s="2" t="s">
        <v>201</v>
      </c>
      <c r="H154" s="2" t="s">
        <v>201</v>
      </c>
    </row>
    <row r="155" spans="1:8" ht="45" customHeight="1" x14ac:dyDescent="0.25">
      <c r="A155" s="2" t="s">
        <v>1496</v>
      </c>
      <c r="B155" s="2" t="s">
        <v>3217</v>
      </c>
      <c r="C155" s="2" t="s">
        <v>201</v>
      </c>
      <c r="D155" s="2" t="s">
        <v>201</v>
      </c>
      <c r="E155" s="2" t="s">
        <v>201</v>
      </c>
      <c r="F155" s="2" t="s">
        <v>333</v>
      </c>
      <c r="G155" s="2" t="s">
        <v>201</v>
      </c>
      <c r="H155" s="2" t="s">
        <v>201</v>
      </c>
    </row>
    <row r="156" spans="1:8" ht="45" customHeight="1" x14ac:dyDescent="0.25">
      <c r="A156" s="2" t="s">
        <v>1502</v>
      </c>
      <c r="B156" s="2" t="s">
        <v>3218</v>
      </c>
      <c r="C156" s="2" t="s">
        <v>201</v>
      </c>
      <c r="D156" s="2" t="s">
        <v>201</v>
      </c>
      <c r="E156" s="2" t="s">
        <v>201</v>
      </c>
      <c r="F156" s="2" t="s">
        <v>333</v>
      </c>
      <c r="G156" s="2" t="s">
        <v>201</v>
      </c>
      <c r="H156" s="2" t="s">
        <v>201</v>
      </c>
    </row>
    <row r="157" spans="1:8" ht="45" customHeight="1" x14ac:dyDescent="0.25">
      <c r="A157" s="2" t="s">
        <v>1507</v>
      </c>
      <c r="B157" s="2" t="s">
        <v>3219</v>
      </c>
      <c r="C157" s="2" t="s">
        <v>201</v>
      </c>
      <c r="D157" s="2" t="s">
        <v>201</v>
      </c>
      <c r="E157" s="2" t="s">
        <v>201</v>
      </c>
      <c r="F157" s="2" t="s">
        <v>333</v>
      </c>
      <c r="G157" s="2" t="s">
        <v>201</v>
      </c>
      <c r="H157" s="2" t="s">
        <v>201</v>
      </c>
    </row>
    <row r="158" spans="1:8" ht="45" customHeight="1" x14ac:dyDescent="0.25">
      <c r="A158" s="2" t="s">
        <v>1512</v>
      </c>
      <c r="B158" s="2" t="s">
        <v>3220</v>
      </c>
      <c r="C158" s="2" t="s">
        <v>201</v>
      </c>
      <c r="D158" s="2" t="s">
        <v>201</v>
      </c>
      <c r="E158" s="2" t="s">
        <v>201</v>
      </c>
      <c r="F158" s="2" t="s">
        <v>333</v>
      </c>
      <c r="G158" s="2" t="s">
        <v>201</v>
      </c>
      <c r="H158" s="2" t="s">
        <v>201</v>
      </c>
    </row>
    <row r="159" spans="1:8" ht="45" customHeight="1" x14ac:dyDescent="0.25">
      <c r="A159" s="2" t="s">
        <v>1517</v>
      </c>
      <c r="B159" s="2" t="s">
        <v>3221</v>
      </c>
      <c r="C159" s="2" t="s">
        <v>201</v>
      </c>
      <c r="D159" s="2" t="s">
        <v>201</v>
      </c>
      <c r="E159" s="2" t="s">
        <v>201</v>
      </c>
      <c r="F159" s="2" t="s">
        <v>333</v>
      </c>
      <c r="G159" s="2" t="s">
        <v>201</v>
      </c>
      <c r="H159" s="2" t="s">
        <v>201</v>
      </c>
    </row>
    <row r="160" spans="1:8" ht="45" customHeight="1" x14ac:dyDescent="0.25">
      <c r="A160" s="2" t="s">
        <v>1521</v>
      </c>
      <c r="B160" s="2" t="s">
        <v>3222</v>
      </c>
      <c r="C160" s="2" t="s">
        <v>201</v>
      </c>
      <c r="D160" s="2" t="s">
        <v>201</v>
      </c>
      <c r="E160" s="2" t="s">
        <v>201</v>
      </c>
      <c r="F160" s="2" t="s">
        <v>333</v>
      </c>
      <c r="G160" s="2" t="s">
        <v>201</v>
      </c>
      <c r="H160" s="2" t="s">
        <v>201</v>
      </c>
    </row>
    <row r="161" spans="1:8" ht="45" customHeight="1" x14ac:dyDescent="0.25">
      <c r="A161" s="2" t="s">
        <v>1526</v>
      </c>
      <c r="B161" s="2" t="s">
        <v>3223</v>
      </c>
      <c r="C161" s="2" t="s">
        <v>201</v>
      </c>
      <c r="D161" s="2" t="s">
        <v>201</v>
      </c>
      <c r="E161" s="2" t="s">
        <v>201</v>
      </c>
      <c r="F161" s="2" t="s">
        <v>333</v>
      </c>
      <c r="G161" s="2" t="s">
        <v>201</v>
      </c>
      <c r="H161" s="2" t="s">
        <v>201</v>
      </c>
    </row>
    <row r="162" spans="1:8" ht="45" customHeight="1" x14ac:dyDescent="0.25">
      <c r="A162" s="2" t="s">
        <v>1539</v>
      </c>
      <c r="B162" s="2" t="s">
        <v>3224</v>
      </c>
      <c r="C162" s="2" t="s">
        <v>201</v>
      </c>
      <c r="D162" s="2" t="s">
        <v>201</v>
      </c>
      <c r="E162" s="2" t="s">
        <v>201</v>
      </c>
      <c r="F162" s="2" t="s">
        <v>333</v>
      </c>
      <c r="G162" s="2" t="s">
        <v>201</v>
      </c>
      <c r="H162" s="2" t="s">
        <v>201</v>
      </c>
    </row>
    <row r="163" spans="1:8" ht="45" customHeight="1" x14ac:dyDescent="0.25">
      <c r="A163" s="2" t="s">
        <v>1544</v>
      </c>
      <c r="B163" s="2" t="s">
        <v>3225</v>
      </c>
      <c r="C163" s="2" t="s">
        <v>201</v>
      </c>
      <c r="D163" s="2" t="s">
        <v>201</v>
      </c>
      <c r="E163" s="2" t="s">
        <v>201</v>
      </c>
      <c r="F163" s="2" t="s">
        <v>333</v>
      </c>
      <c r="G163" s="2" t="s">
        <v>201</v>
      </c>
      <c r="H163" s="2" t="s">
        <v>201</v>
      </c>
    </row>
    <row r="164" spans="1:8" ht="45" customHeight="1" x14ac:dyDescent="0.25">
      <c r="A164" s="2" t="s">
        <v>1549</v>
      </c>
      <c r="B164" s="2" t="s">
        <v>3226</v>
      </c>
      <c r="C164" s="2" t="s">
        <v>201</v>
      </c>
      <c r="D164" s="2" t="s">
        <v>201</v>
      </c>
      <c r="E164" s="2" t="s">
        <v>201</v>
      </c>
      <c r="F164" s="2" t="s">
        <v>333</v>
      </c>
      <c r="G164" s="2" t="s">
        <v>201</v>
      </c>
      <c r="H164" s="2" t="s">
        <v>201</v>
      </c>
    </row>
    <row r="165" spans="1:8" ht="45" customHeight="1" x14ac:dyDescent="0.25">
      <c r="A165" s="2" t="s">
        <v>1555</v>
      </c>
      <c r="B165" s="2" t="s">
        <v>3227</v>
      </c>
      <c r="C165" s="2" t="s">
        <v>201</v>
      </c>
      <c r="D165" s="2" t="s">
        <v>201</v>
      </c>
      <c r="E165" s="2" t="s">
        <v>201</v>
      </c>
      <c r="F165" s="2" t="s">
        <v>333</v>
      </c>
      <c r="G165" s="2" t="s">
        <v>201</v>
      </c>
      <c r="H165" s="2" t="s">
        <v>201</v>
      </c>
    </row>
    <row r="166" spans="1:8" ht="45" customHeight="1" x14ac:dyDescent="0.25">
      <c r="A166" s="2" t="s">
        <v>1562</v>
      </c>
      <c r="B166" s="2" t="s">
        <v>3228</v>
      </c>
      <c r="C166" s="2" t="s">
        <v>201</v>
      </c>
      <c r="D166" s="2" t="s">
        <v>201</v>
      </c>
      <c r="E166" s="2" t="s">
        <v>201</v>
      </c>
      <c r="F166" s="2" t="s">
        <v>333</v>
      </c>
      <c r="G166" s="2" t="s">
        <v>201</v>
      </c>
      <c r="H166" s="2" t="s">
        <v>201</v>
      </c>
    </row>
    <row r="167" spans="1:8" ht="45" customHeight="1" x14ac:dyDescent="0.25">
      <c r="A167" s="2" t="s">
        <v>1568</v>
      </c>
      <c r="B167" s="2" t="s">
        <v>3229</v>
      </c>
      <c r="C167" s="2" t="s">
        <v>201</v>
      </c>
      <c r="D167" s="2" t="s">
        <v>201</v>
      </c>
      <c r="E167" s="2" t="s">
        <v>201</v>
      </c>
      <c r="F167" s="2" t="s">
        <v>333</v>
      </c>
      <c r="G167" s="2" t="s">
        <v>201</v>
      </c>
      <c r="H167" s="2" t="s">
        <v>201</v>
      </c>
    </row>
    <row r="168" spans="1:8" ht="45" customHeight="1" x14ac:dyDescent="0.25">
      <c r="A168" s="2" t="s">
        <v>1574</v>
      </c>
      <c r="B168" s="2" t="s">
        <v>3230</v>
      </c>
      <c r="C168" s="2" t="s">
        <v>201</v>
      </c>
      <c r="D168" s="2" t="s">
        <v>201</v>
      </c>
      <c r="E168" s="2" t="s">
        <v>201</v>
      </c>
      <c r="F168" s="2" t="s">
        <v>333</v>
      </c>
      <c r="G168" s="2" t="s">
        <v>201</v>
      </c>
      <c r="H168" s="2" t="s">
        <v>201</v>
      </c>
    </row>
    <row r="169" spans="1:8" ht="45" customHeight="1" x14ac:dyDescent="0.25">
      <c r="A169" s="2" t="s">
        <v>1587</v>
      </c>
      <c r="B169" s="2" t="s">
        <v>3231</v>
      </c>
      <c r="C169" s="2" t="s">
        <v>201</v>
      </c>
      <c r="D169" s="2" t="s">
        <v>201</v>
      </c>
      <c r="E169" s="2" t="s">
        <v>201</v>
      </c>
      <c r="F169" s="2" t="s">
        <v>333</v>
      </c>
      <c r="G169" s="2" t="s">
        <v>201</v>
      </c>
      <c r="H169" s="2" t="s">
        <v>201</v>
      </c>
    </row>
    <row r="170" spans="1:8" ht="45" customHeight="1" x14ac:dyDescent="0.25">
      <c r="A170" s="2" t="s">
        <v>1592</v>
      </c>
      <c r="B170" s="2" t="s">
        <v>3232</v>
      </c>
      <c r="C170" s="2" t="s">
        <v>201</v>
      </c>
      <c r="D170" s="2" t="s">
        <v>201</v>
      </c>
      <c r="E170" s="2" t="s">
        <v>201</v>
      </c>
      <c r="F170" s="2" t="s">
        <v>333</v>
      </c>
      <c r="G170" s="2" t="s">
        <v>201</v>
      </c>
      <c r="H170" s="2" t="s">
        <v>201</v>
      </c>
    </row>
    <row r="171" spans="1:8" ht="45" customHeight="1" x14ac:dyDescent="0.25">
      <c r="A171" s="2" t="s">
        <v>1597</v>
      </c>
      <c r="B171" s="2" t="s">
        <v>3233</v>
      </c>
      <c r="C171" s="2" t="s">
        <v>201</v>
      </c>
      <c r="D171" s="2" t="s">
        <v>201</v>
      </c>
      <c r="E171" s="2" t="s">
        <v>201</v>
      </c>
      <c r="F171" s="2" t="s">
        <v>333</v>
      </c>
      <c r="G171" s="2" t="s">
        <v>201</v>
      </c>
      <c r="H171" s="2" t="s">
        <v>201</v>
      </c>
    </row>
    <row r="172" spans="1:8" ht="45" customHeight="1" x14ac:dyDescent="0.25">
      <c r="A172" s="2" t="s">
        <v>1602</v>
      </c>
      <c r="B172" s="2" t="s">
        <v>3234</v>
      </c>
      <c r="C172" s="2" t="s">
        <v>201</v>
      </c>
      <c r="D172" s="2" t="s">
        <v>201</v>
      </c>
      <c r="E172" s="2" t="s">
        <v>201</v>
      </c>
      <c r="F172" s="2" t="s">
        <v>333</v>
      </c>
      <c r="G172" s="2" t="s">
        <v>201</v>
      </c>
      <c r="H172" s="2" t="s">
        <v>201</v>
      </c>
    </row>
    <row r="173" spans="1:8" ht="45" customHeight="1" x14ac:dyDescent="0.25">
      <c r="A173" s="2" t="s">
        <v>1606</v>
      </c>
      <c r="B173" s="2" t="s">
        <v>3235</v>
      </c>
      <c r="C173" s="2" t="s">
        <v>201</v>
      </c>
      <c r="D173" s="2" t="s">
        <v>201</v>
      </c>
      <c r="E173" s="2" t="s">
        <v>201</v>
      </c>
      <c r="F173" s="2" t="s">
        <v>333</v>
      </c>
      <c r="G173" s="2" t="s">
        <v>201</v>
      </c>
      <c r="H173" s="2" t="s">
        <v>201</v>
      </c>
    </row>
    <row r="174" spans="1:8" ht="45" customHeight="1" x14ac:dyDescent="0.25">
      <c r="A174" s="2" t="s">
        <v>1610</v>
      </c>
      <c r="B174" s="2" t="s">
        <v>3236</v>
      </c>
      <c r="C174" s="2" t="s">
        <v>201</v>
      </c>
      <c r="D174" s="2" t="s">
        <v>201</v>
      </c>
      <c r="E174" s="2" t="s">
        <v>201</v>
      </c>
      <c r="F174" s="2" t="s">
        <v>333</v>
      </c>
      <c r="G174" s="2" t="s">
        <v>201</v>
      </c>
      <c r="H174" s="2" t="s">
        <v>201</v>
      </c>
    </row>
    <row r="175" spans="1:8" ht="45" customHeight="1" x14ac:dyDescent="0.25">
      <c r="A175" s="2" t="s">
        <v>1614</v>
      </c>
      <c r="B175" s="2" t="s">
        <v>3237</v>
      </c>
      <c r="C175" s="2" t="s">
        <v>201</v>
      </c>
      <c r="D175" s="2" t="s">
        <v>201</v>
      </c>
      <c r="E175" s="2" t="s">
        <v>201</v>
      </c>
      <c r="F175" s="2" t="s">
        <v>333</v>
      </c>
      <c r="G175" s="2" t="s">
        <v>201</v>
      </c>
      <c r="H175" s="2" t="s">
        <v>201</v>
      </c>
    </row>
    <row r="176" spans="1:8" ht="45" customHeight="1" x14ac:dyDescent="0.25">
      <c r="A176" s="2" t="s">
        <v>1618</v>
      </c>
      <c r="B176" s="2" t="s">
        <v>3238</v>
      </c>
      <c r="C176" s="2" t="s">
        <v>201</v>
      </c>
      <c r="D176" s="2" t="s">
        <v>201</v>
      </c>
      <c r="E176" s="2" t="s">
        <v>201</v>
      </c>
      <c r="F176" s="2" t="s">
        <v>333</v>
      </c>
      <c r="G176" s="2" t="s">
        <v>201</v>
      </c>
      <c r="H176" s="2" t="s">
        <v>201</v>
      </c>
    </row>
    <row r="177" spans="1:8" ht="45" customHeight="1" x14ac:dyDescent="0.25">
      <c r="A177" s="2" t="s">
        <v>1622</v>
      </c>
      <c r="B177" s="2" t="s">
        <v>3239</v>
      </c>
      <c r="C177" s="2" t="s">
        <v>201</v>
      </c>
      <c r="D177" s="2" t="s">
        <v>201</v>
      </c>
      <c r="E177" s="2" t="s">
        <v>201</v>
      </c>
      <c r="F177" s="2" t="s">
        <v>333</v>
      </c>
      <c r="G177" s="2" t="s">
        <v>201</v>
      </c>
      <c r="H177" s="2" t="s">
        <v>201</v>
      </c>
    </row>
    <row r="178" spans="1:8" ht="45" customHeight="1" x14ac:dyDescent="0.25">
      <c r="A178" s="2" t="s">
        <v>1627</v>
      </c>
      <c r="B178" s="2" t="s">
        <v>3240</v>
      </c>
      <c r="C178" s="2" t="s">
        <v>201</v>
      </c>
      <c r="D178" s="2" t="s">
        <v>201</v>
      </c>
      <c r="E178" s="2" t="s">
        <v>201</v>
      </c>
      <c r="F178" s="2" t="s">
        <v>333</v>
      </c>
      <c r="G178" s="2" t="s">
        <v>201</v>
      </c>
      <c r="H178" s="2" t="s">
        <v>201</v>
      </c>
    </row>
    <row r="179" spans="1:8" ht="45" customHeight="1" x14ac:dyDescent="0.25">
      <c r="A179" s="2" t="s">
        <v>1635</v>
      </c>
      <c r="B179" s="2" t="s">
        <v>3241</v>
      </c>
      <c r="C179" s="2" t="s">
        <v>201</v>
      </c>
      <c r="D179" s="2" t="s">
        <v>201</v>
      </c>
      <c r="E179" s="2" t="s">
        <v>201</v>
      </c>
      <c r="F179" s="2" t="s">
        <v>333</v>
      </c>
      <c r="G179" s="2" t="s">
        <v>201</v>
      </c>
      <c r="H179" s="2" t="s">
        <v>201</v>
      </c>
    </row>
    <row r="180" spans="1:8" ht="45" customHeight="1" x14ac:dyDescent="0.25">
      <c r="A180" s="2" t="s">
        <v>1640</v>
      </c>
      <c r="B180" s="2" t="s">
        <v>3242</v>
      </c>
      <c r="C180" s="2" t="s">
        <v>201</v>
      </c>
      <c r="D180" s="2" t="s">
        <v>201</v>
      </c>
      <c r="E180" s="2" t="s">
        <v>201</v>
      </c>
      <c r="F180" s="2" t="s">
        <v>333</v>
      </c>
      <c r="G180" s="2" t="s">
        <v>201</v>
      </c>
      <c r="H180" s="2" t="s">
        <v>201</v>
      </c>
    </row>
    <row r="181" spans="1:8" ht="45" customHeight="1" x14ac:dyDescent="0.25">
      <c r="A181" s="2" t="s">
        <v>1645</v>
      </c>
      <c r="B181" s="2" t="s">
        <v>3243</v>
      </c>
      <c r="C181" s="2" t="s">
        <v>201</v>
      </c>
      <c r="D181" s="2" t="s">
        <v>201</v>
      </c>
      <c r="E181" s="2" t="s">
        <v>201</v>
      </c>
      <c r="F181" s="2" t="s">
        <v>333</v>
      </c>
      <c r="G181" s="2" t="s">
        <v>201</v>
      </c>
      <c r="H181" s="2" t="s">
        <v>201</v>
      </c>
    </row>
    <row r="182" spans="1:8" ht="45" customHeight="1" x14ac:dyDescent="0.25">
      <c r="A182" s="2" t="s">
        <v>1650</v>
      </c>
      <c r="B182" s="2" t="s">
        <v>3244</v>
      </c>
      <c r="C182" s="2" t="s">
        <v>201</v>
      </c>
      <c r="D182" s="2" t="s">
        <v>201</v>
      </c>
      <c r="E182" s="2" t="s">
        <v>201</v>
      </c>
      <c r="F182" s="2" t="s">
        <v>333</v>
      </c>
      <c r="G182" s="2" t="s">
        <v>201</v>
      </c>
      <c r="H182" s="2" t="s">
        <v>201</v>
      </c>
    </row>
    <row r="183" spans="1:8" ht="45" customHeight="1" x14ac:dyDescent="0.25">
      <c r="A183" s="2" t="s">
        <v>1655</v>
      </c>
      <c r="B183" s="2" t="s">
        <v>3245</v>
      </c>
      <c r="C183" s="2" t="s">
        <v>201</v>
      </c>
      <c r="D183" s="2" t="s">
        <v>201</v>
      </c>
      <c r="E183" s="2" t="s">
        <v>201</v>
      </c>
      <c r="F183" s="2" t="s">
        <v>333</v>
      </c>
      <c r="G183" s="2" t="s">
        <v>201</v>
      </c>
      <c r="H183" s="2" t="s">
        <v>201</v>
      </c>
    </row>
    <row r="184" spans="1:8" ht="45" customHeight="1" x14ac:dyDescent="0.25">
      <c r="A184" s="2" t="s">
        <v>1661</v>
      </c>
      <c r="B184" s="2" t="s">
        <v>3246</v>
      </c>
      <c r="C184" s="2" t="s">
        <v>201</v>
      </c>
      <c r="D184" s="2" t="s">
        <v>201</v>
      </c>
      <c r="E184" s="2" t="s">
        <v>201</v>
      </c>
      <c r="F184" s="2" t="s">
        <v>333</v>
      </c>
      <c r="G184" s="2" t="s">
        <v>201</v>
      </c>
      <c r="H184" s="2" t="s">
        <v>201</v>
      </c>
    </row>
    <row r="185" spans="1:8" ht="45" customHeight="1" x14ac:dyDescent="0.25">
      <c r="A185" s="2" t="s">
        <v>1667</v>
      </c>
      <c r="B185" s="2" t="s">
        <v>3247</v>
      </c>
      <c r="C185" s="2" t="s">
        <v>201</v>
      </c>
      <c r="D185" s="2" t="s">
        <v>201</v>
      </c>
      <c r="E185" s="2" t="s">
        <v>201</v>
      </c>
      <c r="F185" s="2" t="s">
        <v>333</v>
      </c>
      <c r="G185" s="2" t="s">
        <v>201</v>
      </c>
      <c r="H185" s="2" t="s">
        <v>201</v>
      </c>
    </row>
    <row r="186" spans="1:8" ht="45" customHeight="1" x14ac:dyDescent="0.25">
      <c r="A186" s="2" t="s">
        <v>1673</v>
      </c>
      <c r="B186" s="2" t="s">
        <v>3248</v>
      </c>
      <c r="C186" s="2" t="s">
        <v>201</v>
      </c>
      <c r="D186" s="2" t="s">
        <v>201</v>
      </c>
      <c r="E186" s="2" t="s">
        <v>201</v>
      </c>
      <c r="F186" s="2" t="s">
        <v>333</v>
      </c>
      <c r="G186" s="2" t="s">
        <v>201</v>
      </c>
      <c r="H186" s="2" t="s">
        <v>201</v>
      </c>
    </row>
    <row r="187" spans="1:8" ht="45" customHeight="1" x14ac:dyDescent="0.25">
      <c r="A187" s="2" t="s">
        <v>1677</v>
      </c>
      <c r="B187" s="2" t="s">
        <v>3249</v>
      </c>
      <c r="C187" s="2" t="s">
        <v>201</v>
      </c>
      <c r="D187" s="2" t="s">
        <v>201</v>
      </c>
      <c r="E187" s="2" t="s">
        <v>201</v>
      </c>
      <c r="F187" s="2" t="s">
        <v>333</v>
      </c>
      <c r="G187" s="2" t="s">
        <v>201</v>
      </c>
      <c r="H187" s="2" t="s">
        <v>201</v>
      </c>
    </row>
    <row r="188" spans="1:8" ht="45" customHeight="1" x14ac:dyDescent="0.25">
      <c r="A188" s="2" t="s">
        <v>1683</v>
      </c>
      <c r="B188" s="2" t="s">
        <v>3250</v>
      </c>
      <c r="C188" s="2" t="s">
        <v>201</v>
      </c>
      <c r="D188" s="2" t="s">
        <v>201</v>
      </c>
      <c r="E188" s="2" t="s">
        <v>201</v>
      </c>
      <c r="F188" s="2" t="s">
        <v>333</v>
      </c>
      <c r="G188" s="2" t="s">
        <v>201</v>
      </c>
      <c r="H188" s="2" t="s">
        <v>201</v>
      </c>
    </row>
    <row r="189" spans="1:8" ht="45" customHeight="1" x14ac:dyDescent="0.25">
      <c r="A189" s="2" t="s">
        <v>1688</v>
      </c>
      <c r="B189" s="2" t="s">
        <v>3251</v>
      </c>
      <c r="C189" s="2" t="s">
        <v>201</v>
      </c>
      <c r="D189" s="2" t="s">
        <v>201</v>
      </c>
      <c r="E189" s="2" t="s">
        <v>201</v>
      </c>
      <c r="F189" s="2" t="s">
        <v>333</v>
      </c>
      <c r="G189" s="2" t="s">
        <v>201</v>
      </c>
      <c r="H189" s="2" t="s">
        <v>201</v>
      </c>
    </row>
    <row r="190" spans="1:8" ht="45" customHeight="1" x14ac:dyDescent="0.25">
      <c r="A190" s="2" t="s">
        <v>1692</v>
      </c>
      <c r="B190" s="2" t="s">
        <v>3252</v>
      </c>
      <c r="C190" s="2" t="s">
        <v>201</v>
      </c>
      <c r="D190" s="2" t="s">
        <v>201</v>
      </c>
      <c r="E190" s="2" t="s">
        <v>201</v>
      </c>
      <c r="F190" s="2" t="s">
        <v>333</v>
      </c>
      <c r="G190" s="2" t="s">
        <v>201</v>
      </c>
      <c r="H190" s="2" t="s">
        <v>201</v>
      </c>
    </row>
    <row r="191" spans="1:8" ht="45" customHeight="1" x14ac:dyDescent="0.25">
      <c r="A191" s="2" t="s">
        <v>1695</v>
      </c>
      <c r="B191" s="2" t="s">
        <v>3253</v>
      </c>
      <c r="C191" s="2" t="s">
        <v>201</v>
      </c>
      <c r="D191" s="2" t="s">
        <v>201</v>
      </c>
      <c r="E191" s="2" t="s">
        <v>201</v>
      </c>
      <c r="F191" s="2" t="s">
        <v>333</v>
      </c>
      <c r="G191" s="2" t="s">
        <v>201</v>
      </c>
      <c r="H191" s="2" t="s">
        <v>201</v>
      </c>
    </row>
    <row r="192" spans="1:8" ht="45" customHeight="1" x14ac:dyDescent="0.25">
      <c r="A192" s="2" t="s">
        <v>1698</v>
      </c>
      <c r="B192" s="2" t="s">
        <v>3254</v>
      </c>
      <c r="C192" s="2" t="s">
        <v>201</v>
      </c>
      <c r="D192" s="2" t="s">
        <v>201</v>
      </c>
      <c r="E192" s="2" t="s">
        <v>201</v>
      </c>
      <c r="F192" s="2" t="s">
        <v>333</v>
      </c>
      <c r="G192" s="2" t="s">
        <v>201</v>
      </c>
      <c r="H192" s="2" t="s">
        <v>201</v>
      </c>
    </row>
    <row r="193" spans="1:8" ht="45" customHeight="1" x14ac:dyDescent="0.25">
      <c r="A193" s="2" t="s">
        <v>1701</v>
      </c>
      <c r="B193" s="2" t="s">
        <v>3255</v>
      </c>
      <c r="C193" s="2" t="s">
        <v>201</v>
      </c>
      <c r="D193" s="2" t="s">
        <v>201</v>
      </c>
      <c r="E193" s="2" t="s">
        <v>201</v>
      </c>
      <c r="F193" s="2" t="s">
        <v>333</v>
      </c>
      <c r="G193" s="2" t="s">
        <v>201</v>
      </c>
      <c r="H193" s="2" t="s">
        <v>201</v>
      </c>
    </row>
    <row r="194" spans="1:8" ht="45" customHeight="1" x14ac:dyDescent="0.25">
      <c r="A194" s="2" t="s">
        <v>1704</v>
      </c>
      <c r="B194" s="2" t="s">
        <v>3256</v>
      </c>
      <c r="C194" s="2" t="s">
        <v>201</v>
      </c>
      <c r="D194" s="2" t="s">
        <v>201</v>
      </c>
      <c r="E194" s="2" t="s">
        <v>201</v>
      </c>
      <c r="F194" s="2" t="s">
        <v>333</v>
      </c>
      <c r="G194" s="2" t="s">
        <v>201</v>
      </c>
      <c r="H194" s="2" t="s">
        <v>201</v>
      </c>
    </row>
    <row r="195" spans="1:8" ht="45" customHeight="1" x14ac:dyDescent="0.25">
      <c r="A195" s="2" t="s">
        <v>1708</v>
      </c>
      <c r="B195" s="2" t="s">
        <v>3257</v>
      </c>
      <c r="C195" s="2" t="s">
        <v>201</v>
      </c>
      <c r="D195" s="2" t="s">
        <v>201</v>
      </c>
      <c r="E195" s="2" t="s">
        <v>201</v>
      </c>
      <c r="F195" s="2" t="s">
        <v>333</v>
      </c>
      <c r="G195" s="2" t="s">
        <v>201</v>
      </c>
      <c r="H195" s="2" t="s">
        <v>201</v>
      </c>
    </row>
    <row r="196" spans="1:8" ht="45" customHeight="1" x14ac:dyDescent="0.25">
      <c r="A196" s="2" t="s">
        <v>1713</v>
      </c>
      <c r="B196" s="2" t="s">
        <v>3258</v>
      </c>
      <c r="C196" s="2" t="s">
        <v>201</v>
      </c>
      <c r="D196" s="2" t="s">
        <v>201</v>
      </c>
      <c r="E196" s="2" t="s">
        <v>201</v>
      </c>
      <c r="F196" s="2" t="s">
        <v>333</v>
      </c>
      <c r="G196" s="2" t="s">
        <v>201</v>
      </c>
      <c r="H196" s="2" t="s">
        <v>201</v>
      </c>
    </row>
    <row r="197" spans="1:8" ht="45" customHeight="1" x14ac:dyDescent="0.25">
      <c r="A197" s="2" t="s">
        <v>1716</v>
      </c>
      <c r="B197" s="2" t="s">
        <v>3259</v>
      </c>
      <c r="C197" s="2" t="s">
        <v>201</v>
      </c>
      <c r="D197" s="2" t="s">
        <v>201</v>
      </c>
      <c r="E197" s="2" t="s">
        <v>201</v>
      </c>
      <c r="F197" s="2" t="s">
        <v>333</v>
      </c>
      <c r="G197" s="2" t="s">
        <v>201</v>
      </c>
      <c r="H197" s="2" t="s">
        <v>201</v>
      </c>
    </row>
    <row r="198" spans="1:8" ht="45" customHeight="1" x14ac:dyDescent="0.25">
      <c r="A198" s="2" t="s">
        <v>1717</v>
      </c>
      <c r="B198" s="2" t="s">
        <v>3260</v>
      </c>
      <c r="C198" s="2" t="s">
        <v>201</v>
      </c>
      <c r="D198" s="2" t="s">
        <v>201</v>
      </c>
      <c r="E198" s="2" t="s">
        <v>201</v>
      </c>
      <c r="F198" s="2" t="s">
        <v>333</v>
      </c>
      <c r="G198" s="2" t="s">
        <v>201</v>
      </c>
      <c r="H198" s="2" t="s">
        <v>201</v>
      </c>
    </row>
    <row r="199" spans="1:8" ht="45" customHeight="1" x14ac:dyDescent="0.25">
      <c r="A199" s="2" t="s">
        <v>1720</v>
      </c>
      <c r="B199" s="2" t="s">
        <v>3261</v>
      </c>
      <c r="C199" s="2" t="s">
        <v>201</v>
      </c>
      <c r="D199" s="2" t="s">
        <v>201</v>
      </c>
      <c r="E199" s="2" t="s">
        <v>201</v>
      </c>
      <c r="F199" s="2" t="s">
        <v>333</v>
      </c>
      <c r="G199" s="2" t="s">
        <v>201</v>
      </c>
      <c r="H199" s="2" t="s">
        <v>201</v>
      </c>
    </row>
    <row r="200" spans="1:8" ht="45" customHeight="1" x14ac:dyDescent="0.25">
      <c r="A200" s="2" t="s">
        <v>1723</v>
      </c>
      <c r="B200" s="2" t="s">
        <v>3262</v>
      </c>
      <c r="C200" s="2" t="s">
        <v>201</v>
      </c>
      <c r="D200" s="2" t="s">
        <v>201</v>
      </c>
      <c r="E200" s="2" t="s">
        <v>201</v>
      </c>
      <c r="F200" s="2" t="s">
        <v>333</v>
      </c>
      <c r="G200" s="2" t="s">
        <v>201</v>
      </c>
      <c r="H200" s="2" t="s">
        <v>201</v>
      </c>
    </row>
    <row r="201" spans="1:8" ht="45" customHeight="1" x14ac:dyDescent="0.25">
      <c r="A201" s="2" t="s">
        <v>1728</v>
      </c>
      <c r="B201" s="2" t="s">
        <v>3263</v>
      </c>
      <c r="C201" s="2" t="s">
        <v>201</v>
      </c>
      <c r="D201" s="2" t="s">
        <v>201</v>
      </c>
      <c r="E201" s="2" t="s">
        <v>201</v>
      </c>
      <c r="F201" s="2" t="s">
        <v>333</v>
      </c>
      <c r="G201" s="2" t="s">
        <v>201</v>
      </c>
      <c r="H201" s="2" t="s">
        <v>201</v>
      </c>
    </row>
    <row r="202" spans="1:8" ht="45" customHeight="1" x14ac:dyDescent="0.25">
      <c r="A202" s="2" t="s">
        <v>1734</v>
      </c>
      <c r="B202" s="2" t="s">
        <v>3264</v>
      </c>
      <c r="C202" s="2" t="s">
        <v>201</v>
      </c>
      <c r="D202" s="2" t="s">
        <v>201</v>
      </c>
      <c r="E202" s="2" t="s">
        <v>201</v>
      </c>
      <c r="F202" s="2" t="s">
        <v>333</v>
      </c>
      <c r="G202" s="2" t="s">
        <v>201</v>
      </c>
      <c r="H202" s="2" t="s">
        <v>201</v>
      </c>
    </row>
    <row r="203" spans="1:8" ht="45" customHeight="1" x14ac:dyDescent="0.25">
      <c r="A203" s="2" t="s">
        <v>1739</v>
      </c>
      <c r="B203" s="2" t="s">
        <v>3265</v>
      </c>
      <c r="C203" s="2" t="s">
        <v>201</v>
      </c>
      <c r="D203" s="2" t="s">
        <v>201</v>
      </c>
      <c r="E203" s="2" t="s">
        <v>201</v>
      </c>
      <c r="F203" s="2" t="s">
        <v>333</v>
      </c>
      <c r="G203" s="2" t="s">
        <v>201</v>
      </c>
      <c r="H203" s="2" t="s">
        <v>201</v>
      </c>
    </row>
    <row r="204" spans="1:8" ht="45" customHeight="1" x14ac:dyDescent="0.25">
      <c r="A204" s="2" t="s">
        <v>1743</v>
      </c>
      <c r="B204" s="2" t="s">
        <v>3266</v>
      </c>
      <c r="C204" s="2" t="s">
        <v>201</v>
      </c>
      <c r="D204" s="2" t="s">
        <v>201</v>
      </c>
      <c r="E204" s="2" t="s">
        <v>201</v>
      </c>
      <c r="F204" s="2" t="s">
        <v>333</v>
      </c>
      <c r="G204" s="2" t="s">
        <v>201</v>
      </c>
      <c r="H204" s="2" t="s">
        <v>201</v>
      </c>
    </row>
    <row r="205" spans="1:8" ht="45" customHeight="1" x14ac:dyDescent="0.25">
      <c r="A205" s="2" t="s">
        <v>1747</v>
      </c>
      <c r="B205" s="2" t="s">
        <v>3267</v>
      </c>
      <c r="C205" s="2" t="s">
        <v>201</v>
      </c>
      <c r="D205" s="2" t="s">
        <v>201</v>
      </c>
      <c r="E205" s="2" t="s">
        <v>201</v>
      </c>
      <c r="F205" s="2" t="s">
        <v>333</v>
      </c>
      <c r="G205" s="2" t="s">
        <v>201</v>
      </c>
      <c r="H205" s="2" t="s">
        <v>201</v>
      </c>
    </row>
    <row r="206" spans="1:8" ht="45" customHeight="1" x14ac:dyDescent="0.25">
      <c r="A206" s="2" t="s">
        <v>1751</v>
      </c>
      <c r="B206" s="2" t="s">
        <v>3268</v>
      </c>
      <c r="C206" s="2" t="s">
        <v>201</v>
      </c>
      <c r="D206" s="2" t="s">
        <v>201</v>
      </c>
      <c r="E206" s="2" t="s">
        <v>201</v>
      </c>
      <c r="F206" s="2" t="s">
        <v>333</v>
      </c>
      <c r="G206" s="2" t="s">
        <v>201</v>
      </c>
      <c r="H206" s="2" t="s">
        <v>201</v>
      </c>
    </row>
    <row r="207" spans="1:8" ht="45" customHeight="1" x14ac:dyDescent="0.25">
      <c r="A207" s="2" t="s">
        <v>1754</v>
      </c>
      <c r="B207" s="2" t="s">
        <v>3269</v>
      </c>
      <c r="C207" s="2" t="s">
        <v>201</v>
      </c>
      <c r="D207" s="2" t="s">
        <v>201</v>
      </c>
      <c r="E207" s="2" t="s">
        <v>201</v>
      </c>
      <c r="F207" s="2" t="s">
        <v>333</v>
      </c>
      <c r="G207" s="2" t="s">
        <v>201</v>
      </c>
      <c r="H207" s="2" t="s">
        <v>201</v>
      </c>
    </row>
    <row r="208" spans="1:8" ht="45" customHeight="1" x14ac:dyDescent="0.25">
      <c r="A208" s="2" t="s">
        <v>1759</v>
      </c>
      <c r="B208" s="2" t="s">
        <v>3270</v>
      </c>
      <c r="C208" s="2" t="s">
        <v>201</v>
      </c>
      <c r="D208" s="2" t="s">
        <v>201</v>
      </c>
      <c r="E208" s="2" t="s">
        <v>201</v>
      </c>
      <c r="F208" s="2" t="s">
        <v>333</v>
      </c>
      <c r="G208" s="2" t="s">
        <v>201</v>
      </c>
      <c r="H208" s="2" t="s">
        <v>201</v>
      </c>
    </row>
    <row r="209" spans="1:8" ht="45" customHeight="1" x14ac:dyDescent="0.25">
      <c r="A209" s="2" t="s">
        <v>1762</v>
      </c>
      <c r="B209" s="2" t="s">
        <v>3271</v>
      </c>
      <c r="C209" s="2" t="s">
        <v>201</v>
      </c>
      <c r="D209" s="2" t="s">
        <v>201</v>
      </c>
      <c r="E209" s="2" t="s">
        <v>201</v>
      </c>
      <c r="F209" s="2" t="s">
        <v>333</v>
      </c>
      <c r="G209" s="2" t="s">
        <v>201</v>
      </c>
      <c r="H209" s="2" t="s">
        <v>201</v>
      </c>
    </row>
    <row r="210" spans="1:8" ht="45" customHeight="1" x14ac:dyDescent="0.25">
      <c r="A210" s="2" t="s">
        <v>1768</v>
      </c>
      <c r="B210" s="2" t="s">
        <v>3272</v>
      </c>
      <c r="C210" s="2" t="s">
        <v>201</v>
      </c>
      <c r="D210" s="2" t="s">
        <v>201</v>
      </c>
      <c r="E210" s="2" t="s">
        <v>201</v>
      </c>
      <c r="F210" s="2" t="s">
        <v>333</v>
      </c>
      <c r="G210" s="2" t="s">
        <v>201</v>
      </c>
      <c r="H210" s="2" t="s">
        <v>201</v>
      </c>
    </row>
    <row r="211" spans="1:8" ht="45" customHeight="1" x14ac:dyDescent="0.25">
      <c r="A211" s="2" t="s">
        <v>1773</v>
      </c>
      <c r="B211" s="2" t="s">
        <v>3273</v>
      </c>
      <c r="C211" s="2" t="s">
        <v>201</v>
      </c>
      <c r="D211" s="2" t="s">
        <v>201</v>
      </c>
      <c r="E211" s="2" t="s">
        <v>201</v>
      </c>
      <c r="F211" s="2" t="s">
        <v>333</v>
      </c>
      <c r="G211" s="2" t="s">
        <v>201</v>
      </c>
      <c r="H211" s="2" t="s">
        <v>201</v>
      </c>
    </row>
    <row r="212" spans="1:8" ht="45" customHeight="1" x14ac:dyDescent="0.25">
      <c r="A212" s="2" t="s">
        <v>1777</v>
      </c>
      <c r="B212" s="2" t="s">
        <v>3274</v>
      </c>
      <c r="C212" s="2" t="s">
        <v>201</v>
      </c>
      <c r="D212" s="2" t="s">
        <v>201</v>
      </c>
      <c r="E212" s="2" t="s">
        <v>201</v>
      </c>
      <c r="F212" s="2" t="s">
        <v>333</v>
      </c>
      <c r="G212" s="2" t="s">
        <v>201</v>
      </c>
      <c r="H212" s="2" t="s">
        <v>201</v>
      </c>
    </row>
    <row r="213" spans="1:8" ht="45" customHeight="1" x14ac:dyDescent="0.25">
      <c r="A213" s="2" t="s">
        <v>1783</v>
      </c>
      <c r="B213" s="2" t="s">
        <v>3275</v>
      </c>
      <c r="C213" s="2" t="s">
        <v>201</v>
      </c>
      <c r="D213" s="2" t="s">
        <v>201</v>
      </c>
      <c r="E213" s="2" t="s">
        <v>201</v>
      </c>
      <c r="F213" s="2" t="s">
        <v>333</v>
      </c>
      <c r="G213" s="2" t="s">
        <v>201</v>
      </c>
      <c r="H213" s="2" t="s">
        <v>201</v>
      </c>
    </row>
    <row r="214" spans="1:8" ht="45" customHeight="1" x14ac:dyDescent="0.25">
      <c r="A214" s="2" t="s">
        <v>1789</v>
      </c>
      <c r="B214" s="2" t="s">
        <v>3276</v>
      </c>
      <c r="C214" s="2" t="s">
        <v>201</v>
      </c>
      <c r="D214" s="2" t="s">
        <v>201</v>
      </c>
      <c r="E214" s="2" t="s">
        <v>201</v>
      </c>
      <c r="F214" s="2" t="s">
        <v>333</v>
      </c>
      <c r="G214" s="2" t="s">
        <v>201</v>
      </c>
      <c r="H214" s="2" t="s">
        <v>201</v>
      </c>
    </row>
    <row r="215" spans="1:8" ht="45" customHeight="1" x14ac:dyDescent="0.25">
      <c r="A215" s="2" t="s">
        <v>1794</v>
      </c>
      <c r="B215" s="2" t="s">
        <v>3277</v>
      </c>
      <c r="C215" s="2" t="s">
        <v>201</v>
      </c>
      <c r="D215" s="2" t="s">
        <v>201</v>
      </c>
      <c r="E215" s="2" t="s">
        <v>201</v>
      </c>
      <c r="F215" s="2" t="s">
        <v>333</v>
      </c>
      <c r="G215" s="2" t="s">
        <v>201</v>
      </c>
      <c r="H215" s="2" t="s">
        <v>201</v>
      </c>
    </row>
    <row r="216" spans="1:8" ht="45" customHeight="1" x14ac:dyDescent="0.25">
      <c r="A216" s="2" t="s">
        <v>1800</v>
      </c>
      <c r="B216" s="2" t="s">
        <v>3278</v>
      </c>
      <c r="C216" s="2" t="s">
        <v>201</v>
      </c>
      <c r="D216" s="2" t="s">
        <v>201</v>
      </c>
      <c r="E216" s="2" t="s">
        <v>201</v>
      </c>
      <c r="F216" s="2" t="s">
        <v>333</v>
      </c>
      <c r="G216" s="2" t="s">
        <v>201</v>
      </c>
      <c r="H216" s="2" t="s">
        <v>201</v>
      </c>
    </row>
    <row r="217" spans="1:8" ht="45" customHeight="1" x14ac:dyDescent="0.25">
      <c r="A217" s="2" t="s">
        <v>1803</v>
      </c>
      <c r="B217" s="2" t="s">
        <v>3279</v>
      </c>
      <c r="C217" s="2" t="s">
        <v>201</v>
      </c>
      <c r="D217" s="2" t="s">
        <v>201</v>
      </c>
      <c r="E217" s="2" t="s">
        <v>201</v>
      </c>
      <c r="F217" s="2" t="s">
        <v>333</v>
      </c>
      <c r="G217" s="2" t="s">
        <v>201</v>
      </c>
      <c r="H217" s="2" t="s">
        <v>201</v>
      </c>
    </row>
    <row r="218" spans="1:8" ht="45" customHeight="1" x14ac:dyDescent="0.25">
      <c r="A218" s="2" t="s">
        <v>1808</v>
      </c>
      <c r="B218" s="2" t="s">
        <v>3280</v>
      </c>
      <c r="C218" s="2" t="s">
        <v>201</v>
      </c>
      <c r="D218" s="2" t="s">
        <v>201</v>
      </c>
      <c r="E218" s="2" t="s">
        <v>201</v>
      </c>
      <c r="F218" s="2" t="s">
        <v>333</v>
      </c>
      <c r="G218" s="2" t="s">
        <v>201</v>
      </c>
      <c r="H218" s="2" t="s">
        <v>201</v>
      </c>
    </row>
    <row r="219" spans="1:8" ht="45" customHeight="1" x14ac:dyDescent="0.25">
      <c r="A219" s="2" t="s">
        <v>1812</v>
      </c>
      <c r="B219" s="2" t="s">
        <v>3281</v>
      </c>
      <c r="C219" s="2" t="s">
        <v>201</v>
      </c>
      <c r="D219" s="2" t="s">
        <v>201</v>
      </c>
      <c r="E219" s="2" t="s">
        <v>201</v>
      </c>
      <c r="F219" s="2" t="s">
        <v>333</v>
      </c>
      <c r="G219" s="2" t="s">
        <v>201</v>
      </c>
      <c r="H219" s="2" t="s">
        <v>201</v>
      </c>
    </row>
    <row r="220" spans="1:8" ht="45" customHeight="1" x14ac:dyDescent="0.25">
      <c r="A220" s="2" t="s">
        <v>1815</v>
      </c>
      <c r="B220" s="2" t="s">
        <v>3282</v>
      </c>
      <c r="C220" s="2" t="s">
        <v>201</v>
      </c>
      <c r="D220" s="2" t="s">
        <v>201</v>
      </c>
      <c r="E220" s="2" t="s">
        <v>201</v>
      </c>
      <c r="F220" s="2" t="s">
        <v>333</v>
      </c>
      <c r="G220" s="2" t="s">
        <v>201</v>
      </c>
      <c r="H220" s="2" t="s">
        <v>201</v>
      </c>
    </row>
    <row r="221" spans="1:8" ht="45" customHeight="1" x14ac:dyDescent="0.25">
      <c r="A221" s="2" t="s">
        <v>1821</v>
      </c>
      <c r="B221" s="2" t="s">
        <v>3283</v>
      </c>
      <c r="C221" s="2" t="s">
        <v>201</v>
      </c>
      <c r="D221" s="2" t="s">
        <v>201</v>
      </c>
      <c r="E221" s="2" t="s">
        <v>201</v>
      </c>
      <c r="F221" s="2" t="s">
        <v>333</v>
      </c>
      <c r="G221" s="2" t="s">
        <v>201</v>
      </c>
      <c r="H221" s="2" t="s">
        <v>201</v>
      </c>
    </row>
    <row r="222" spans="1:8" ht="45" customHeight="1" x14ac:dyDescent="0.25">
      <c r="A222" s="2" t="s">
        <v>1827</v>
      </c>
      <c r="B222" s="2" t="s">
        <v>3284</v>
      </c>
      <c r="C222" s="2" t="s">
        <v>201</v>
      </c>
      <c r="D222" s="2" t="s">
        <v>201</v>
      </c>
      <c r="E222" s="2" t="s">
        <v>201</v>
      </c>
      <c r="F222" s="2" t="s">
        <v>333</v>
      </c>
      <c r="G222" s="2" t="s">
        <v>201</v>
      </c>
      <c r="H222" s="2" t="s">
        <v>201</v>
      </c>
    </row>
    <row r="223" spans="1:8" ht="45" customHeight="1" x14ac:dyDescent="0.25">
      <c r="A223" s="2" t="s">
        <v>1832</v>
      </c>
      <c r="B223" s="2" t="s">
        <v>3285</v>
      </c>
      <c r="C223" s="2" t="s">
        <v>201</v>
      </c>
      <c r="D223" s="2" t="s">
        <v>201</v>
      </c>
      <c r="E223" s="2" t="s">
        <v>201</v>
      </c>
      <c r="F223" s="2" t="s">
        <v>333</v>
      </c>
      <c r="G223" s="2" t="s">
        <v>201</v>
      </c>
      <c r="H223" s="2" t="s">
        <v>201</v>
      </c>
    </row>
    <row r="224" spans="1:8" ht="45" customHeight="1" x14ac:dyDescent="0.25">
      <c r="A224" s="2" t="s">
        <v>1836</v>
      </c>
      <c r="B224" s="2" t="s">
        <v>3286</v>
      </c>
      <c r="C224" s="2" t="s">
        <v>201</v>
      </c>
      <c r="D224" s="2" t="s">
        <v>201</v>
      </c>
      <c r="E224" s="2" t="s">
        <v>201</v>
      </c>
      <c r="F224" s="2" t="s">
        <v>333</v>
      </c>
      <c r="G224" s="2" t="s">
        <v>201</v>
      </c>
      <c r="H224" s="2" t="s">
        <v>201</v>
      </c>
    </row>
    <row r="225" spans="1:8" ht="45" customHeight="1" x14ac:dyDescent="0.25">
      <c r="A225" s="2" t="s">
        <v>1840</v>
      </c>
      <c r="B225" s="2" t="s">
        <v>3287</v>
      </c>
      <c r="C225" s="2" t="s">
        <v>201</v>
      </c>
      <c r="D225" s="2" t="s">
        <v>201</v>
      </c>
      <c r="E225" s="2" t="s">
        <v>201</v>
      </c>
      <c r="F225" s="2" t="s">
        <v>333</v>
      </c>
      <c r="G225" s="2" t="s">
        <v>201</v>
      </c>
      <c r="H225" s="2" t="s">
        <v>201</v>
      </c>
    </row>
    <row r="226" spans="1:8" ht="45" customHeight="1" x14ac:dyDescent="0.25">
      <c r="A226" s="2" t="s">
        <v>1842</v>
      </c>
      <c r="B226" s="2" t="s">
        <v>3288</v>
      </c>
      <c r="C226" s="2" t="s">
        <v>201</v>
      </c>
      <c r="D226" s="2" t="s">
        <v>201</v>
      </c>
      <c r="E226" s="2" t="s">
        <v>201</v>
      </c>
      <c r="F226" s="2" t="s">
        <v>333</v>
      </c>
      <c r="G226" s="2" t="s">
        <v>201</v>
      </c>
      <c r="H226" s="2" t="s">
        <v>201</v>
      </c>
    </row>
    <row r="227" spans="1:8" ht="45" customHeight="1" x14ac:dyDescent="0.25">
      <c r="A227" s="2" t="s">
        <v>1845</v>
      </c>
      <c r="B227" s="2" t="s">
        <v>3289</v>
      </c>
      <c r="C227" s="2" t="s">
        <v>201</v>
      </c>
      <c r="D227" s="2" t="s">
        <v>201</v>
      </c>
      <c r="E227" s="2" t="s">
        <v>201</v>
      </c>
      <c r="F227" s="2" t="s">
        <v>333</v>
      </c>
      <c r="G227" s="2" t="s">
        <v>201</v>
      </c>
      <c r="H227" s="2" t="s">
        <v>201</v>
      </c>
    </row>
    <row r="228" spans="1:8" ht="45" customHeight="1" x14ac:dyDescent="0.25">
      <c r="A228" s="2" t="s">
        <v>1849</v>
      </c>
      <c r="B228" s="2" t="s">
        <v>3290</v>
      </c>
      <c r="C228" s="2" t="s">
        <v>201</v>
      </c>
      <c r="D228" s="2" t="s">
        <v>201</v>
      </c>
      <c r="E228" s="2" t="s">
        <v>201</v>
      </c>
      <c r="F228" s="2" t="s">
        <v>333</v>
      </c>
      <c r="G228" s="2" t="s">
        <v>201</v>
      </c>
      <c r="H228" s="2" t="s">
        <v>201</v>
      </c>
    </row>
    <row r="229" spans="1:8" ht="45" customHeight="1" x14ac:dyDescent="0.25">
      <c r="A229" s="2" t="s">
        <v>1855</v>
      </c>
      <c r="B229" s="2" t="s">
        <v>3291</v>
      </c>
      <c r="C229" s="2" t="s">
        <v>201</v>
      </c>
      <c r="D229" s="2" t="s">
        <v>201</v>
      </c>
      <c r="E229" s="2" t="s">
        <v>201</v>
      </c>
      <c r="F229" s="2" t="s">
        <v>333</v>
      </c>
      <c r="G229" s="2" t="s">
        <v>201</v>
      </c>
      <c r="H229" s="2" t="s">
        <v>201</v>
      </c>
    </row>
    <row r="230" spans="1:8" ht="45" customHeight="1" x14ac:dyDescent="0.25">
      <c r="A230" s="2" t="s">
        <v>1865</v>
      </c>
      <c r="B230" s="2" t="s">
        <v>3292</v>
      </c>
      <c r="C230" s="2" t="s">
        <v>201</v>
      </c>
      <c r="D230" s="2" t="s">
        <v>201</v>
      </c>
      <c r="E230" s="2" t="s">
        <v>201</v>
      </c>
      <c r="F230" s="2" t="s">
        <v>333</v>
      </c>
      <c r="G230" s="2" t="s">
        <v>201</v>
      </c>
      <c r="H230" s="2" t="s">
        <v>201</v>
      </c>
    </row>
    <row r="231" spans="1:8" ht="45" customHeight="1" x14ac:dyDescent="0.25">
      <c r="A231" s="2" t="s">
        <v>1868</v>
      </c>
      <c r="B231" s="2" t="s">
        <v>3293</v>
      </c>
      <c r="C231" s="2" t="s">
        <v>201</v>
      </c>
      <c r="D231" s="2" t="s">
        <v>201</v>
      </c>
      <c r="E231" s="2" t="s">
        <v>201</v>
      </c>
      <c r="F231" s="2" t="s">
        <v>333</v>
      </c>
      <c r="G231" s="2" t="s">
        <v>201</v>
      </c>
      <c r="H231" s="2" t="s">
        <v>201</v>
      </c>
    </row>
    <row r="232" spans="1:8" ht="45" customHeight="1" x14ac:dyDescent="0.25">
      <c r="A232" s="2" t="s">
        <v>1871</v>
      </c>
      <c r="B232" s="2" t="s">
        <v>3294</v>
      </c>
      <c r="C232" s="2" t="s">
        <v>201</v>
      </c>
      <c r="D232" s="2" t="s">
        <v>201</v>
      </c>
      <c r="E232" s="2" t="s">
        <v>201</v>
      </c>
      <c r="F232" s="2" t="s">
        <v>333</v>
      </c>
      <c r="G232" s="2" t="s">
        <v>201</v>
      </c>
      <c r="H232" s="2" t="s">
        <v>201</v>
      </c>
    </row>
    <row r="233" spans="1:8" ht="45" customHeight="1" x14ac:dyDescent="0.25">
      <c r="A233" s="2" t="s">
        <v>1874</v>
      </c>
      <c r="B233" s="2" t="s">
        <v>3295</v>
      </c>
      <c r="C233" s="2" t="s">
        <v>201</v>
      </c>
      <c r="D233" s="2" t="s">
        <v>201</v>
      </c>
      <c r="E233" s="2" t="s">
        <v>201</v>
      </c>
      <c r="F233" s="2" t="s">
        <v>333</v>
      </c>
      <c r="G233" s="2" t="s">
        <v>201</v>
      </c>
      <c r="H233" s="2" t="s">
        <v>201</v>
      </c>
    </row>
    <row r="234" spans="1:8" ht="45" customHeight="1" x14ac:dyDescent="0.25">
      <c r="A234" s="2" t="s">
        <v>1877</v>
      </c>
      <c r="B234" s="2" t="s">
        <v>3296</v>
      </c>
      <c r="C234" s="2" t="s">
        <v>201</v>
      </c>
      <c r="D234" s="2" t="s">
        <v>201</v>
      </c>
      <c r="E234" s="2" t="s">
        <v>201</v>
      </c>
      <c r="F234" s="2" t="s">
        <v>333</v>
      </c>
      <c r="G234" s="2" t="s">
        <v>201</v>
      </c>
      <c r="H234" s="2" t="s">
        <v>201</v>
      </c>
    </row>
    <row r="235" spans="1:8" ht="45" customHeight="1" x14ac:dyDescent="0.25">
      <c r="A235" s="2" t="s">
        <v>1880</v>
      </c>
      <c r="B235" s="2" t="s">
        <v>3297</v>
      </c>
      <c r="C235" s="2" t="s">
        <v>201</v>
      </c>
      <c r="D235" s="2" t="s">
        <v>201</v>
      </c>
      <c r="E235" s="2" t="s">
        <v>201</v>
      </c>
      <c r="F235" s="2" t="s">
        <v>333</v>
      </c>
      <c r="G235" s="2" t="s">
        <v>201</v>
      </c>
      <c r="H235" s="2" t="s">
        <v>201</v>
      </c>
    </row>
    <row r="236" spans="1:8" ht="45" customHeight="1" x14ac:dyDescent="0.25">
      <c r="A236" s="2" t="s">
        <v>1887</v>
      </c>
      <c r="B236" s="2" t="s">
        <v>3298</v>
      </c>
      <c r="C236" s="2" t="s">
        <v>201</v>
      </c>
      <c r="D236" s="2" t="s">
        <v>201</v>
      </c>
      <c r="E236" s="2" t="s">
        <v>201</v>
      </c>
      <c r="F236" s="2" t="s">
        <v>333</v>
      </c>
      <c r="G236" s="2" t="s">
        <v>201</v>
      </c>
      <c r="H236" s="2" t="s">
        <v>201</v>
      </c>
    </row>
    <row r="237" spans="1:8" ht="45" customHeight="1" x14ac:dyDescent="0.25">
      <c r="A237" s="2" t="s">
        <v>1892</v>
      </c>
      <c r="B237" s="2" t="s">
        <v>3299</v>
      </c>
      <c r="C237" s="2" t="s">
        <v>201</v>
      </c>
      <c r="D237" s="2" t="s">
        <v>201</v>
      </c>
      <c r="E237" s="2" t="s">
        <v>201</v>
      </c>
      <c r="F237" s="2" t="s">
        <v>333</v>
      </c>
      <c r="G237" s="2" t="s">
        <v>201</v>
      </c>
      <c r="H237" s="2" t="s">
        <v>201</v>
      </c>
    </row>
    <row r="238" spans="1:8" ht="45" customHeight="1" x14ac:dyDescent="0.25">
      <c r="A238" s="2" t="s">
        <v>1902</v>
      </c>
      <c r="B238" s="2" t="s">
        <v>3300</v>
      </c>
      <c r="C238" s="2" t="s">
        <v>201</v>
      </c>
      <c r="D238" s="2" t="s">
        <v>201</v>
      </c>
      <c r="E238" s="2" t="s">
        <v>201</v>
      </c>
      <c r="F238" s="2" t="s">
        <v>333</v>
      </c>
      <c r="G238" s="2" t="s">
        <v>201</v>
      </c>
      <c r="H238" s="2" t="s">
        <v>201</v>
      </c>
    </row>
    <row r="239" spans="1:8" ht="45" customHeight="1" x14ac:dyDescent="0.25">
      <c r="A239" s="2" t="s">
        <v>1906</v>
      </c>
      <c r="B239" s="2" t="s">
        <v>3301</v>
      </c>
      <c r="C239" s="2" t="s">
        <v>201</v>
      </c>
      <c r="D239" s="2" t="s">
        <v>201</v>
      </c>
      <c r="E239" s="2" t="s">
        <v>201</v>
      </c>
      <c r="F239" s="2" t="s">
        <v>333</v>
      </c>
      <c r="G239" s="2" t="s">
        <v>201</v>
      </c>
      <c r="H239" s="2" t="s">
        <v>201</v>
      </c>
    </row>
    <row r="240" spans="1:8" ht="45" customHeight="1" x14ac:dyDescent="0.25">
      <c r="A240" s="2" t="s">
        <v>1910</v>
      </c>
      <c r="B240" s="2" t="s">
        <v>3302</v>
      </c>
      <c r="C240" s="2" t="s">
        <v>201</v>
      </c>
      <c r="D240" s="2" t="s">
        <v>201</v>
      </c>
      <c r="E240" s="2" t="s">
        <v>201</v>
      </c>
      <c r="F240" s="2" t="s">
        <v>333</v>
      </c>
      <c r="G240" s="2" t="s">
        <v>201</v>
      </c>
      <c r="H240" s="2" t="s">
        <v>201</v>
      </c>
    </row>
    <row r="241" spans="1:8" ht="45" customHeight="1" x14ac:dyDescent="0.25">
      <c r="A241" s="2" t="s">
        <v>1913</v>
      </c>
      <c r="B241" s="2" t="s">
        <v>3303</v>
      </c>
      <c r="C241" s="2" t="s">
        <v>201</v>
      </c>
      <c r="D241" s="2" t="s">
        <v>201</v>
      </c>
      <c r="E241" s="2" t="s">
        <v>201</v>
      </c>
      <c r="F241" s="2" t="s">
        <v>333</v>
      </c>
      <c r="G241" s="2" t="s">
        <v>201</v>
      </c>
      <c r="H241" s="2" t="s">
        <v>201</v>
      </c>
    </row>
    <row r="242" spans="1:8" ht="45" customHeight="1" x14ac:dyDescent="0.25">
      <c r="A242" s="2" t="s">
        <v>1916</v>
      </c>
      <c r="B242" s="2" t="s">
        <v>3304</v>
      </c>
      <c r="C242" s="2" t="s">
        <v>201</v>
      </c>
      <c r="D242" s="2" t="s">
        <v>201</v>
      </c>
      <c r="E242" s="2" t="s">
        <v>201</v>
      </c>
      <c r="F242" s="2" t="s">
        <v>333</v>
      </c>
      <c r="G242" s="2" t="s">
        <v>201</v>
      </c>
      <c r="H242" s="2" t="s">
        <v>201</v>
      </c>
    </row>
    <row r="243" spans="1:8" ht="45" customHeight="1" x14ac:dyDescent="0.25">
      <c r="A243" s="2" t="s">
        <v>1919</v>
      </c>
      <c r="B243" s="2" t="s">
        <v>3305</v>
      </c>
      <c r="C243" s="2" t="s">
        <v>201</v>
      </c>
      <c r="D243" s="2" t="s">
        <v>201</v>
      </c>
      <c r="E243" s="2" t="s">
        <v>201</v>
      </c>
      <c r="F243" s="2" t="s">
        <v>333</v>
      </c>
      <c r="G243" s="2" t="s">
        <v>201</v>
      </c>
      <c r="H243" s="2" t="s">
        <v>201</v>
      </c>
    </row>
    <row r="244" spans="1:8" ht="45" customHeight="1" x14ac:dyDescent="0.25">
      <c r="A244" s="2" t="s">
        <v>1925</v>
      </c>
      <c r="B244" s="2" t="s">
        <v>3306</v>
      </c>
      <c r="C244" s="2" t="s">
        <v>3046</v>
      </c>
      <c r="D244" s="2" t="s">
        <v>3047</v>
      </c>
      <c r="E244" s="2" t="s">
        <v>3048</v>
      </c>
      <c r="F244" s="2" t="s">
        <v>333</v>
      </c>
      <c r="G244" s="2" t="s">
        <v>201</v>
      </c>
      <c r="H244" s="2" t="s">
        <v>3049</v>
      </c>
    </row>
    <row r="245" spans="1:8" ht="45" customHeight="1" x14ac:dyDescent="0.25">
      <c r="A245" s="2" t="s">
        <v>1925</v>
      </c>
      <c r="B245" s="2" t="s">
        <v>3307</v>
      </c>
      <c r="C245" s="2" t="s">
        <v>3051</v>
      </c>
      <c r="D245" s="2" t="s">
        <v>3052</v>
      </c>
      <c r="E245" s="2" t="s">
        <v>317</v>
      </c>
      <c r="F245" s="2" t="s">
        <v>333</v>
      </c>
      <c r="G245" s="2" t="s">
        <v>201</v>
      </c>
      <c r="H245" s="2" t="s">
        <v>3053</v>
      </c>
    </row>
    <row r="246" spans="1:8" ht="45" customHeight="1" x14ac:dyDescent="0.25">
      <c r="A246" s="2" t="s">
        <v>1925</v>
      </c>
      <c r="B246" s="2" t="s">
        <v>3308</v>
      </c>
      <c r="C246" s="2" t="s">
        <v>3309</v>
      </c>
      <c r="D246" s="2" t="s">
        <v>332</v>
      </c>
      <c r="E246" s="2" t="s">
        <v>3310</v>
      </c>
      <c r="F246" s="2" t="s">
        <v>333</v>
      </c>
      <c r="G246" s="2" t="s">
        <v>201</v>
      </c>
      <c r="H246" s="2" t="s">
        <v>3311</v>
      </c>
    </row>
    <row r="247" spans="1:8" ht="45" customHeight="1" x14ac:dyDescent="0.25">
      <c r="A247" s="2" t="s">
        <v>1925</v>
      </c>
      <c r="B247" s="2" t="s">
        <v>3312</v>
      </c>
      <c r="C247" s="2" t="s">
        <v>3313</v>
      </c>
      <c r="D247" s="2" t="s">
        <v>1428</v>
      </c>
      <c r="E247" s="2" t="s">
        <v>3314</v>
      </c>
      <c r="F247" s="2" t="s">
        <v>333</v>
      </c>
      <c r="G247" s="2" t="s">
        <v>201</v>
      </c>
      <c r="H247" s="2" t="s">
        <v>3315</v>
      </c>
    </row>
    <row r="248" spans="1:8" ht="45" customHeight="1" x14ac:dyDescent="0.25">
      <c r="A248" s="2" t="s">
        <v>1925</v>
      </c>
      <c r="B248" s="2" t="s">
        <v>3316</v>
      </c>
      <c r="C248" s="2" t="s">
        <v>933</v>
      </c>
      <c r="D248" s="2" t="s">
        <v>3066</v>
      </c>
      <c r="E248" s="2" t="s">
        <v>3067</v>
      </c>
      <c r="F248" s="2" t="s">
        <v>202</v>
      </c>
      <c r="G248" s="2" t="s">
        <v>201</v>
      </c>
      <c r="H248" s="2" t="s">
        <v>3317</v>
      </c>
    </row>
    <row r="249" spans="1:8" ht="45" customHeight="1" x14ac:dyDescent="0.25">
      <c r="A249" s="2" t="s">
        <v>1925</v>
      </c>
      <c r="B249" s="2" t="s">
        <v>3318</v>
      </c>
      <c r="C249" s="2" t="s">
        <v>3319</v>
      </c>
      <c r="D249" s="2" t="s">
        <v>2132</v>
      </c>
      <c r="E249" s="2" t="s">
        <v>3071</v>
      </c>
      <c r="F249" s="2" t="s">
        <v>202</v>
      </c>
      <c r="G249" s="2" t="s">
        <v>201</v>
      </c>
      <c r="H249" s="2" t="s">
        <v>3072</v>
      </c>
    </row>
    <row r="250" spans="1:8" ht="45" customHeight="1" x14ac:dyDescent="0.25">
      <c r="A250" s="2" t="s">
        <v>1938</v>
      </c>
      <c r="B250" s="2" t="s">
        <v>3320</v>
      </c>
      <c r="C250" s="2" t="s">
        <v>3046</v>
      </c>
      <c r="D250" s="2" t="s">
        <v>3047</v>
      </c>
      <c r="E250" s="2" t="s">
        <v>3048</v>
      </c>
      <c r="F250" s="2" t="s">
        <v>333</v>
      </c>
      <c r="G250" s="2" t="s">
        <v>201</v>
      </c>
      <c r="H250" s="2" t="s">
        <v>3049</v>
      </c>
    </row>
    <row r="251" spans="1:8" ht="45" customHeight="1" x14ac:dyDescent="0.25">
      <c r="A251" s="2" t="s">
        <v>1938</v>
      </c>
      <c r="B251" s="2" t="s">
        <v>3321</v>
      </c>
      <c r="C251" s="2" t="s">
        <v>3051</v>
      </c>
      <c r="D251" s="2" t="s">
        <v>3052</v>
      </c>
      <c r="E251" s="2" t="s">
        <v>317</v>
      </c>
      <c r="F251" s="2" t="s">
        <v>333</v>
      </c>
      <c r="G251" s="2" t="s">
        <v>201</v>
      </c>
      <c r="H251" s="2" t="s">
        <v>3053</v>
      </c>
    </row>
    <row r="252" spans="1:8" ht="45" customHeight="1" x14ac:dyDescent="0.25">
      <c r="A252" s="2" t="s">
        <v>1938</v>
      </c>
      <c r="B252" s="2" t="s">
        <v>3322</v>
      </c>
      <c r="C252" s="2" t="s">
        <v>3309</v>
      </c>
      <c r="D252" s="2" t="s">
        <v>332</v>
      </c>
      <c r="E252" s="2" t="s">
        <v>3310</v>
      </c>
      <c r="F252" s="2" t="s">
        <v>333</v>
      </c>
      <c r="G252" s="2" t="s">
        <v>201</v>
      </c>
      <c r="H252" s="2" t="s">
        <v>3311</v>
      </c>
    </row>
    <row r="253" spans="1:8" ht="45" customHeight="1" x14ac:dyDescent="0.25">
      <c r="A253" s="2" t="s">
        <v>1938</v>
      </c>
      <c r="B253" s="2" t="s">
        <v>3323</v>
      </c>
      <c r="C253" s="2" t="s">
        <v>3313</v>
      </c>
      <c r="D253" s="2" t="s">
        <v>1428</v>
      </c>
      <c r="E253" s="2" t="s">
        <v>3314</v>
      </c>
      <c r="F253" s="2" t="s">
        <v>333</v>
      </c>
      <c r="G253" s="2" t="s">
        <v>201</v>
      </c>
      <c r="H253" s="2" t="s">
        <v>3315</v>
      </c>
    </row>
    <row r="254" spans="1:8" ht="45" customHeight="1" x14ac:dyDescent="0.25">
      <c r="A254" s="2" t="s">
        <v>1938</v>
      </c>
      <c r="B254" s="2" t="s">
        <v>3324</v>
      </c>
      <c r="C254" s="2" t="s">
        <v>933</v>
      </c>
      <c r="D254" s="2" t="s">
        <v>3066</v>
      </c>
      <c r="E254" s="2" t="s">
        <v>3067</v>
      </c>
      <c r="F254" s="2" t="s">
        <v>202</v>
      </c>
      <c r="G254" s="2" t="s">
        <v>201</v>
      </c>
      <c r="H254" s="2" t="s">
        <v>3317</v>
      </c>
    </row>
    <row r="255" spans="1:8" ht="45" customHeight="1" x14ac:dyDescent="0.25">
      <c r="A255" s="2" t="s">
        <v>1938</v>
      </c>
      <c r="B255" s="2" t="s">
        <v>3325</v>
      </c>
      <c r="C255" s="2" t="s">
        <v>3319</v>
      </c>
      <c r="D255" s="2" t="s">
        <v>2132</v>
      </c>
      <c r="E255" s="2" t="s">
        <v>3071</v>
      </c>
      <c r="F255" s="2" t="s">
        <v>202</v>
      </c>
      <c r="G255" s="2" t="s">
        <v>201</v>
      </c>
      <c r="H255" s="2" t="s">
        <v>3072</v>
      </c>
    </row>
  </sheetData>
  <dataValidations count="1">
    <dataValidation type="list" allowBlank="1" showErrorMessage="1" sqref="F4:F201">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333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9"/>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3326</v>
      </c>
      <c r="D2" t="s">
        <v>3327</v>
      </c>
      <c r="E2" t="s">
        <v>3328</v>
      </c>
    </row>
    <row r="3" spans="1:5" x14ac:dyDescent="0.25">
      <c r="A3" s="1" t="s">
        <v>2055</v>
      </c>
      <c r="B3" s="1"/>
      <c r="C3" s="1" t="s">
        <v>3329</v>
      </c>
      <c r="D3" s="1" t="s">
        <v>3330</v>
      </c>
      <c r="E3" s="1" t="s">
        <v>3331</v>
      </c>
    </row>
    <row r="4" spans="1:5" ht="45" customHeight="1" x14ac:dyDescent="0.25">
      <c r="A4" s="2" t="s">
        <v>459</v>
      </c>
      <c r="B4" s="2" t="s">
        <v>3332</v>
      </c>
      <c r="C4" s="2" t="s">
        <v>2068</v>
      </c>
      <c r="D4" s="2" t="s">
        <v>2069</v>
      </c>
      <c r="E4" s="2" t="s">
        <v>317</v>
      </c>
    </row>
    <row r="5" spans="1:5" ht="45" customHeight="1" x14ac:dyDescent="0.25">
      <c r="A5" s="2" t="s">
        <v>527</v>
      </c>
      <c r="B5" s="2" t="s">
        <v>3333</v>
      </c>
      <c r="C5" s="2" t="s">
        <v>2066</v>
      </c>
      <c r="D5" s="2" t="s">
        <v>238</v>
      </c>
      <c r="E5" s="2" t="s">
        <v>238</v>
      </c>
    </row>
    <row r="6" spans="1:5" ht="45" customHeight="1" x14ac:dyDescent="0.25">
      <c r="A6" s="2" t="s">
        <v>494</v>
      </c>
      <c r="B6" s="2" t="s">
        <v>3334</v>
      </c>
      <c r="C6" s="2" t="s">
        <v>2068</v>
      </c>
      <c r="D6" s="2" t="s">
        <v>2069</v>
      </c>
      <c r="E6" s="2" t="s">
        <v>317</v>
      </c>
    </row>
    <row r="7" spans="1:5" ht="45" customHeight="1" x14ac:dyDescent="0.25">
      <c r="A7" s="2" t="s">
        <v>508</v>
      </c>
      <c r="B7" s="2" t="s">
        <v>3335</v>
      </c>
      <c r="C7" s="2" t="s">
        <v>201</v>
      </c>
      <c r="D7" s="2" t="s">
        <v>201</v>
      </c>
      <c r="E7" s="2" t="s">
        <v>201</v>
      </c>
    </row>
    <row r="8" spans="1:5" ht="45" customHeight="1" x14ac:dyDescent="0.25">
      <c r="A8" s="2" t="s">
        <v>546</v>
      </c>
      <c r="B8" s="2" t="s">
        <v>3336</v>
      </c>
      <c r="C8" s="2" t="s">
        <v>3337</v>
      </c>
      <c r="D8" s="2" t="s">
        <v>318</v>
      </c>
      <c r="E8" s="2" t="s">
        <v>3338</v>
      </c>
    </row>
    <row r="9" spans="1:5" ht="45" customHeight="1" x14ac:dyDescent="0.25">
      <c r="A9" s="2" t="s">
        <v>198</v>
      </c>
      <c r="B9" s="2" t="s">
        <v>3339</v>
      </c>
      <c r="C9" s="2" t="s">
        <v>3340</v>
      </c>
      <c r="D9" s="2" t="s">
        <v>317</v>
      </c>
      <c r="E9" s="2" t="s">
        <v>3341</v>
      </c>
    </row>
    <row r="10" spans="1:5" ht="45" customHeight="1" x14ac:dyDescent="0.25">
      <c r="A10" s="2" t="s">
        <v>231</v>
      </c>
      <c r="B10" s="2" t="s">
        <v>3342</v>
      </c>
      <c r="C10" s="2" t="s">
        <v>3340</v>
      </c>
      <c r="D10" s="2" t="s">
        <v>317</v>
      </c>
      <c r="E10" s="2" t="s">
        <v>3341</v>
      </c>
    </row>
    <row r="11" spans="1:5" ht="45" customHeight="1" x14ac:dyDescent="0.25">
      <c r="A11" s="2" t="s">
        <v>236</v>
      </c>
      <c r="B11" s="2" t="s">
        <v>3343</v>
      </c>
      <c r="C11" s="2" t="s">
        <v>598</v>
      </c>
      <c r="D11" s="2" t="s">
        <v>598</v>
      </c>
      <c r="E11" s="2" t="s">
        <v>598</v>
      </c>
    </row>
    <row r="12" spans="1:5" ht="45" customHeight="1" x14ac:dyDescent="0.25">
      <c r="A12" s="2" t="s">
        <v>252</v>
      </c>
      <c r="B12" s="2" t="s">
        <v>3344</v>
      </c>
      <c r="C12" s="2" t="s">
        <v>2271</v>
      </c>
      <c r="D12" s="2" t="s">
        <v>2272</v>
      </c>
      <c r="E12" s="2" t="s">
        <v>3345</v>
      </c>
    </row>
    <row r="13" spans="1:5" ht="45" customHeight="1" x14ac:dyDescent="0.25">
      <c r="A13" s="2" t="s">
        <v>268</v>
      </c>
      <c r="B13" s="2" t="s">
        <v>3346</v>
      </c>
      <c r="C13" s="2" t="s">
        <v>2271</v>
      </c>
      <c r="D13" s="2" t="s">
        <v>2272</v>
      </c>
      <c r="E13" s="2" t="s">
        <v>3345</v>
      </c>
    </row>
    <row r="14" spans="1:5" ht="45" customHeight="1" x14ac:dyDescent="0.25">
      <c r="A14" s="2" t="s">
        <v>271</v>
      </c>
      <c r="B14" s="2" t="s">
        <v>3347</v>
      </c>
      <c r="C14" s="2" t="s">
        <v>2271</v>
      </c>
      <c r="D14" s="2" t="s">
        <v>2272</v>
      </c>
      <c r="E14" s="2" t="s">
        <v>3345</v>
      </c>
    </row>
    <row r="15" spans="1:5" ht="45" customHeight="1" x14ac:dyDescent="0.25">
      <c r="A15" s="2" t="s">
        <v>273</v>
      </c>
      <c r="B15" s="2" t="s">
        <v>3348</v>
      </c>
      <c r="C15" s="2" t="s">
        <v>2271</v>
      </c>
      <c r="D15" s="2" t="s">
        <v>2272</v>
      </c>
      <c r="E15" s="2" t="s">
        <v>3345</v>
      </c>
    </row>
    <row r="16" spans="1:5" ht="45" customHeight="1" x14ac:dyDescent="0.25">
      <c r="A16" s="2" t="s">
        <v>275</v>
      </c>
      <c r="B16" s="2" t="s">
        <v>3349</v>
      </c>
      <c r="C16" s="2" t="s">
        <v>2271</v>
      </c>
      <c r="D16" s="2" t="s">
        <v>2272</v>
      </c>
      <c r="E16" s="2" t="s">
        <v>3345</v>
      </c>
    </row>
    <row r="17" spans="1:5" ht="45" customHeight="1" x14ac:dyDescent="0.25">
      <c r="A17" s="2" t="s">
        <v>277</v>
      </c>
      <c r="B17" s="2" t="s">
        <v>3350</v>
      </c>
      <c r="C17" s="2" t="s">
        <v>2271</v>
      </c>
      <c r="D17" s="2" t="s">
        <v>2272</v>
      </c>
      <c r="E17" s="2" t="s">
        <v>3345</v>
      </c>
    </row>
    <row r="18" spans="1:5" ht="45" customHeight="1" x14ac:dyDescent="0.25">
      <c r="A18" s="2" t="s">
        <v>281</v>
      </c>
      <c r="B18" s="2" t="s">
        <v>3351</v>
      </c>
      <c r="C18" s="2" t="s">
        <v>2271</v>
      </c>
      <c r="D18" s="2" t="s">
        <v>2272</v>
      </c>
      <c r="E18" s="2" t="s">
        <v>3345</v>
      </c>
    </row>
    <row r="19" spans="1:5" ht="45" customHeight="1" x14ac:dyDescent="0.25">
      <c r="A19" s="2" t="s">
        <v>286</v>
      </c>
      <c r="B19" s="2" t="s">
        <v>3352</v>
      </c>
      <c r="C19" s="2" t="s">
        <v>2271</v>
      </c>
      <c r="D19" s="2" t="s">
        <v>2272</v>
      </c>
      <c r="E19" s="2" t="s">
        <v>3345</v>
      </c>
    </row>
    <row r="20" spans="1:5" ht="45" customHeight="1" x14ac:dyDescent="0.25">
      <c r="A20" s="2" t="s">
        <v>287</v>
      </c>
      <c r="B20" s="2" t="s">
        <v>3353</v>
      </c>
      <c r="C20" s="2" t="s">
        <v>2271</v>
      </c>
      <c r="D20" s="2" t="s">
        <v>2272</v>
      </c>
      <c r="E20" s="2" t="s">
        <v>3345</v>
      </c>
    </row>
    <row r="21" spans="1:5" ht="45" customHeight="1" x14ac:dyDescent="0.25">
      <c r="A21" s="2" t="s">
        <v>290</v>
      </c>
      <c r="B21" s="2" t="s">
        <v>3354</v>
      </c>
      <c r="C21" s="2" t="s">
        <v>2271</v>
      </c>
      <c r="D21" s="2" t="s">
        <v>2272</v>
      </c>
      <c r="E21" s="2" t="s">
        <v>3345</v>
      </c>
    </row>
    <row r="22" spans="1:5" ht="45" customHeight="1" x14ac:dyDescent="0.25">
      <c r="A22" s="2" t="s">
        <v>292</v>
      </c>
      <c r="B22" s="2" t="s">
        <v>3355</v>
      </c>
      <c r="C22" s="2" t="s">
        <v>2271</v>
      </c>
      <c r="D22" s="2" t="s">
        <v>2272</v>
      </c>
      <c r="E22" s="2" t="s">
        <v>3345</v>
      </c>
    </row>
    <row r="23" spans="1:5" ht="45" customHeight="1" x14ac:dyDescent="0.25">
      <c r="A23" s="2" t="s">
        <v>293</v>
      </c>
      <c r="B23" s="2" t="s">
        <v>3356</v>
      </c>
      <c r="C23" s="2" t="s">
        <v>2271</v>
      </c>
      <c r="D23" s="2" t="s">
        <v>2272</v>
      </c>
      <c r="E23" s="2" t="s">
        <v>3345</v>
      </c>
    </row>
    <row r="24" spans="1:5" ht="45" customHeight="1" x14ac:dyDescent="0.25">
      <c r="A24" s="2" t="s">
        <v>295</v>
      </c>
      <c r="B24" s="2" t="s">
        <v>3357</v>
      </c>
      <c r="C24" s="2" t="s">
        <v>2271</v>
      </c>
      <c r="D24" s="2" t="s">
        <v>2272</v>
      </c>
      <c r="E24" s="2" t="s">
        <v>3345</v>
      </c>
    </row>
    <row r="25" spans="1:5" ht="45" customHeight="1" x14ac:dyDescent="0.25">
      <c r="A25" s="2" t="s">
        <v>297</v>
      </c>
      <c r="B25" s="2" t="s">
        <v>3358</v>
      </c>
      <c r="C25" s="2" t="s">
        <v>2271</v>
      </c>
      <c r="D25" s="2" t="s">
        <v>2272</v>
      </c>
      <c r="E25" s="2" t="s">
        <v>3345</v>
      </c>
    </row>
    <row r="26" spans="1:5" ht="45" customHeight="1" x14ac:dyDescent="0.25">
      <c r="A26" s="2" t="s">
        <v>302</v>
      </c>
      <c r="B26" s="2" t="s">
        <v>3359</v>
      </c>
      <c r="C26" s="2" t="s">
        <v>598</v>
      </c>
      <c r="D26" s="2" t="s">
        <v>598</v>
      </c>
      <c r="E26" s="2" t="s">
        <v>598</v>
      </c>
    </row>
    <row r="27" spans="1:5" ht="45" customHeight="1" x14ac:dyDescent="0.25">
      <c r="A27" s="2" t="s">
        <v>559</v>
      </c>
      <c r="B27" s="2" t="s">
        <v>3360</v>
      </c>
      <c r="C27" s="2" t="s">
        <v>3337</v>
      </c>
      <c r="D27" s="2" t="s">
        <v>318</v>
      </c>
      <c r="E27" s="2" t="s">
        <v>3338</v>
      </c>
    </row>
    <row r="28" spans="1:5" ht="45" customHeight="1" x14ac:dyDescent="0.25">
      <c r="A28" s="2" t="s">
        <v>315</v>
      </c>
      <c r="B28" s="2" t="s">
        <v>3361</v>
      </c>
      <c r="C28" s="2" t="s">
        <v>598</v>
      </c>
      <c r="D28" s="2" t="s">
        <v>598</v>
      </c>
      <c r="E28" s="2" t="s">
        <v>598</v>
      </c>
    </row>
    <row r="29" spans="1:5" ht="45" customHeight="1" x14ac:dyDescent="0.25">
      <c r="A29" s="2" t="s">
        <v>329</v>
      </c>
      <c r="B29" s="2" t="s">
        <v>3362</v>
      </c>
      <c r="C29" s="2" t="s">
        <v>598</v>
      </c>
      <c r="D29" s="2" t="s">
        <v>598</v>
      </c>
      <c r="E29" s="2" t="s">
        <v>598</v>
      </c>
    </row>
    <row r="30" spans="1:5" ht="45" customHeight="1" x14ac:dyDescent="0.25">
      <c r="A30" s="2" t="s">
        <v>347</v>
      </c>
      <c r="B30" s="2" t="s">
        <v>3363</v>
      </c>
      <c r="C30" s="2" t="s">
        <v>598</v>
      </c>
      <c r="D30" s="2" t="s">
        <v>598</v>
      </c>
      <c r="E30" s="2" t="s">
        <v>598</v>
      </c>
    </row>
    <row r="31" spans="1:5" ht="45" customHeight="1" x14ac:dyDescent="0.25">
      <c r="A31" s="2" t="s">
        <v>358</v>
      </c>
      <c r="B31" s="2" t="s">
        <v>3364</v>
      </c>
      <c r="C31" s="2" t="s">
        <v>598</v>
      </c>
      <c r="D31" s="2" t="s">
        <v>598</v>
      </c>
      <c r="E31" s="2" t="s">
        <v>598</v>
      </c>
    </row>
    <row r="32" spans="1:5" ht="45" customHeight="1" x14ac:dyDescent="0.25">
      <c r="A32" s="2" t="s">
        <v>371</v>
      </c>
      <c r="B32" s="2" t="s">
        <v>3365</v>
      </c>
      <c r="C32" s="2" t="s">
        <v>598</v>
      </c>
      <c r="D32" s="2" t="s">
        <v>598</v>
      </c>
      <c r="E32" s="2" t="s">
        <v>598</v>
      </c>
    </row>
    <row r="33" spans="1:5" ht="45" customHeight="1" x14ac:dyDescent="0.25">
      <c r="A33" s="2" t="s">
        <v>377</v>
      </c>
      <c r="B33" s="2" t="s">
        <v>3366</v>
      </c>
      <c r="C33" s="2" t="s">
        <v>598</v>
      </c>
      <c r="D33" s="2" t="s">
        <v>598</v>
      </c>
      <c r="E33" s="2" t="s">
        <v>598</v>
      </c>
    </row>
    <row r="34" spans="1:5" ht="45" customHeight="1" x14ac:dyDescent="0.25">
      <c r="A34" s="2" t="s">
        <v>384</v>
      </c>
      <c r="B34" s="2" t="s">
        <v>3367</v>
      </c>
      <c r="C34" s="2" t="s">
        <v>1061</v>
      </c>
      <c r="D34" s="2" t="s">
        <v>934</v>
      </c>
      <c r="E34" s="2" t="s">
        <v>1062</v>
      </c>
    </row>
    <row r="35" spans="1:5" ht="45" customHeight="1" x14ac:dyDescent="0.25">
      <c r="A35" s="2" t="s">
        <v>395</v>
      </c>
      <c r="B35" s="2" t="s">
        <v>3368</v>
      </c>
      <c r="C35" s="2" t="s">
        <v>1061</v>
      </c>
      <c r="D35" s="2" t="s">
        <v>934</v>
      </c>
      <c r="E35" s="2" t="s">
        <v>1062</v>
      </c>
    </row>
    <row r="36" spans="1:5" ht="45" customHeight="1" x14ac:dyDescent="0.25">
      <c r="A36" s="2" t="s">
        <v>398</v>
      </c>
      <c r="B36" s="2" t="s">
        <v>3369</v>
      </c>
      <c r="C36" s="2" t="s">
        <v>598</v>
      </c>
      <c r="D36" s="2" t="s">
        <v>598</v>
      </c>
      <c r="E36" s="2" t="s">
        <v>598</v>
      </c>
    </row>
    <row r="37" spans="1:5" ht="45" customHeight="1" x14ac:dyDescent="0.25">
      <c r="A37" s="2" t="s">
        <v>404</v>
      </c>
      <c r="B37" s="2" t="s">
        <v>3370</v>
      </c>
      <c r="C37" s="2" t="s">
        <v>598</v>
      </c>
      <c r="D37" s="2" t="s">
        <v>598</v>
      </c>
      <c r="E37" s="2" t="s">
        <v>598</v>
      </c>
    </row>
    <row r="38" spans="1:5" ht="45" customHeight="1" x14ac:dyDescent="0.25">
      <c r="A38" s="2" t="s">
        <v>419</v>
      </c>
      <c r="B38" s="2" t="s">
        <v>3371</v>
      </c>
      <c r="C38" s="2" t="s">
        <v>749</v>
      </c>
      <c r="D38" s="2" t="s">
        <v>3372</v>
      </c>
      <c r="E38" s="2" t="s">
        <v>511</v>
      </c>
    </row>
    <row r="39" spans="1:5" ht="45" customHeight="1" x14ac:dyDescent="0.25">
      <c r="A39" s="2" t="s">
        <v>434</v>
      </c>
      <c r="B39" s="2" t="s">
        <v>3373</v>
      </c>
      <c r="C39" s="2" t="s">
        <v>749</v>
      </c>
      <c r="D39" s="2" t="s">
        <v>3372</v>
      </c>
      <c r="E39" s="2" t="s">
        <v>511</v>
      </c>
    </row>
    <row r="40" spans="1:5" ht="45" customHeight="1" x14ac:dyDescent="0.25">
      <c r="A40" s="2" t="s">
        <v>440</v>
      </c>
      <c r="B40" s="2" t="s">
        <v>3374</v>
      </c>
      <c r="C40" s="2" t="s">
        <v>749</v>
      </c>
      <c r="D40" s="2" t="s">
        <v>3372</v>
      </c>
      <c r="E40" s="2" t="s">
        <v>511</v>
      </c>
    </row>
    <row r="41" spans="1:5" ht="45" customHeight="1" x14ac:dyDescent="0.25">
      <c r="A41" s="2" t="s">
        <v>444</v>
      </c>
      <c r="B41" s="2" t="s">
        <v>3375</v>
      </c>
      <c r="C41" s="2" t="s">
        <v>749</v>
      </c>
      <c r="D41" s="2" t="s">
        <v>3372</v>
      </c>
      <c r="E41" s="2" t="s">
        <v>511</v>
      </c>
    </row>
    <row r="42" spans="1:5" ht="45" customHeight="1" x14ac:dyDescent="0.25">
      <c r="A42" s="2" t="s">
        <v>451</v>
      </c>
      <c r="B42" s="2" t="s">
        <v>3376</v>
      </c>
      <c r="C42" s="2" t="s">
        <v>749</v>
      </c>
      <c r="D42" s="2" t="s">
        <v>3372</v>
      </c>
      <c r="E42" s="2" t="s">
        <v>511</v>
      </c>
    </row>
    <row r="43" spans="1:5" ht="45" customHeight="1" x14ac:dyDescent="0.25">
      <c r="A43" s="2" t="s">
        <v>566</v>
      </c>
      <c r="B43" s="2" t="s">
        <v>3377</v>
      </c>
      <c r="C43" s="2" t="s">
        <v>2275</v>
      </c>
      <c r="D43" s="2" t="s">
        <v>2276</v>
      </c>
      <c r="E43" s="2" t="s">
        <v>2277</v>
      </c>
    </row>
    <row r="44" spans="1:5" ht="45" customHeight="1" x14ac:dyDescent="0.25">
      <c r="A44" s="2" t="s">
        <v>581</v>
      </c>
      <c r="B44" s="2" t="s">
        <v>3378</v>
      </c>
      <c r="C44" s="2" t="s">
        <v>2275</v>
      </c>
      <c r="D44" s="2" t="s">
        <v>2276</v>
      </c>
      <c r="E44" s="2" t="s">
        <v>2277</v>
      </c>
    </row>
    <row r="45" spans="1:5" ht="45" customHeight="1" x14ac:dyDescent="0.25">
      <c r="A45" s="2" t="s">
        <v>591</v>
      </c>
      <c r="B45" s="2" t="s">
        <v>3379</v>
      </c>
      <c r="C45" s="2" t="s">
        <v>316</v>
      </c>
      <c r="D45" s="2" t="s">
        <v>317</v>
      </c>
      <c r="E45" s="2" t="s">
        <v>318</v>
      </c>
    </row>
    <row r="46" spans="1:5" ht="45" customHeight="1" x14ac:dyDescent="0.25">
      <c r="A46" s="2" t="s">
        <v>591</v>
      </c>
      <c r="B46" s="2" t="s">
        <v>3380</v>
      </c>
      <c r="C46" s="2" t="s">
        <v>3381</v>
      </c>
      <c r="D46" s="2" t="s">
        <v>3382</v>
      </c>
      <c r="E46" s="2" t="s">
        <v>3383</v>
      </c>
    </row>
    <row r="47" spans="1:5" ht="45" customHeight="1" x14ac:dyDescent="0.25">
      <c r="A47" s="2" t="s">
        <v>613</v>
      </c>
      <c r="B47" s="2" t="s">
        <v>3384</v>
      </c>
      <c r="C47" s="2" t="s">
        <v>316</v>
      </c>
      <c r="D47" s="2" t="s">
        <v>317</v>
      </c>
      <c r="E47" s="2" t="s">
        <v>318</v>
      </c>
    </row>
    <row r="48" spans="1:5" ht="45" customHeight="1" x14ac:dyDescent="0.25">
      <c r="A48" s="2" t="s">
        <v>613</v>
      </c>
      <c r="B48" s="2" t="s">
        <v>3385</v>
      </c>
      <c r="C48" s="2" t="s">
        <v>3381</v>
      </c>
      <c r="D48" s="2" t="s">
        <v>3382</v>
      </c>
      <c r="E48" s="2" t="s">
        <v>3383</v>
      </c>
    </row>
    <row r="49" spans="1:5" ht="45" customHeight="1" x14ac:dyDescent="0.25">
      <c r="A49" s="2" t="s">
        <v>628</v>
      </c>
      <c r="B49" s="2" t="s">
        <v>3386</v>
      </c>
      <c r="C49" s="2" t="s">
        <v>201</v>
      </c>
      <c r="D49" s="2" t="s">
        <v>201</v>
      </c>
      <c r="E49" s="2" t="s">
        <v>201</v>
      </c>
    </row>
    <row r="50" spans="1:5" ht="45" customHeight="1" x14ac:dyDescent="0.25">
      <c r="A50" s="2" t="s">
        <v>641</v>
      </c>
      <c r="B50" s="2" t="s">
        <v>3387</v>
      </c>
      <c r="C50" s="2" t="s">
        <v>3388</v>
      </c>
      <c r="D50" s="2" t="s">
        <v>3314</v>
      </c>
      <c r="E50" s="2" t="s">
        <v>317</v>
      </c>
    </row>
    <row r="51" spans="1:5" ht="45" customHeight="1" x14ac:dyDescent="0.25">
      <c r="A51" s="2" t="s">
        <v>665</v>
      </c>
      <c r="B51" s="2" t="s">
        <v>3389</v>
      </c>
      <c r="C51" s="2" t="s">
        <v>671</v>
      </c>
      <c r="D51" s="2" t="s">
        <v>349</v>
      </c>
      <c r="E51" s="2" t="s">
        <v>317</v>
      </c>
    </row>
    <row r="52" spans="1:5" ht="45" customHeight="1" x14ac:dyDescent="0.25">
      <c r="A52" s="2" t="s">
        <v>684</v>
      </c>
      <c r="B52" s="2" t="s">
        <v>3390</v>
      </c>
      <c r="C52" s="2" t="s">
        <v>201</v>
      </c>
      <c r="D52" s="2" t="s">
        <v>201</v>
      </c>
      <c r="E52" s="2" t="s">
        <v>201</v>
      </c>
    </row>
    <row r="53" spans="1:5" ht="45" customHeight="1" x14ac:dyDescent="0.25">
      <c r="A53" s="2" t="s">
        <v>695</v>
      </c>
      <c r="B53" s="2" t="s">
        <v>3391</v>
      </c>
      <c r="C53" s="2" t="s">
        <v>201</v>
      </c>
      <c r="D53" s="2" t="s">
        <v>201</v>
      </c>
      <c r="E53" s="2" t="s">
        <v>201</v>
      </c>
    </row>
    <row r="54" spans="1:5" ht="45" customHeight="1" x14ac:dyDescent="0.25">
      <c r="A54" s="2" t="s">
        <v>705</v>
      </c>
      <c r="B54" s="2" t="s">
        <v>3392</v>
      </c>
      <c r="C54" s="2" t="s">
        <v>712</v>
      </c>
      <c r="D54" s="2" t="s">
        <v>713</v>
      </c>
      <c r="E54" s="2" t="s">
        <v>714</v>
      </c>
    </row>
    <row r="55" spans="1:5" ht="45" customHeight="1" x14ac:dyDescent="0.25">
      <c r="A55" s="2" t="s">
        <v>705</v>
      </c>
      <c r="B55" s="2" t="s">
        <v>3393</v>
      </c>
      <c r="C55" s="2" t="s">
        <v>731</v>
      </c>
      <c r="D55" s="2" t="s">
        <v>732</v>
      </c>
      <c r="E55" s="2" t="s">
        <v>733</v>
      </c>
    </row>
    <row r="56" spans="1:5" ht="45" customHeight="1" x14ac:dyDescent="0.25">
      <c r="A56" s="2" t="s">
        <v>705</v>
      </c>
      <c r="B56" s="2" t="s">
        <v>3394</v>
      </c>
      <c r="C56" s="2" t="s">
        <v>749</v>
      </c>
      <c r="D56" s="2" t="s">
        <v>750</v>
      </c>
      <c r="E56" s="2" t="s">
        <v>751</v>
      </c>
    </row>
    <row r="57" spans="1:5" ht="45" customHeight="1" x14ac:dyDescent="0.25">
      <c r="A57" s="2" t="s">
        <v>730</v>
      </c>
      <c r="B57" s="2" t="s">
        <v>3395</v>
      </c>
      <c r="C57" s="2" t="s">
        <v>712</v>
      </c>
      <c r="D57" s="2" t="s">
        <v>713</v>
      </c>
      <c r="E57" s="2" t="s">
        <v>714</v>
      </c>
    </row>
    <row r="58" spans="1:5" ht="45" customHeight="1" x14ac:dyDescent="0.25">
      <c r="A58" s="2" t="s">
        <v>730</v>
      </c>
      <c r="B58" s="2" t="s">
        <v>3396</v>
      </c>
      <c r="C58" s="2" t="s">
        <v>731</v>
      </c>
      <c r="D58" s="2" t="s">
        <v>732</v>
      </c>
      <c r="E58" s="2" t="s">
        <v>733</v>
      </c>
    </row>
    <row r="59" spans="1:5" ht="45" customHeight="1" x14ac:dyDescent="0.25">
      <c r="A59" s="2" t="s">
        <v>730</v>
      </c>
      <c r="B59" s="2" t="s">
        <v>3397</v>
      </c>
      <c r="C59" s="2" t="s">
        <v>749</v>
      </c>
      <c r="D59" s="2" t="s">
        <v>750</v>
      </c>
      <c r="E59" s="2" t="s">
        <v>751</v>
      </c>
    </row>
    <row r="60" spans="1:5" ht="45" customHeight="1" x14ac:dyDescent="0.25">
      <c r="A60" s="2" t="s">
        <v>748</v>
      </c>
      <c r="B60" s="2" t="s">
        <v>3398</v>
      </c>
      <c r="C60" s="2" t="s">
        <v>712</v>
      </c>
      <c r="D60" s="2" t="s">
        <v>713</v>
      </c>
      <c r="E60" s="2" t="s">
        <v>714</v>
      </c>
    </row>
    <row r="61" spans="1:5" ht="45" customHeight="1" x14ac:dyDescent="0.25">
      <c r="A61" s="2" t="s">
        <v>748</v>
      </c>
      <c r="B61" s="2" t="s">
        <v>3399</v>
      </c>
      <c r="C61" s="2" t="s">
        <v>731</v>
      </c>
      <c r="D61" s="2" t="s">
        <v>732</v>
      </c>
      <c r="E61" s="2" t="s">
        <v>733</v>
      </c>
    </row>
    <row r="62" spans="1:5" ht="45" customHeight="1" x14ac:dyDescent="0.25">
      <c r="A62" s="2" t="s">
        <v>748</v>
      </c>
      <c r="B62" s="2" t="s">
        <v>3400</v>
      </c>
      <c r="C62" s="2" t="s">
        <v>749</v>
      </c>
      <c r="D62" s="2" t="s">
        <v>750</v>
      </c>
      <c r="E62" s="2" t="s">
        <v>751</v>
      </c>
    </row>
    <row r="63" spans="1:5" ht="45" customHeight="1" x14ac:dyDescent="0.25">
      <c r="A63" s="2" t="s">
        <v>763</v>
      </c>
      <c r="B63" s="2" t="s">
        <v>3401</v>
      </c>
      <c r="C63" s="2" t="s">
        <v>348</v>
      </c>
      <c r="D63" s="2" t="s">
        <v>349</v>
      </c>
      <c r="E63" s="2" t="s">
        <v>305</v>
      </c>
    </row>
    <row r="64" spans="1:5" ht="45" customHeight="1" x14ac:dyDescent="0.25">
      <c r="A64" s="2" t="s">
        <v>763</v>
      </c>
      <c r="B64" s="2" t="s">
        <v>3402</v>
      </c>
      <c r="C64" s="2" t="s">
        <v>3403</v>
      </c>
      <c r="D64" s="2" t="s">
        <v>3404</v>
      </c>
      <c r="E64" s="2" t="s">
        <v>1577</v>
      </c>
    </row>
    <row r="65" spans="1:5" ht="45" customHeight="1" x14ac:dyDescent="0.25">
      <c r="A65" s="2" t="s">
        <v>763</v>
      </c>
      <c r="B65" s="2" t="s">
        <v>3405</v>
      </c>
      <c r="C65" s="2" t="s">
        <v>3406</v>
      </c>
      <c r="D65" s="2" t="s">
        <v>317</v>
      </c>
      <c r="E65" s="2" t="s">
        <v>3407</v>
      </c>
    </row>
    <row r="66" spans="1:5" ht="45" customHeight="1" x14ac:dyDescent="0.25">
      <c r="A66" s="2" t="s">
        <v>763</v>
      </c>
      <c r="B66" s="2" t="s">
        <v>3408</v>
      </c>
      <c r="C66" s="2" t="s">
        <v>749</v>
      </c>
      <c r="D66" s="2" t="s">
        <v>750</v>
      </c>
      <c r="E66" s="2" t="s">
        <v>751</v>
      </c>
    </row>
    <row r="67" spans="1:5" ht="45" customHeight="1" x14ac:dyDescent="0.25">
      <c r="A67" s="2" t="s">
        <v>779</v>
      </c>
      <c r="B67" s="2" t="s">
        <v>3409</v>
      </c>
      <c r="C67" s="2" t="s">
        <v>348</v>
      </c>
      <c r="D67" s="2" t="s">
        <v>349</v>
      </c>
      <c r="E67" s="2" t="s">
        <v>305</v>
      </c>
    </row>
    <row r="68" spans="1:5" ht="45" customHeight="1" x14ac:dyDescent="0.25">
      <c r="A68" s="2" t="s">
        <v>779</v>
      </c>
      <c r="B68" s="2" t="s">
        <v>3410</v>
      </c>
      <c r="C68" s="2" t="s">
        <v>3403</v>
      </c>
      <c r="D68" s="2" t="s">
        <v>3404</v>
      </c>
      <c r="E68" s="2" t="s">
        <v>1577</v>
      </c>
    </row>
    <row r="69" spans="1:5" ht="45" customHeight="1" x14ac:dyDescent="0.25">
      <c r="A69" s="2" t="s">
        <v>779</v>
      </c>
      <c r="B69" s="2" t="s">
        <v>3411</v>
      </c>
      <c r="C69" s="2" t="s">
        <v>3406</v>
      </c>
      <c r="D69" s="2" t="s">
        <v>317</v>
      </c>
      <c r="E69" s="2" t="s">
        <v>3407</v>
      </c>
    </row>
    <row r="70" spans="1:5" ht="45" customHeight="1" x14ac:dyDescent="0.25">
      <c r="A70" s="2" t="s">
        <v>779</v>
      </c>
      <c r="B70" s="2" t="s">
        <v>3412</v>
      </c>
      <c r="C70" s="2" t="s">
        <v>749</v>
      </c>
      <c r="D70" s="2" t="s">
        <v>750</v>
      </c>
      <c r="E70" s="2" t="s">
        <v>751</v>
      </c>
    </row>
    <row r="71" spans="1:5" ht="45" customHeight="1" x14ac:dyDescent="0.25">
      <c r="A71" s="2" t="s">
        <v>789</v>
      </c>
      <c r="B71" s="2" t="s">
        <v>3413</v>
      </c>
      <c r="C71" s="2" t="s">
        <v>348</v>
      </c>
      <c r="D71" s="2" t="s">
        <v>349</v>
      </c>
      <c r="E71" s="2" t="s">
        <v>305</v>
      </c>
    </row>
    <row r="72" spans="1:5" ht="45" customHeight="1" x14ac:dyDescent="0.25">
      <c r="A72" s="2" t="s">
        <v>789</v>
      </c>
      <c r="B72" s="2" t="s">
        <v>3414</v>
      </c>
      <c r="C72" s="2" t="s">
        <v>3403</v>
      </c>
      <c r="D72" s="2" t="s">
        <v>3404</v>
      </c>
      <c r="E72" s="2" t="s">
        <v>1577</v>
      </c>
    </row>
    <row r="73" spans="1:5" ht="45" customHeight="1" x14ac:dyDescent="0.25">
      <c r="A73" s="2" t="s">
        <v>789</v>
      </c>
      <c r="B73" s="2" t="s">
        <v>3415</v>
      </c>
      <c r="C73" s="2" t="s">
        <v>3406</v>
      </c>
      <c r="D73" s="2" t="s">
        <v>317</v>
      </c>
      <c r="E73" s="2" t="s">
        <v>3407</v>
      </c>
    </row>
    <row r="74" spans="1:5" ht="45" customHeight="1" x14ac:dyDescent="0.25">
      <c r="A74" s="2" t="s">
        <v>789</v>
      </c>
      <c r="B74" s="2" t="s">
        <v>3416</v>
      </c>
      <c r="C74" s="2" t="s">
        <v>749</v>
      </c>
      <c r="D74" s="2" t="s">
        <v>750</v>
      </c>
      <c r="E74" s="2" t="s">
        <v>751</v>
      </c>
    </row>
    <row r="75" spans="1:5" ht="45" customHeight="1" x14ac:dyDescent="0.25">
      <c r="A75" s="2" t="s">
        <v>799</v>
      </c>
      <c r="B75" s="2" t="s">
        <v>3417</v>
      </c>
      <c r="C75" s="2" t="s">
        <v>348</v>
      </c>
      <c r="D75" s="2" t="s">
        <v>349</v>
      </c>
      <c r="E75" s="2" t="s">
        <v>305</v>
      </c>
    </row>
    <row r="76" spans="1:5" ht="45" customHeight="1" x14ac:dyDescent="0.25">
      <c r="A76" s="2" t="s">
        <v>799</v>
      </c>
      <c r="B76" s="2" t="s">
        <v>3418</v>
      </c>
      <c r="C76" s="2" t="s">
        <v>3403</v>
      </c>
      <c r="D76" s="2" t="s">
        <v>3404</v>
      </c>
      <c r="E76" s="2" t="s">
        <v>1577</v>
      </c>
    </row>
    <row r="77" spans="1:5" ht="45" customHeight="1" x14ac:dyDescent="0.25">
      <c r="A77" s="2" t="s">
        <v>799</v>
      </c>
      <c r="B77" s="2" t="s">
        <v>3419</v>
      </c>
      <c r="C77" s="2" t="s">
        <v>3406</v>
      </c>
      <c r="D77" s="2" t="s">
        <v>317</v>
      </c>
      <c r="E77" s="2" t="s">
        <v>3407</v>
      </c>
    </row>
    <row r="78" spans="1:5" ht="45" customHeight="1" x14ac:dyDescent="0.25">
      <c r="A78" s="2" t="s">
        <v>799</v>
      </c>
      <c r="B78" s="2" t="s">
        <v>3420</v>
      </c>
      <c r="C78" s="2" t="s">
        <v>749</v>
      </c>
      <c r="D78" s="2" t="s">
        <v>750</v>
      </c>
      <c r="E78" s="2" t="s">
        <v>751</v>
      </c>
    </row>
    <row r="79" spans="1:5" ht="45" customHeight="1" x14ac:dyDescent="0.25">
      <c r="A79" s="2" t="s">
        <v>806</v>
      </c>
      <c r="B79" s="2" t="s">
        <v>3421</v>
      </c>
      <c r="C79" s="2" t="s">
        <v>3422</v>
      </c>
      <c r="D79" s="2" t="s">
        <v>3423</v>
      </c>
      <c r="E79" s="2" t="s">
        <v>317</v>
      </c>
    </row>
    <row r="80" spans="1:5" ht="45" customHeight="1" x14ac:dyDescent="0.25">
      <c r="A80" s="2" t="s">
        <v>806</v>
      </c>
      <c r="B80" s="2" t="s">
        <v>3424</v>
      </c>
      <c r="C80" s="2" t="s">
        <v>3425</v>
      </c>
      <c r="D80" s="2" t="s">
        <v>3426</v>
      </c>
      <c r="E80" s="2" t="s">
        <v>3427</v>
      </c>
    </row>
    <row r="81" spans="1:5" ht="45" customHeight="1" x14ac:dyDescent="0.25">
      <c r="A81" s="2" t="s">
        <v>823</v>
      </c>
      <c r="B81" s="2" t="s">
        <v>3428</v>
      </c>
      <c r="C81" s="2" t="s">
        <v>3422</v>
      </c>
      <c r="D81" s="2" t="s">
        <v>3423</v>
      </c>
      <c r="E81" s="2" t="s">
        <v>317</v>
      </c>
    </row>
    <row r="82" spans="1:5" ht="45" customHeight="1" x14ac:dyDescent="0.25">
      <c r="A82" s="2" t="s">
        <v>823</v>
      </c>
      <c r="B82" s="2" t="s">
        <v>3429</v>
      </c>
      <c r="C82" s="2" t="s">
        <v>3425</v>
      </c>
      <c r="D82" s="2" t="s">
        <v>3426</v>
      </c>
      <c r="E82" s="2" t="s">
        <v>3427</v>
      </c>
    </row>
    <row r="83" spans="1:5" ht="45" customHeight="1" x14ac:dyDescent="0.25">
      <c r="A83" s="2" t="s">
        <v>842</v>
      </c>
      <c r="B83" s="2" t="s">
        <v>3430</v>
      </c>
      <c r="C83" s="2" t="s">
        <v>1213</v>
      </c>
      <c r="D83" s="2" t="s">
        <v>3431</v>
      </c>
      <c r="E83" s="2" t="s">
        <v>3432</v>
      </c>
    </row>
    <row r="84" spans="1:5" ht="45" customHeight="1" x14ac:dyDescent="0.25">
      <c r="A84" s="2" t="s">
        <v>842</v>
      </c>
      <c r="B84" s="2" t="s">
        <v>3433</v>
      </c>
      <c r="C84" s="2" t="s">
        <v>3381</v>
      </c>
      <c r="D84" s="2" t="s">
        <v>3382</v>
      </c>
      <c r="E84" s="2" t="s">
        <v>3383</v>
      </c>
    </row>
    <row r="85" spans="1:5" ht="45" customHeight="1" x14ac:dyDescent="0.25">
      <c r="A85" s="2" t="s">
        <v>842</v>
      </c>
      <c r="B85" s="2" t="s">
        <v>3434</v>
      </c>
      <c r="C85" s="2" t="s">
        <v>316</v>
      </c>
      <c r="D85" s="2" t="s">
        <v>317</v>
      </c>
      <c r="E85" s="2" t="s">
        <v>318</v>
      </c>
    </row>
    <row r="86" spans="1:5" ht="45" customHeight="1" x14ac:dyDescent="0.25">
      <c r="A86" s="2" t="s">
        <v>860</v>
      </c>
      <c r="B86" s="2" t="s">
        <v>3435</v>
      </c>
      <c r="C86" s="2" t="s">
        <v>1213</v>
      </c>
      <c r="D86" s="2" t="s">
        <v>3431</v>
      </c>
      <c r="E86" s="2" t="s">
        <v>3432</v>
      </c>
    </row>
    <row r="87" spans="1:5" ht="45" customHeight="1" x14ac:dyDescent="0.25">
      <c r="A87" s="2" t="s">
        <v>860</v>
      </c>
      <c r="B87" s="2" t="s">
        <v>3436</v>
      </c>
      <c r="C87" s="2" t="s">
        <v>3381</v>
      </c>
      <c r="D87" s="2" t="s">
        <v>3382</v>
      </c>
      <c r="E87" s="2" t="s">
        <v>3383</v>
      </c>
    </row>
    <row r="88" spans="1:5" ht="45" customHeight="1" x14ac:dyDescent="0.25">
      <c r="A88" s="2" t="s">
        <v>860</v>
      </c>
      <c r="B88" s="2" t="s">
        <v>3437</v>
      </c>
      <c r="C88" s="2" t="s">
        <v>316</v>
      </c>
      <c r="D88" s="2" t="s">
        <v>317</v>
      </c>
      <c r="E88" s="2" t="s">
        <v>318</v>
      </c>
    </row>
    <row r="89" spans="1:5" ht="45" customHeight="1" x14ac:dyDescent="0.25">
      <c r="A89" s="2" t="s">
        <v>865</v>
      </c>
      <c r="B89" s="2" t="s">
        <v>3438</v>
      </c>
      <c r="C89" s="2" t="s">
        <v>1213</v>
      </c>
      <c r="D89" s="2" t="s">
        <v>3431</v>
      </c>
      <c r="E89" s="2" t="s">
        <v>3432</v>
      </c>
    </row>
    <row r="90" spans="1:5" ht="45" customHeight="1" x14ac:dyDescent="0.25">
      <c r="A90" s="2" t="s">
        <v>865</v>
      </c>
      <c r="B90" s="2" t="s">
        <v>3439</v>
      </c>
      <c r="C90" s="2" t="s">
        <v>3381</v>
      </c>
      <c r="D90" s="2" t="s">
        <v>3382</v>
      </c>
      <c r="E90" s="2" t="s">
        <v>3383</v>
      </c>
    </row>
    <row r="91" spans="1:5" ht="45" customHeight="1" x14ac:dyDescent="0.25">
      <c r="A91" s="2" t="s">
        <v>865</v>
      </c>
      <c r="B91" s="2" t="s">
        <v>3440</v>
      </c>
      <c r="C91" s="2" t="s">
        <v>316</v>
      </c>
      <c r="D91" s="2" t="s">
        <v>317</v>
      </c>
      <c r="E91" s="2" t="s">
        <v>318</v>
      </c>
    </row>
    <row r="92" spans="1:5" ht="45" customHeight="1" x14ac:dyDescent="0.25">
      <c r="A92" s="2" t="s">
        <v>872</v>
      </c>
      <c r="B92" s="2" t="s">
        <v>3441</v>
      </c>
      <c r="C92" s="2" t="s">
        <v>3442</v>
      </c>
      <c r="D92" s="2" t="s">
        <v>512</v>
      </c>
      <c r="E92" s="2" t="s">
        <v>349</v>
      </c>
    </row>
    <row r="93" spans="1:5" ht="45" customHeight="1" x14ac:dyDescent="0.25">
      <c r="A93" s="2" t="s">
        <v>872</v>
      </c>
      <c r="B93" s="2" t="s">
        <v>3443</v>
      </c>
      <c r="C93" s="2" t="s">
        <v>3444</v>
      </c>
      <c r="D93" s="2" t="s">
        <v>3445</v>
      </c>
      <c r="E93" s="2" t="s">
        <v>3446</v>
      </c>
    </row>
    <row r="94" spans="1:5" ht="45" customHeight="1" x14ac:dyDescent="0.25">
      <c r="A94" s="2" t="s">
        <v>892</v>
      </c>
      <c r="B94" s="2" t="s">
        <v>3447</v>
      </c>
      <c r="C94" s="2" t="s">
        <v>3442</v>
      </c>
      <c r="D94" s="2" t="s">
        <v>512</v>
      </c>
      <c r="E94" s="2" t="s">
        <v>349</v>
      </c>
    </row>
    <row r="95" spans="1:5" ht="45" customHeight="1" x14ac:dyDescent="0.25">
      <c r="A95" s="2" t="s">
        <v>892</v>
      </c>
      <c r="B95" s="2" t="s">
        <v>3448</v>
      </c>
      <c r="C95" s="2" t="s">
        <v>3444</v>
      </c>
      <c r="D95" s="2" t="s">
        <v>3445</v>
      </c>
      <c r="E95" s="2" t="s">
        <v>3446</v>
      </c>
    </row>
    <row r="96" spans="1:5" ht="45" customHeight="1" x14ac:dyDescent="0.25">
      <c r="A96" s="2" t="s">
        <v>903</v>
      </c>
      <c r="B96" s="2" t="s">
        <v>3449</v>
      </c>
      <c r="C96" s="2" t="s">
        <v>201</v>
      </c>
      <c r="D96" s="2" t="s">
        <v>201</v>
      </c>
      <c r="E96" s="2" t="s">
        <v>201</v>
      </c>
    </row>
    <row r="97" spans="1:5" ht="45" customHeight="1" x14ac:dyDescent="0.25">
      <c r="A97" s="2" t="s">
        <v>915</v>
      </c>
      <c r="B97" s="2" t="s">
        <v>3450</v>
      </c>
      <c r="C97" s="2" t="s">
        <v>749</v>
      </c>
      <c r="D97" s="2" t="s">
        <v>750</v>
      </c>
      <c r="E97" s="2" t="s">
        <v>751</v>
      </c>
    </row>
    <row r="98" spans="1:5" ht="45" customHeight="1" x14ac:dyDescent="0.25">
      <c r="A98" s="2" t="s">
        <v>915</v>
      </c>
      <c r="B98" s="2" t="s">
        <v>3451</v>
      </c>
      <c r="C98" s="2" t="s">
        <v>933</v>
      </c>
      <c r="D98" s="2" t="s">
        <v>934</v>
      </c>
      <c r="E98" s="2" t="s">
        <v>935</v>
      </c>
    </row>
    <row r="99" spans="1:5" ht="45" customHeight="1" x14ac:dyDescent="0.25">
      <c r="A99" s="2" t="s">
        <v>915</v>
      </c>
      <c r="B99" s="2" t="s">
        <v>3452</v>
      </c>
      <c r="C99" s="2" t="s">
        <v>2291</v>
      </c>
      <c r="D99" s="2" t="s">
        <v>2292</v>
      </c>
      <c r="E99" s="2" t="s">
        <v>2293</v>
      </c>
    </row>
    <row r="100" spans="1:5" ht="45" customHeight="1" x14ac:dyDescent="0.25">
      <c r="A100" s="2" t="s">
        <v>932</v>
      </c>
      <c r="B100" s="2" t="s">
        <v>3453</v>
      </c>
      <c r="C100" s="2" t="s">
        <v>749</v>
      </c>
      <c r="D100" s="2" t="s">
        <v>750</v>
      </c>
      <c r="E100" s="2" t="s">
        <v>751</v>
      </c>
    </row>
    <row r="101" spans="1:5" ht="45" customHeight="1" x14ac:dyDescent="0.25">
      <c r="A101" s="2" t="s">
        <v>932</v>
      </c>
      <c r="B101" s="2" t="s">
        <v>3454</v>
      </c>
      <c r="C101" s="2" t="s">
        <v>933</v>
      </c>
      <c r="D101" s="2" t="s">
        <v>934</v>
      </c>
      <c r="E101" s="2" t="s">
        <v>935</v>
      </c>
    </row>
    <row r="102" spans="1:5" ht="45" customHeight="1" x14ac:dyDescent="0.25">
      <c r="A102" s="2" t="s">
        <v>932</v>
      </c>
      <c r="B102" s="2" t="s">
        <v>3455</v>
      </c>
      <c r="C102" s="2" t="s">
        <v>2291</v>
      </c>
      <c r="D102" s="2" t="s">
        <v>2292</v>
      </c>
      <c r="E102" s="2" t="s">
        <v>2293</v>
      </c>
    </row>
    <row r="103" spans="1:5" ht="45" customHeight="1" x14ac:dyDescent="0.25">
      <c r="A103" s="2" t="s">
        <v>950</v>
      </c>
      <c r="B103" s="2" t="s">
        <v>3456</v>
      </c>
      <c r="C103" s="2" t="s">
        <v>749</v>
      </c>
      <c r="D103" s="2" t="s">
        <v>750</v>
      </c>
      <c r="E103" s="2" t="s">
        <v>751</v>
      </c>
    </row>
    <row r="104" spans="1:5" ht="45" customHeight="1" x14ac:dyDescent="0.25">
      <c r="A104" s="2" t="s">
        <v>950</v>
      </c>
      <c r="B104" s="2" t="s">
        <v>3457</v>
      </c>
      <c r="C104" s="2" t="s">
        <v>933</v>
      </c>
      <c r="D104" s="2" t="s">
        <v>934</v>
      </c>
      <c r="E104" s="2" t="s">
        <v>935</v>
      </c>
    </row>
    <row r="105" spans="1:5" ht="45" customHeight="1" x14ac:dyDescent="0.25">
      <c r="A105" s="2" t="s">
        <v>950</v>
      </c>
      <c r="B105" s="2" t="s">
        <v>3458</v>
      </c>
      <c r="C105" s="2" t="s">
        <v>2291</v>
      </c>
      <c r="D105" s="2" t="s">
        <v>2292</v>
      </c>
      <c r="E105" s="2" t="s">
        <v>2293</v>
      </c>
    </row>
    <row r="106" spans="1:5" ht="45" customHeight="1" x14ac:dyDescent="0.25">
      <c r="A106" s="2" t="s">
        <v>968</v>
      </c>
      <c r="B106" s="2" t="s">
        <v>3459</v>
      </c>
      <c r="C106" s="2" t="s">
        <v>2068</v>
      </c>
      <c r="D106" s="2" t="s">
        <v>2069</v>
      </c>
      <c r="E106" s="2" t="s">
        <v>317</v>
      </c>
    </row>
    <row r="107" spans="1:5" ht="45" customHeight="1" x14ac:dyDescent="0.25">
      <c r="A107" s="2" t="s">
        <v>980</v>
      </c>
      <c r="B107" s="2" t="s">
        <v>3460</v>
      </c>
      <c r="C107" s="2" t="s">
        <v>2257</v>
      </c>
      <c r="D107" s="2" t="s">
        <v>2258</v>
      </c>
      <c r="E107" s="2" t="s">
        <v>1427</v>
      </c>
    </row>
    <row r="108" spans="1:5" ht="45" customHeight="1" x14ac:dyDescent="0.25">
      <c r="A108" s="2" t="s">
        <v>996</v>
      </c>
      <c r="B108" s="2" t="s">
        <v>3461</v>
      </c>
      <c r="C108" s="2" t="s">
        <v>2260</v>
      </c>
      <c r="D108" s="2" t="s">
        <v>2261</v>
      </c>
      <c r="E108" s="2" t="s">
        <v>2262</v>
      </c>
    </row>
    <row r="109" spans="1:5" ht="45" customHeight="1" x14ac:dyDescent="0.25">
      <c r="A109" s="2" t="s">
        <v>1010</v>
      </c>
      <c r="B109" s="2" t="s">
        <v>3462</v>
      </c>
      <c r="C109" s="2" t="s">
        <v>2264</v>
      </c>
      <c r="D109" s="2" t="s">
        <v>2265</v>
      </c>
      <c r="E109" s="2" t="s">
        <v>2266</v>
      </c>
    </row>
    <row r="110" spans="1:5" ht="45" customHeight="1" x14ac:dyDescent="0.25">
      <c r="A110" s="2" t="s">
        <v>1024</v>
      </c>
      <c r="B110" s="2" t="s">
        <v>3463</v>
      </c>
      <c r="C110" s="2" t="s">
        <v>2268</v>
      </c>
      <c r="D110" s="2" t="s">
        <v>331</v>
      </c>
      <c r="E110" s="2" t="s">
        <v>2269</v>
      </c>
    </row>
    <row r="111" spans="1:5" ht="45" customHeight="1" x14ac:dyDescent="0.25">
      <c r="A111" s="2" t="s">
        <v>1038</v>
      </c>
      <c r="B111" s="2" t="s">
        <v>3464</v>
      </c>
      <c r="C111" s="2" t="s">
        <v>2271</v>
      </c>
      <c r="D111" s="2" t="s">
        <v>2272</v>
      </c>
      <c r="E111" s="2" t="s">
        <v>2273</v>
      </c>
    </row>
    <row r="112" spans="1:5" ht="45" customHeight="1" x14ac:dyDescent="0.25">
      <c r="A112" s="2" t="s">
        <v>1047</v>
      </c>
      <c r="B112" s="2" t="s">
        <v>3465</v>
      </c>
      <c r="C112" s="2" t="s">
        <v>2275</v>
      </c>
      <c r="D112" s="2" t="s">
        <v>2276</v>
      </c>
      <c r="E112" s="2" t="s">
        <v>2277</v>
      </c>
    </row>
    <row r="113" spans="1:5" ht="45" customHeight="1" x14ac:dyDescent="0.25">
      <c r="A113" s="2" t="s">
        <v>1059</v>
      </c>
      <c r="B113" s="2" t="s">
        <v>3466</v>
      </c>
      <c r="C113" s="2" t="s">
        <v>1061</v>
      </c>
      <c r="D113" s="2" t="s">
        <v>1062</v>
      </c>
      <c r="E113" s="2" t="s">
        <v>1063</v>
      </c>
    </row>
    <row r="114" spans="1:5" ht="45" customHeight="1" x14ac:dyDescent="0.25">
      <c r="A114" s="2" t="s">
        <v>1076</v>
      </c>
      <c r="B114" s="2" t="s">
        <v>3467</v>
      </c>
      <c r="C114" s="2" t="s">
        <v>2281</v>
      </c>
      <c r="D114" s="2" t="s">
        <v>1078</v>
      </c>
      <c r="E114" s="2" t="s">
        <v>238</v>
      </c>
    </row>
    <row r="115" spans="1:5" ht="45" customHeight="1" x14ac:dyDescent="0.25">
      <c r="A115" s="2" t="s">
        <v>1088</v>
      </c>
      <c r="B115" s="2" t="s">
        <v>3468</v>
      </c>
      <c r="C115" s="2" t="s">
        <v>1089</v>
      </c>
      <c r="D115" s="2" t="s">
        <v>733</v>
      </c>
      <c r="E115" s="2" t="s">
        <v>238</v>
      </c>
    </row>
    <row r="116" spans="1:5" ht="45" customHeight="1" x14ac:dyDescent="0.25">
      <c r="A116" s="2" t="s">
        <v>1098</v>
      </c>
      <c r="B116" s="2" t="s">
        <v>3469</v>
      </c>
      <c r="C116" s="2" t="s">
        <v>749</v>
      </c>
      <c r="D116" s="2" t="s">
        <v>1099</v>
      </c>
      <c r="E116" s="2" t="s">
        <v>1100</v>
      </c>
    </row>
    <row r="117" spans="1:5" ht="45" customHeight="1" x14ac:dyDescent="0.25">
      <c r="A117" s="2" t="s">
        <v>1105</v>
      </c>
      <c r="B117" s="2" t="s">
        <v>3470</v>
      </c>
      <c r="C117" s="2" t="s">
        <v>2288</v>
      </c>
      <c r="D117" s="2" t="s">
        <v>1179</v>
      </c>
      <c r="E117" s="2" t="s">
        <v>2289</v>
      </c>
    </row>
    <row r="118" spans="1:5" ht="45" customHeight="1" x14ac:dyDescent="0.25">
      <c r="A118" s="2" t="s">
        <v>1120</v>
      </c>
      <c r="B118" s="2" t="s">
        <v>3471</v>
      </c>
      <c r="C118" s="2" t="s">
        <v>2291</v>
      </c>
      <c r="D118" s="2" t="s">
        <v>2292</v>
      </c>
      <c r="E118" s="2" t="s">
        <v>2293</v>
      </c>
    </row>
    <row r="119" spans="1:5" ht="45" customHeight="1" x14ac:dyDescent="0.25">
      <c r="A119" s="2" t="s">
        <v>1129</v>
      </c>
      <c r="B119" s="2" t="s">
        <v>3472</v>
      </c>
      <c r="C119" s="2" t="s">
        <v>2295</v>
      </c>
      <c r="D119" s="2" t="s">
        <v>2296</v>
      </c>
      <c r="E119" s="2" t="s">
        <v>2297</v>
      </c>
    </row>
    <row r="120" spans="1:5" ht="45" customHeight="1" x14ac:dyDescent="0.25">
      <c r="A120" s="2" t="s">
        <v>1145</v>
      </c>
      <c r="B120" s="2" t="s">
        <v>3473</v>
      </c>
      <c r="C120" s="2" t="s">
        <v>2299</v>
      </c>
      <c r="D120" s="2" t="s">
        <v>2300</v>
      </c>
      <c r="E120" s="2" t="s">
        <v>2301</v>
      </c>
    </row>
    <row r="121" spans="1:5" ht="45" customHeight="1" x14ac:dyDescent="0.25">
      <c r="A121" s="2" t="s">
        <v>1159</v>
      </c>
      <c r="B121" s="2" t="s">
        <v>3474</v>
      </c>
      <c r="C121" s="2" t="s">
        <v>2303</v>
      </c>
      <c r="D121" s="2" t="s">
        <v>2304</v>
      </c>
      <c r="E121" s="2" t="s">
        <v>2305</v>
      </c>
    </row>
    <row r="122" spans="1:5" ht="45" customHeight="1" x14ac:dyDescent="0.25">
      <c r="A122" s="2" t="s">
        <v>1176</v>
      </c>
      <c r="B122" s="2" t="s">
        <v>3475</v>
      </c>
      <c r="C122" s="2" t="s">
        <v>2307</v>
      </c>
      <c r="D122" s="2" t="s">
        <v>512</v>
      </c>
      <c r="E122" s="2" t="s">
        <v>1179</v>
      </c>
    </row>
    <row r="123" spans="1:5" ht="45" customHeight="1" x14ac:dyDescent="0.25">
      <c r="A123" s="2" t="s">
        <v>1193</v>
      </c>
      <c r="B123" s="2" t="s">
        <v>3476</v>
      </c>
      <c r="C123" s="2" t="s">
        <v>2310</v>
      </c>
      <c r="D123" s="2" t="s">
        <v>1577</v>
      </c>
      <c r="E123" s="2" t="s">
        <v>934</v>
      </c>
    </row>
    <row r="124" spans="1:5" ht="45" customHeight="1" x14ac:dyDescent="0.25">
      <c r="A124" s="2" t="s">
        <v>1206</v>
      </c>
      <c r="B124" s="2" t="s">
        <v>3477</v>
      </c>
      <c r="C124" s="2" t="s">
        <v>2271</v>
      </c>
      <c r="D124" s="2" t="s">
        <v>2272</v>
      </c>
      <c r="E124" s="2" t="s">
        <v>2273</v>
      </c>
    </row>
    <row r="125" spans="1:5" ht="45" customHeight="1" x14ac:dyDescent="0.25">
      <c r="A125" s="2" t="s">
        <v>1212</v>
      </c>
      <c r="B125" s="2" t="s">
        <v>3478</v>
      </c>
      <c r="C125" s="2" t="s">
        <v>201</v>
      </c>
      <c r="D125" s="2" t="s">
        <v>201</v>
      </c>
      <c r="E125" s="2" t="s">
        <v>201</v>
      </c>
    </row>
    <row r="126" spans="1:5" ht="45" customHeight="1" x14ac:dyDescent="0.25">
      <c r="A126" s="2" t="s">
        <v>1225</v>
      </c>
      <c r="B126" s="2" t="s">
        <v>3479</v>
      </c>
      <c r="C126" s="2" t="s">
        <v>3480</v>
      </c>
      <c r="D126" s="2" t="s">
        <v>3481</v>
      </c>
      <c r="E126" s="2" t="s">
        <v>1427</v>
      </c>
    </row>
    <row r="127" spans="1:5" ht="45" customHeight="1" x14ac:dyDescent="0.25">
      <c r="A127" s="2" t="s">
        <v>1236</v>
      </c>
      <c r="B127" s="2" t="s">
        <v>3482</v>
      </c>
      <c r="C127" s="2" t="s">
        <v>3480</v>
      </c>
      <c r="D127" s="2" t="s">
        <v>3481</v>
      </c>
      <c r="E127" s="2" t="s">
        <v>1427</v>
      </c>
    </row>
    <row r="128" spans="1:5" ht="45" customHeight="1" x14ac:dyDescent="0.25">
      <c r="A128" s="2" t="s">
        <v>1240</v>
      </c>
      <c r="B128" s="2" t="s">
        <v>3483</v>
      </c>
      <c r="C128" s="2" t="s">
        <v>1213</v>
      </c>
      <c r="D128" s="2" t="s">
        <v>3431</v>
      </c>
      <c r="E128" s="2" t="s">
        <v>3432</v>
      </c>
    </row>
    <row r="129" spans="1:5" ht="45" customHeight="1" x14ac:dyDescent="0.25">
      <c r="A129" s="2" t="s">
        <v>1245</v>
      </c>
      <c r="B129" s="2" t="s">
        <v>3484</v>
      </c>
      <c r="C129" s="2" t="s">
        <v>1213</v>
      </c>
      <c r="D129" s="2" t="s">
        <v>3431</v>
      </c>
      <c r="E129" s="2" t="s">
        <v>3432</v>
      </c>
    </row>
    <row r="130" spans="1:5" ht="45" customHeight="1" x14ac:dyDescent="0.25">
      <c r="A130" s="2" t="s">
        <v>1248</v>
      </c>
      <c r="B130" s="2" t="s">
        <v>3485</v>
      </c>
      <c r="C130" s="2" t="s">
        <v>1213</v>
      </c>
      <c r="D130" s="2" t="s">
        <v>3431</v>
      </c>
      <c r="E130" s="2" t="s">
        <v>3432</v>
      </c>
    </row>
    <row r="131" spans="1:5" ht="45" customHeight="1" x14ac:dyDescent="0.25">
      <c r="A131" s="2" t="s">
        <v>1253</v>
      </c>
      <c r="B131" s="2" t="s">
        <v>3486</v>
      </c>
      <c r="C131" s="2" t="s">
        <v>201</v>
      </c>
      <c r="D131" s="2" t="s">
        <v>201</v>
      </c>
      <c r="E131" s="2" t="s">
        <v>201</v>
      </c>
    </row>
    <row r="132" spans="1:5" ht="45" customHeight="1" x14ac:dyDescent="0.25">
      <c r="A132" s="2" t="s">
        <v>1258</v>
      </c>
      <c r="B132" s="2" t="s">
        <v>3487</v>
      </c>
      <c r="C132" s="2" t="s">
        <v>201</v>
      </c>
      <c r="D132" s="2" t="s">
        <v>201</v>
      </c>
      <c r="E132" s="2" t="s">
        <v>201</v>
      </c>
    </row>
    <row r="133" spans="1:5" ht="45" customHeight="1" x14ac:dyDescent="0.25">
      <c r="A133" s="2" t="s">
        <v>1262</v>
      </c>
      <c r="B133" s="2" t="s">
        <v>3488</v>
      </c>
      <c r="C133" s="2" t="s">
        <v>201</v>
      </c>
      <c r="D133" s="2" t="s">
        <v>201</v>
      </c>
      <c r="E133" s="2" t="s">
        <v>201</v>
      </c>
    </row>
    <row r="134" spans="1:5" ht="45" customHeight="1" x14ac:dyDescent="0.25">
      <c r="A134" s="2" t="s">
        <v>1267</v>
      </c>
      <c r="B134" s="2" t="s">
        <v>3489</v>
      </c>
      <c r="C134" s="2" t="s">
        <v>201</v>
      </c>
      <c r="D134" s="2" t="s">
        <v>201</v>
      </c>
      <c r="E134" s="2" t="s">
        <v>201</v>
      </c>
    </row>
    <row r="135" spans="1:5" ht="45" customHeight="1" x14ac:dyDescent="0.25">
      <c r="A135" s="2" t="s">
        <v>1271</v>
      </c>
      <c r="B135" s="2" t="s">
        <v>3490</v>
      </c>
      <c r="C135" s="2" t="s">
        <v>201</v>
      </c>
      <c r="D135" s="2" t="s">
        <v>201</v>
      </c>
      <c r="E135" s="2" t="s">
        <v>201</v>
      </c>
    </row>
    <row r="136" spans="1:5" ht="45" customHeight="1" x14ac:dyDescent="0.25">
      <c r="A136" s="2" t="s">
        <v>1274</v>
      </c>
      <c r="B136" s="2" t="s">
        <v>3491</v>
      </c>
      <c r="C136" s="2" t="s">
        <v>201</v>
      </c>
      <c r="D136" s="2" t="s">
        <v>201</v>
      </c>
      <c r="E136" s="2" t="s">
        <v>201</v>
      </c>
    </row>
    <row r="137" spans="1:5" ht="45" customHeight="1" x14ac:dyDescent="0.25">
      <c r="A137" s="2" t="s">
        <v>1279</v>
      </c>
      <c r="B137" s="2" t="s">
        <v>3492</v>
      </c>
      <c r="C137" s="2" t="s">
        <v>201</v>
      </c>
      <c r="D137" s="2" t="s">
        <v>201</v>
      </c>
      <c r="E137" s="2" t="s">
        <v>201</v>
      </c>
    </row>
    <row r="138" spans="1:5" ht="45" customHeight="1" x14ac:dyDescent="0.25">
      <c r="A138" s="2" t="s">
        <v>1285</v>
      </c>
      <c r="B138" s="2" t="s">
        <v>3493</v>
      </c>
      <c r="C138" s="2" t="s">
        <v>201</v>
      </c>
      <c r="D138" s="2" t="s">
        <v>201</v>
      </c>
      <c r="E138" s="2" t="s">
        <v>201</v>
      </c>
    </row>
    <row r="139" spans="1:5" ht="45" customHeight="1" x14ac:dyDescent="0.25">
      <c r="A139" s="2" t="s">
        <v>1290</v>
      </c>
      <c r="B139" s="2" t="s">
        <v>3494</v>
      </c>
      <c r="C139" s="2" t="s">
        <v>201</v>
      </c>
      <c r="D139" s="2" t="s">
        <v>201</v>
      </c>
      <c r="E139" s="2" t="s">
        <v>201</v>
      </c>
    </row>
    <row r="140" spans="1:5" ht="45" customHeight="1" x14ac:dyDescent="0.25">
      <c r="A140" s="2" t="s">
        <v>1293</v>
      </c>
      <c r="B140" s="2" t="s">
        <v>3495</v>
      </c>
      <c r="C140" s="2" t="s">
        <v>201</v>
      </c>
      <c r="D140" s="2" t="s">
        <v>201</v>
      </c>
      <c r="E140" s="2" t="s">
        <v>201</v>
      </c>
    </row>
    <row r="141" spans="1:5" ht="45" customHeight="1" x14ac:dyDescent="0.25">
      <c r="A141" s="2" t="s">
        <v>1296</v>
      </c>
      <c r="B141" s="2" t="s">
        <v>3496</v>
      </c>
      <c r="C141" s="2" t="s">
        <v>201</v>
      </c>
      <c r="D141" s="2" t="s">
        <v>201</v>
      </c>
      <c r="E141" s="2" t="s">
        <v>201</v>
      </c>
    </row>
    <row r="142" spans="1:5" ht="45" customHeight="1" x14ac:dyDescent="0.25">
      <c r="A142" s="2" t="s">
        <v>1299</v>
      </c>
      <c r="B142" s="2" t="s">
        <v>3497</v>
      </c>
      <c r="C142" s="2" t="s">
        <v>201</v>
      </c>
      <c r="D142" s="2" t="s">
        <v>201</v>
      </c>
      <c r="E142" s="2" t="s">
        <v>201</v>
      </c>
    </row>
    <row r="143" spans="1:5" ht="45" customHeight="1" x14ac:dyDescent="0.25">
      <c r="A143" s="2" t="s">
        <v>1303</v>
      </c>
      <c r="B143" s="2" t="s">
        <v>3498</v>
      </c>
      <c r="C143" s="2" t="s">
        <v>201</v>
      </c>
      <c r="D143" s="2" t="s">
        <v>201</v>
      </c>
      <c r="E143" s="2" t="s">
        <v>201</v>
      </c>
    </row>
    <row r="144" spans="1:5" ht="45" customHeight="1" x14ac:dyDescent="0.25">
      <c r="A144" s="2" t="s">
        <v>1309</v>
      </c>
      <c r="B144" s="2" t="s">
        <v>3499</v>
      </c>
      <c r="C144" s="2" t="s">
        <v>201</v>
      </c>
      <c r="D144" s="2" t="s">
        <v>201</v>
      </c>
      <c r="E144" s="2" t="s">
        <v>201</v>
      </c>
    </row>
    <row r="145" spans="1:5" ht="45" customHeight="1" x14ac:dyDescent="0.25">
      <c r="A145" s="2" t="s">
        <v>1313</v>
      </c>
      <c r="B145" s="2" t="s">
        <v>3500</v>
      </c>
      <c r="C145" s="2" t="s">
        <v>201</v>
      </c>
      <c r="D145" s="2" t="s">
        <v>201</v>
      </c>
      <c r="E145" s="2" t="s">
        <v>201</v>
      </c>
    </row>
    <row r="146" spans="1:5" ht="45" customHeight="1" x14ac:dyDescent="0.25">
      <c r="A146" s="2" t="s">
        <v>1316</v>
      </c>
      <c r="B146" s="2" t="s">
        <v>3501</v>
      </c>
      <c r="C146" s="2" t="s">
        <v>201</v>
      </c>
      <c r="D146" s="2" t="s">
        <v>201</v>
      </c>
      <c r="E146" s="2" t="s">
        <v>201</v>
      </c>
    </row>
    <row r="147" spans="1:5" ht="45" customHeight="1" x14ac:dyDescent="0.25">
      <c r="A147" s="2" t="s">
        <v>1319</v>
      </c>
      <c r="B147" s="2" t="s">
        <v>3502</v>
      </c>
      <c r="C147" s="2" t="s">
        <v>201</v>
      </c>
      <c r="D147" s="2" t="s">
        <v>201</v>
      </c>
      <c r="E147" s="2" t="s">
        <v>201</v>
      </c>
    </row>
    <row r="148" spans="1:5" ht="45" customHeight="1" x14ac:dyDescent="0.25">
      <c r="A148" s="2" t="s">
        <v>1322</v>
      </c>
      <c r="B148" s="2" t="s">
        <v>3503</v>
      </c>
      <c r="C148" s="2" t="s">
        <v>201</v>
      </c>
      <c r="D148" s="2" t="s">
        <v>201</v>
      </c>
      <c r="E148" s="2" t="s">
        <v>201</v>
      </c>
    </row>
    <row r="149" spans="1:5" ht="45" customHeight="1" x14ac:dyDescent="0.25">
      <c r="A149" s="2" t="s">
        <v>1325</v>
      </c>
      <c r="B149" s="2" t="s">
        <v>3504</v>
      </c>
      <c r="C149" s="2" t="s">
        <v>201</v>
      </c>
      <c r="D149" s="2" t="s">
        <v>201</v>
      </c>
      <c r="E149" s="2" t="s">
        <v>201</v>
      </c>
    </row>
    <row r="150" spans="1:5" ht="45" customHeight="1" x14ac:dyDescent="0.25">
      <c r="A150" s="2" t="s">
        <v>1328</v>
      </c>
      <c r="B150" s="2" t="s">
        <v>3505</v>
      </c>
      <c r="C150" s="2" t="s">
        <v>201</v>
      </c>
      <c r="D150" s="2" t="s">
        <v>201</v>
      </c>
      <c r="E150" s="2" t="s">
        <v>201</v>
      </c>
    </row>
    <row r="151" spans="1:5" ht="45" customHeight="1" x14ac:dyDescent="0.25">
      <c r="A151" s="2" t="s">
        <v>1331</v>
      </c>
      <c r="B151" s="2" t="s">
        <v>3506</v>
      </c>
      <c r="C151" s="2" t="s">
        <v>201</v>
      </c>
      <c r="D151" s="2" t="s">
        <v>201</v>
      </c>
      <c r="E151" s="2" t="s">
        <v>201</v>
      </c>
    </row>
    <row r="152" spans="1:5" ht="45" customHeight="1" x14ac:dyDescent="0.25">
      <c r="A152" s="2" t="s">
        <v>1336</v>
      </c>
      <c r="B152" s="2" t="s">
        <v>3507</v>
      </c>
      <c r="C152" s="2" t="s">
        <v>2271</v>
      </c>
      <c r="D152" s="2" t="s">
        <v>2272</v>
      </c>
      <c r="E152" s="2" t="s">
        <v>3345</v>
      </c>
    </row>
    <row r="153" spans="1:5" ht="45" customHeight="1" x14ac:dyDescent="0.25">
      <c r="A153" s="2" t="s">
        <v>1341</v>
      </c>
      <c r="B153" s="2" t="s">
        <v>3508</v>
      </c>
      <c r="C153" s="2" t="s">
        <v>201</v>
      </c>
      <c r="D153" s="2" t="s">
        <v>201</v>
      </c>
      <c r="E153" s="2" t="s">
        <v>201</v>
      </c>
    </row>
    <row r="154" spans="1:5" ht="45" customHeight="1" x14ac:dyDescent="0.25">
      <c r="A154" s="2" t="s">
        <v>1345</v>
      </c>
      <c r="B154" s="2" t="s">
        <v>3509</v>
      </c>
      <c r="C154" s="2" t="s">
        <v>201</v>
      </c>
      <c r="D154" s="2" t="s">
        <v>201</v>
      </c>
      <c r="E154" s="2" t="s">
        <v>201</v>
      </c>
    </row>
    <row r="155" spans="1:5" ht="45" customHeight="1" x14ac:dyDescent="0.25">
      <c r="A155" s="2" t="s">
        <v>1348</v>
      </c>
      <c r="B155" s="2" t="s">
        <v>3510</v>
      </c>
      <c r="C155" s="2" t="s">
        <v>201</v>
      </c>
      <c r="D155" s="2" t="s">
        <v>201</v>
      </c>
      <c r="E155" s="2" t="s">
        <v>201</v>
      </c>
    </row>
    <row r="156" spans="1:5" ht="45" customHeight="1" x14ac:dyDescent="0.25">
      <c r="A156" s="2" t="s">
        <v>1351</v>
      </c>
      <c r="B156" s="2" t="s">
        <v>3511</v>
      </c>
      <c r="C156" s="2" t="s">
        <v>201</v>
      </c>
      <c r="D156" s="2" t="s">
        <v>201</v>
      </c>
      <c r="E156" s="2" t="s">
        <v>201</v>
      </c>
    </row>
    <row r="157" spans="1:5" ht="45" customHeight="1" x14ac:dyDescent="0.25">
      <c r="A157" s="2" t="s">
        <v>1354</v>
      </c>
      <c r="B157" s="2" t="s">
        <v>3512</v>
      </c>
      <c r="C157" s="2" t="s">
        <v>201</v>
      </c>
      <c r="D157" s="2" t="s">
        <v>201</v>
      </c>
      <c r="E157" s="2" t="s">
        <v>201</v>
      </c>
    </row>
    <row r="158" spans="1:5" ht="45" customHeight="1" x14ac:dyDescent="0.25">
      <c r="A158" s="2" t="s">
        <v>1357</v>
      </c>
      <c r="B158" s="2" t="s">
        <v>3513</v>
      </c>
      <c r="C158" s="2" t="s">
        <v>201</v>
      </c>
      <c r="D158" s="2" t="s">
        <v>201</v>
      </c>
      <c r="E158" s="2" t="s">
        <v>201</v>
      </c>
    </row>
    <row r="159" spans="1:5" ht="45" customHeight="1" x14ac:dyDescent="0.25">
      <c r="A159" s="2" t="s">
        <v>1362</v>
      </c>
      <c r="B159" s="2" t="s">
        <v>3514</v>
      </c>
      <c r="C159" s="2" t="s">
        <v>3515</v>
      </c>
      <c r="D159" s="2" t="s">
        <v>2069</v>
      </c>
      <c r="E159" s="2" t="s">
        <v>3516</v>
      </c>
    </row>
    <row r="160" spans="1:5" ht="45" customHeight="1" x14ac:dyDescent="0.25">
      <c r="A160" s="2" t="s">
        <v>1375</v>
      </c>
      <c r="B160" s="2" t="s">
        <v>3517</v>
      </c>
      <c r="C160" s="2" t="s">
        <v>201</v>
      </c>
      <c r="D160" s="2" t="s">
        <v>201</v>
      </c>
      <c r="E160" s="2" t="s">
        <v>201</v>
      </c>
    </row>
    <row r="161" spans="1:5" ht="45" customHeight="1" x14ac:dyDescent="0.25">
      <c r="A161" s="2" t="s">
        <v>1382</v>
      </c>
      <c r="B161" s="2" t="s">
        <v>3518</v>
      </c>
      <c r="C161" s="2" t="s">
        <v>3480</v>
      </c>
      <c r="D161" s="2" t="s">
        <v>3481</v>
      </c>
      <c r="E161" s="2" t="s">
        <v>1427</v>
      </c>
    </row>
    <row r="162" spans="1:5" ht="45" customHeight="1" x14ac:dyDescent="0.25">
      <c r="A162" s="2" t="s">
        <v>1387</v>
      </c>
      <c r="B162" s="2" t="s">
        <v>3519</v>
      </c>
      <c r="C162" s="2" t="s">
        <v>201</v>
      </c>
      <c r="D162" s="2" t="s">
        <v>201</v>
      </c>
      <c r="E162" s="2" t="s">
        <v>201</v>
      </c>
    </row>
    <row r="163" spans="1:5" ht="45" customHeight="1" x14ac:dyDescent="0.25">
      <c r="A163" s="2" t="s">
        <v>1392</v>
      </c>
      <c r="B163" s="2" t="s">
        <v>3520</v>
      </c>
      <c r="C163" s="2" t="s">
        <v>201</v>
      </c>
      <c r="D163" s="2" t="s">
        <v>201</v>
      </c>
      <c r="E163" s="2" t="s">
        <v>201</v>
      </c>
    </row>
    <row r="164" spans="1:5" ht="45" customHeight="1" x14ac:dyDescent="0.25">
      <c r="A164" s="2" t="s">
        <v>1396</v>
      </c>
      <c r="B164" s="2" t="s">
        <v>3521</v>
      </c>
      <c r="C164" s="2" t="s">
        <v>201</v>
      </c>
      <c r="D164" s="2" t="s">
        <v>201</v>
      </c>
      <c r="E164" s="2" t="s">
        <v>201</v>
      </c>
    </row>
    <row r="165" spans="1:5" ht="45" customHeight="1" x14ac:dyDescent="0.25">
      <c r="A165" s="2" t="s">
        <v>1399</v>
      </c>
      <c r="B165" s="2" t="s">
        <v>3522</v>
      </c>
      <c r="C165" s="2" t="s">
        <v>201</v>
      </c>
      <c r="D165" s="2" t="s">
        <v>201</v>
      </c>
      <c r="E165" s="2" t="s">
        <v>201</v>
      </c>
    </row>
    <row r="166" spans="1:5" ht="45" customHeight="1" x14ac:dyDescent="0.25">
      <c r="A166" s="2" t="s">
        <v>1404</v>
      </c>
      <c r="B166" s="2" t="s">
        <v>3523</v>
      </c>
      <c r="C166" s="2" t="s">
        <v>201</v>
      </c>
      <c r="D166" s="2" t="s">
        <v>201</v>
      </c>
      <c r="E166" s="2" t="s">
        <v>201</v>
      </c>
    </row>
    <row r="167" spans="1:5" ht="45" customHeight="1" x14ac:dyDescent="0.25">
      <c r="A167" s="2" t="s">
        <v>1409</v>
      </c>
      <c r="B167" s="2" t="s">
        <v>3524</v>
      </c>
      <c r="C167" s="2" t="s">
        <v>201</v>
      </c>
      <c r="D167" s="2" t="s">
        <v>201</v>
      </c>
      <c r="E167" s="2" t="s">
        <v>201</v>
      </c>
    </row>
    <row r="168" spans="1:5" ht="45" customHeight="1" x14ac:dyDescent="0.25">
      <c r="A168" s="2" t="s">
        <v>1412</v>
      </c>
      <c r="B168" s="2" t="s">
        <v>3525</v>
      </c>
      <c r="C168" s="2" t="s">
        <v>201</v>
      </c>
      <c r="D168" s="2" t="s">
        <v>201</v>
      </c>
      <c r="E168" s="2" t="s">
        <v>201</v>
      </c>
    </row>
    <row r="169" spans="1:5" ht="45" customHeight="1" x14ac:dyDescent="0.25">
      <c r="A169" s="2" t="s">
        <v>1415</v>
      </c>
      <c r="B169" s="2" t="s">
        <v>3526</v>
      </c>
      <c r="C169" s="2" t="s">
        <v>201</v>
      </c>
      <c r="D169" s="2" t="s">
        <v>201</v>
      </c>
      <c r="E169" s="2" t="s">
        <v>201</v>
      </c>
    </row>
    <row r="170" spans="1:5" ht="45" customHeight="1" x14ac:dyDescent="0.25">
      <c r="A170" s="2" t="s">
        <v>1419</v>
      </c>
      <c r="B170" s="2" t="s">
        <v>3527</v>
      </c>
      <c r="C170" s="2" t="s">
        <v>201</v>
      </c>
      <c r="D170" s="2" t="s">
        <v>201</v>
      </c>
      <c r="E170" s="2" t="s">
        <v>201</v>
      </c>
    </row>
    <row r="171" spans="1:5" ht="45" customHeight="1" x14ac:dyDescent="0.25">
      <c r="A171" s="2" t="s">
        <v>1425</v>
      </c>
      <c r="B171" s="2" t="s">
        <v>3528</v>
      </c>
      <c r="C171" s="2" t="s">
        <v>201</v>
      </c>
      <c r="D171" s="2" t="s">
        <v>201</v>
      </c>
      <c r="E171" s="2" t="s">
        <v>201</v>
      </c>
    </row>
    <row r="172" spans="1:5" ht="45" customHeight="1" x14ac:dyDescent="0.25">
      <c r="A172" s="2" t="s">
        <v>1440</v>
      </c>
      <c r="B172" s="2" t="s">
        <v>3529</v>
      </c>
      <c r="C172" s="2" t="s">
        <v>201</v>
      </c>
      <c r="D172" s="2" t="s">
        <v>201</v>
      </c>
      <c r="E172" s="2" t="s">
        <v>201</v>
      </c>
    </row>
    <row r="173" spans="1:5" ht="45" customHeight="1" x14ac:dyDescent="0.25">
      <c r="A173" s="2" t="s">
        <v>1444</v>
      </c>
      <c r="B173" s="2" t="s">
        <v>3530</v>
      </c>
      <c r="C173" s="2" t="s">
        <v>201</v>
      </c>
      <c r="D173" s="2" t="s">
        <v>201</v>
      </c>
      <c r="E173" s="2" t="s">
        <v>201</v>
      </c>
    </row>
    <row r="174" spans="1:5" ht="45" customHeight="1" x14ac:dyDescent="0.25">
      <c r="A174" s="2" t="s">
        <v>1447</v>
      </c>
      <c r="B174" s="2" t="s">
        <v>3531</v>
      </c>
      <c r="C174" s="2" t="s">
        <v>201</v>
      </c>
      <c r="D174" s="2" t="s">
        <v>201</v>
      </c>
      <c r="E174" s="2" t="s">
        <v>201</v>
      </c>
    </row>
    <row r="175" spans="1:5" ht="45" customHeight="1" x14ac:dyDescent="0.25">
      <c r="A175" s="2" t="s">
        <v>1450</v>
      </c>
      <c r="B175" s="2" t="s">
        <v>3532</v>
      </c>
      <c r="C175" s="2" t="s">
        <v>201</v>
      </c>
      <c r="D175" s="2" t="s">
        <v>201</v>
      </c>
      <c r="E175" s="2" t="s">
        <v>201</v>
      </c>
    </row>
    <row r="176" spans="1:5" ht="45" customHeight="1" x14ac:dyDescent="0.25">
      <c r="A176" s="2" t="s">
        <v>1453</v>
      </c>
      <c r="B176" s="2" t="s">
        <v>3533</v>
      </c>
      <c r="C176" s="2" t="s">
        <v>201</v>
      </c>
      <c r="D176" s="2" t="s">
        <v>201</v>
      </c>
      <c r="E176" s="2" t="s">
        <v>201</v>
      </c>
    </row>
    <row r="177" spans="1:5" ht="45" customHeight="1" x14ac:dyDescent="0.25">
      <c r="A177" s="2" t="s">
        <v>1458</v>
      </c>
      <c r="B177" s="2" t="s">
        <v>3534</v>
      </c>
      <c r="C177" s="2" t="s">
        <v>1061</v>
      </c>
      <c r="D177" s="2" t="s">
        <v>934</v>
      </c>
      <c r="E177" s="2" t="s">
        <v>1062</v>
      </c>
    </row>
    <row r="178" spans="1:5" ht="45" customHeight="1" x14ac:dyDescent="0.25">
      <c r="A178" s="2" t="s">
        <v>1462</v>
      </c>
      <c r="B178" s="2" t="s">
        <v>3535</v>
      </c>
      <c r="C178" s="2" t="s">
        <v>3422</v>
      </c>
      <c r="D178" s="2" t="s">
        <v>3423</v>
      </c>
      <c r="E178" s="2" t="s">
        <v>317</v>
      </c>
    </row>
    <row r="179" spans="1:5" ht="45" customHeight="1" x14ac:dyDescent="0.25">
      <c r="A179" s="2" t="s">
        <v>1469</v>
      </c>
      <c r="B179" s="2" t="s">
        <v>3536</v>
      </c>
      <c r="C179" s="2" t="s">
        <v>3422</v>
      </c>
      <c r="D179" s="2" t="s">
        <v>3423</v>
      </c>
      <c r="E179" s="2" t="s">
        <v>317</v>
      </c>
    </row>
    <row r="180" spans="1:5" ht="45" customHeight="1" x14ac:dyDescent="0.25">
      <c r="A180" s="2" t="s">
        <v>1472</v>
      </c>
      <c r="B180" s="2" t="s">
        <v>3537</v>
      </c>
      <c r="C180" s="2" t="s">
        <v>3422</v>
      </c>
      <c r="D180" s="2" t="s">
        <v>3423</v>
      </c>
      <c r="E180" s="2" t="s">
        <v>317</v>
      </c>
    </row>
    <row r="181" spans="1:5" ht="45" customHeight="1" x14ac:dyDescent="0.25">
      <c r="A181" s="2" t="s">
        <v>1475</v>
      </c>
      <c r="B181" s="2" t="s">
        <v>3538</v>
      </c>
      <c r="C181" s="2" t="s">
        <v>3422</v>
      </c>
      <c r="D181" s="2" t="s">
        <v>3423</v>
      </c>
      <c r="E181" s="2" t="s">
        <v>317</v>
      </c>
    </row>
    <row r="182" spans="1:5" ht="45" customHeight="1" x14ac:dyDescent="0.25">
      <c r="A182" s="2" t="s">
        <v>1480</v>
      </c>
      <c r="B182" s="2" t="s">
        <v>3539</v>
      </c>
      <c r="C182" s="2" t="s">
        <v>201</v>
      </c>
      <c r="D182" s="2" t="s">
        <v>201</v>
      </c>
      <c r="E182" s="2" t="s">
        <v>201</v>
      </c>
    </row>
    <row r="183" spans="1:5" ht="45" customHeight="1" x14ac:dyDescent="0.25">
      <c r="A183" s="2" t="s">
        <v>1486</v>
      </c>
      <c r="B183" s="2" t="s">
        <v>3540</v>
      </c>
      <c r="C183" s="2" t="s">
        <v>749</v>
      </c>
      <c r="D183" s="2" t="s">
        <v>3372</v>
      </c>
      <c r="E183" s="2" t="s">
        <v>511</v>
      </c>
    </row>
    <row r="184" spans="1:5" ht="45" customHeight="1" x14ac:dyDescent="0.25">
      <c r="A184" s="2" t="s">
        <v>1491</v>
      </c>
      <c r="B184" s="2" t="s">
        <v>3541</v>
      </c>
      <c r="C184" s="2" t="s">
        <v>749</v>
      </c>
      <c r="D184" s="2" t="s">
        <v>3372</v>
      </c>
      <c r="E184" s="2" t="s">
        <v>511</v>
      </c>
    </row>
    <row r="185" spans="1:5" ht="45" customHeight="1" x14ac:dyDescent="0.25">
      <c r="A185" s="2" t="s">
        <v>1496</v>
      </c>
      <c r="B185" s="2" t="s">
        <v>3542</v>
      </c>
      <c r="C185" s="2" t="s">
        <v>749</v>
      </c>
      <c r="D185" s="2" t="s">
        <v>3372</v>
      </c>
      <c r="E185" s="2" t="s">
        <v>511</v>
      </c>
    </row>
    <row r="186" spans="1:5" ht="45" customHeight="1" x14ac:dyDescent="0.25">
      <c r="A186" s="2" t="s">
        <v>1502</v>
      </c>
      <c r="B186" s="2" t="s">
        <v>3543</v>
      </c>
      <c r="C186" s="2" t="s">
        <v>201</v>
      </c>
      <c r="D186" s="2" t="s">
        <v>201</v>
      </c>
      <c r="E186" s="2" t="s">
        <v>201</v>
      </c>
    </row>
    <row r="187" spans="1:5" ht="45" customHeight="1" x14ac:dyDescent="0.25">
      <c r="A187" s="2" t="s">
        <v>1507</v>
      </c>
      <c r="B187" s="2" t="s">
        <v>3544</v>
      </c>
      <c r="C187" s="2" t="s">
        <v>201</v>
      </c>
      <c r="D187" s="2" t="s">
        <v>201</v>
      </c>
      <c r="E187" s="2" t="s">
        <v>201</v>
      </c>
    </row>
    <row r="188" spans="1:5" ht="45" customHeight="1" x14ac:dyDescent="0.25">
      <c r="A188" s="2" t="s">
        <v>1512</v>
      </c>
      <c r="B188" s="2" t="s">
        <v>3545</v>
      </c>
      <c r="C188" s="2" t="s">
        <v>201</v>
      </c>
      <c r="D188" s="2" t="s">
        <v>201</v>
      </c>
      <c r="E188" s="2" t="s">
        <v>201</v>
      </c>
    </row>
    <row r="189" spans="1:5" ht="45" customHeight="1" x14ac:dyDescent="0.25">
      <c r="A189" s="2" t="s">
        <v>1517</v>
      </c>
      <c r="B189" s="2" t="s">
        <v>3546</v>
      </c>
      <c r="C189" s="2" t="s">
        <v>201</v>
      </c>
      <c r="D189" s="2" t="s">
        <v>201</v>
      </c>
      <c r="E189" s="2" t="s">
        <v>201</v>
      </c>
    </row>
    <row r="190" spans="1:5" ht="45" customHeight="1" x14ac:dyDescent="0.25">
      <c r="A190" s="2" t="s">
        <v>1521</v>
      </c>
      <c r="B190" s="2" t="s">
        <v>3547</v>
      </c>
      <c r="C190" s="2" t="s">
        <v>201</v>
      </c>
      <c r="D190" s="2" t="s">
        <v>201</v>
      </c>
      <c r="E190" s="2" t="s">
        <v>201</v>
      </c>
    </row>
    <row r="191" spans="1:5" ht="45" customHeight="1" x14ac:dyDescent="0.25">
      <c r="A191" s="2" t="s">
        <v>1526</v>
      </c>
      <c r="B191" s="2" t="s">
        <v>3548</v>
      </c>
      <c r="C191" s="2" t="s">
        <v>201</v>
      </c>
      <c r="D191" s="2" t="s">
        <v>201</v>
      </c>
      <c r="E191" s="2" t="s">
        <v>201</v>
      </c>
    </row>
    <row r="192" spans="1:5" ht="45" customHeight="1" x14ac:dyDescent="0.25">
      <c r="A192" s="2" t="s">
        <v>1539</v>
      </c>
      <c r="B192" s="2" t="s">
        <v>3549</v>
      </c>
      <c r="C192" s="2" t="s">
        <v>201</v>
      </c>
      <c r="D192" s="2" t="s">
        <v>201</v>
      </c>
      <c r="E192" s="2" t="s">
        <v>201</v>
      </c>
    </row>
    <row r="193" spans="1:5" ht="45" customHeight="1" x14ac:dyDescent="0.25">
      <c r="A193" s="2" t="s">
        <v>1544</v>
      </c>
      <c r="B193" s="2" t="s">
        <v>3550</v>
      </c>
      <c r="C193" s="2" t="s">
        <v>201</v>
      </c>
      <c r="D193" s="2" t="s">
        <v>201</v>
      </c>
      <c r="E193" s="2" t="s">
        <v>201</v>
      </c>
    </row>
    <row r="194" spans="1:5" ht="45" customHeight="1" x14ac:dyDescent="0.25">
      <c r="A194" s="2" t="s">
        <v>1549</v>
      </c>
      <c r="B194" s="2" t="s">
        <v>3551</v>
      </c>
      <c r="C194" s="2" t="s">
        <v>749</v>
      </c>
      <c r="D194" s="2" t="s">
        <v>3372</v>
      </c>
      <c r="E194" s="2" t="s">
        <v>511</v>
      </c>
    </row>
    <row r="195" spans="1:5" ht="45" customHeight="1" x14ac:dyDescent="0.25">
      <c r="A195" s="2" t="s">
        <v>1555</v>
      </c>
      <c r="B195" s="2" t="s">
        <v>3552</v>
      </c>
      <c r="C195" s="2" t="s">
        <v>201</v>
      </c>
      <c r="D195" s="2" t="s">
        <v>201</v>
      </c>
      <c r="E195" s="2" t="s">
        <v>201</v>
      </c>
    </row>
    <row r="196" spans="1:5" ht="45" customHeight="1" x14ac:dyDescent="0.25">
      <c r="A196" s="2" t="s">
        <v>1562</v>
      </c>
      <c r="B196" s="2" t="s">
        <v>3553</v>
      </c>
      <c r="C196" s="2" t="s">
        <v>201</v>
      </c>
      <c r="D196" s="2" t="s">
        <v>201</v>
      </c>
      <c r="E196" s="2" t="s">
        <v>201</v>
      </c>
    </row>
    <row r="197" spans="1:5" ht="45" customHeight="1" x14ac:dyDescent="0.25">
      <c r="A197" s="2" t="s">
        <v>1568</v>
      </c>
      <c r="B197" s="2" t="s">
        <v>3554</v>
      </c>
      <c r="C197" s="2" t="s">
        <v>201</v>
      </c>
      <c r="D197" s="2" t="s">
        <v>201</v>
      </c>
      <c r="E197" s="2" t="s">
        <v>201</v>
      </c>
    </row>
    <row r="198" spans="1:5" ht="45" customHeight="1" x14ac:dyDescent="0.25">
      <c r="A198" s="2" t="s">
        <v>1574</v>
      </c>
      <c r="B198" s="2" t="s">
        <v>3555</v>
      </c>
      <c r="C198" s="2" t="s">
        <v>201</v>
      </c>
      <c r="D198" s="2" t="s">
        <v>201</v>
      </c>
      <c r="E198" s="2" t="s">
        <v>201</v>
      </c>
    </row>
    <row r="199" spans="1:5" ht="45" customHeight="1" x14ac:dyDescent="0.25">
      <c r="A199" s="2" t="s">
        <v>1587</v>
      </c>
      <c r="B199" s="2" t="s">
        <v>3556</v>
      </c>
      <c r="C199" s="2" t="s">
        <v>201</v>
      </c>
      <c r="D199" s="2" t="s">
        <v>201</v>
      </c>
      <c r="E199" s="2" t="s">
        <v>201</v>
      </c>
    </row>
    <row r="200" spans="1:5" ht="45" customHeight="1" x14ac:dyDescent="0.25">
      <c r="A200" s="2" t="s">
        <v>1592</v>
      </c>
      <c r="B200" s="2" t="s">
        <v>3557</v>
      </c>
      <c r="C200" s="2" t="s">
        <v>3515</v>
      </c>
      <c r="D200" s="2" t="s">
        <v>2069</v>
      </c>
      <c r="E200" s="2" t="s">
        <v>3516</v>
      </c>
    </row>
    <row r="201" spans="1:5" ht="45" customHeight="1" x14ac:dyDescent="0.25">
      <c r="A201" s="2" t="s">
        <v>1597</v>
      </c>
      <c r="B201" s="2" t="s">
        <v>3558</v>
      </c>
      <c r="C201" s="2" t="s">
        <v>201</v>
      </c>
      <c r="D201" s="2" t="s">
        <v>201</v>
      </c>
      <c r="E201" s="2" t="s">
        <v>201</v>
      </c>
    </row>
    <row r="202" spans="1:5" ht="45" customHeight="1" x14ac:dyDescent="0.25">
      <c r="A202" s="2" t="s">
        <v>1602</v>
      </c>
      <c r="B202" s="2" t="s">
        <v>3559</v>
      </c>
      <c r="C202" s="2" t="s">
        <v>3422</v>
      </c>
      <c r="D202" s="2" t="s">
        <v>3423</v>
      </c>
      <c r="E202" s="2" t="s">
        <v>317</v>
      </c>
    </row>
    <row r="203" spans="1:5" ht="45" customHeight="1" x14ac:dyDescent="0.25">
      <c r="A203" s="2" t="s">
        <v>1606</v>
      </c>
      <c r="B203" s="2" t="s">
        <v>3560</v>
      </c>
      <c r="C203" s="2" t="s">
        <v>3422</v>
      </c>
      <c r="D203" s="2" t="s">
        <v>3423</v>
      </c>
      <c r="E203" s="2" t="s">
        <v>317</v>
      </c>
    </row>
    <row r="204" spans="1:5" ht="45" customHeight="1" x14ac:dyDescent="0.25">
      <c r="A204" s="2" t="s">
        <v>1610</v>
      </c>
      <c r="B204" s="2" t="s">
        <v>3561</v>
      </c>
      <c r="C204" s="2" t="s">
        <v>1213</v>
      </c>
      <c r="D204" s="2" t="s">
        <v>3431</v>
      </c>
      <c r="E204" s="2" t="s">
        <v>3432</v>
      </c>
    </row>
    <row r="205" spans="1:5" ht="45" customHeight="1" x14ac:dyDescent="0.25">
      <c r="A205" s="2" t="s">
        <v>1614</v>
      </c>
      <c r="B205" s="2" t="s">
        <v>3562</v>
      </c>
      <c r="C205" s="2" t="s">
        <v>1213</v>
      </c>
      <c r="D205" s="2" t="s">
        <v>3431</v>
      </c>
      <c r="E205" s="2" t="s">
        <v>3432</v>
      </c>
    </row>
    <row r="206" spans="1:5" ht="45" customHeight="1" x14ac:dyDescent="0.25">
      <c r="A206" s="2" t="s">
        <v>1618</v>
      </c>
      <c r="B206" s="2" t="s">
        <v>3563</v>
      </c>
      <c r="C206" s="2" t="s">
        <v>201</v>
      </c>
      <c r="D206" s="2" t="s">
        <v>201</v>
      </c>
      <c r="E206" s="2" t="s">
        <v>201</v>
      </c>
    </row>
    <row r="207" spans="1:5" ht="45" customHeight="1" x14ac:dyDescent="0.25">
      <c r="A207" s="2" t="s">
        <v>1622</v>
      </c>
      <c r="B207" s="2" t="s">
        <v>3564</v>
      </c>
      <c r="C207" s="2" t="s">
        <v>201</v>
      </c>
      <c r="D207" s="2" t="s">
        <v>201</v>
      </c>
      <c r="E207" s="2" t="s">
        <v>201</v>
      </c>
    </row>
    <row r="208" spans="1:5" ht="45" customHeight="1" x14ac:dyDescent="0.25">
      <c r="A208" s="2" t="s">
        <v>1627</v>
      </c>
      <c r="B208" s="2" t="s">
        <v>3565</v>
      </c>
      <c r="C208" s="2" t="s">
        <v>3566</v>
      </c>
      <c r="D208" s="2" t="s">
        <v>317</v>
      </c>
      <c r="E208" s="2" t="s">
        <v>3567</v>
      </c>
    </row>
    <row r="209" spans="1:5" ht="45" customHeight="1" x14ac:dyDescent="0.25">
      <c r="A209" s="2" t="s">
        <v>1635</v>
      </c>
      <c r="B209" s="2" t="s">
        <v>3568</v>
      </c>
      <c r="C209" s="2" t="s">
        <v>201</v>
      </c>
      <c r="D209" s="2" t="s">
        <v>201</v>
      </c>
      <c r="E209" s="2" t="s">
        <v>201</v>
      </c>
    </row>
    <row r="210" spans="1:5" ht="45" customHeight="1" x14ac:dyDescent="0.25">
      <c r="A210" s="2" t="s">
        <v>1640</v>
      </c>
      <c r="B210" s="2" t="s">
        <v>3569</v>
      </c>
      <c r="C210" s="2" t="s">
        <v>3340</v>
      </c>
      <c r="D210" s="2" t="s">
        <v>317</v>
      </c>
      <c r="E210" s="2" t="s">
        <v>3341</v>
      </c>
    </row>
    <row r="211" spans="1:5" ht="45" customHeight="1" x14ac:dyDescent="0.25">
      <c r="A211" s="2" t="s">
        <v>1645</v>
      </c>
      <c r="B211" s="2" t="s">
        <v>3570</v>
      </c>
      <c r="C211" s="2" t="s">
        <v>3340</v>
      </c>
      <c r="D211" s="2" t="s">
        <v>317</v>
      </c>
      <c r="E211" s="2" t="s">
        <v>3341</v>
      </c>
    </row>
    <row r="212" spans="1:5" ht="45" customHeight="1" x14ac:dyDescent="0.25">
      <c r="A212" s="2" t="s">
        <v>1650</v>
      </c>
      <c r="B212" s="2" t="s">
        <v>3571</v>
      </c>
      <c r="C212" s="2" t="s">
        <v>3340</v>
      </c>
      <c r="D212" s="2" t="s">
        <v>317</v>
      </c>
      <c r="E212" s="2" t="s">
        <v>3341</v>
      </c>
    </row>
    <row r="213" spans="1:5" ht="45" customHeight="1" x14ac:dyDescent="0.25">
      <c r="A213" s="2" t="s">
        <v>1655</v>
      </c>
      <c r="B213" s="2" t="s">
        <v>3572</v>
      </c>
      <c r="C213" s="2" t="s">
        <v>3340</v>
      </c>
      <c r="D213" s="2" t="s">
        <v>317</v>
      </c>
      <c r="E213" s="2" t="s">
        <v>3341</v>
      </c>
    </row>
    <row r="214" spans="1:5" ht="45" customHeight="1" x14ac:dyDescent="0.25">
      <c r="A214" s="2" t="s">
        <v>1661</v>
      </c>
      <c r="B214" s="2" t="s">
        <v>3573</v>
      </c>
      <c r="C214" s="2" t="s">
        <v>201</v>
      </c>
      <c r="D214" s="2" t="s">
        <v>201</v>
      </c>
      <c r="E214" s="2" t="s">
        <v>201</v>
      </c>
    </row>
    <row r="215" spans="1:5" ht="45" customHeight="1" x14ac:dyDescent="0.25">
      <c r="A215" s="2" t="s">
        <v>1667</v>
      </c>
      <c r="B215" s="2" t="s">
        <v>3574</v>
      </c>
      <c r="C215" s="2" t="s">
        <v>3515</v>
      </c>
      <c r="D215" s="2" t="s">
        <v>2069</v>
      </c>
      <c r="E215" s="2" t="s">
        <v>3516</v>
      </c>
    </row>
    <row r="216" spans="1:5" ht="45" customHeight="1" x14ac:dyDescent="0.25">
      <c r="A216" s="2" t="s">
        <v>1673</v>
      </c>
      <c r="B216" s="2" t="s">
        <v>3575</v>
      </c>
      <c r="C216" s="2" t="s">
        <v>1061</v>
      </c>
      <c r="D216" s="2" t="s">
        <v>934</v>
      </c>
      <c r="E216" s="2" t="s">
        <v>1062</v>
      </c>
    </row>
    <row r="217" spans="1:5" ht="45" customHeight="1" x14ac:dyDescent="0.25">
      <c r="A217" s="2" t="s">
        <v>1677</v>
      </c>
      <c r="B217" s="2" t="s">
        <v>3576</v>
      </c>
      <c r="C217" s="2" t="s">
        <v>201</v>
      </c>
      <c r="D217" s="2" t="s">
        <v>201</v>
      </c>
      <c r="E217" s="2" t="s">
        <v>201</v>
      </c>
    </row>
    <row r="218" spans="1:5" ht="45" customHeight="1" x14ac:dyDescent="0.25">
      <c r="A218" s="2" t="s">
        <v>1683</v>
      </c>
      <c r="B218" s="2" t="s">
        <v>3577</v>
      </c>
      <c r="C218" s="2" t="s">
        <v>201</v>
      </c>
      <c r="D218" s="2" t="s">
        <v>201</v>
      </c>
      <c r="E218" s="2" t="s">
        <v>201</v>
      </c>
    </row>
    <row r="219" spans="1:5" ht="45" customHeight="1" x14ac:dyDescent="0.25">
      <c r="A219" s="2" t="s">
        <v>1688</v>
      </c>
      <c r="B219" s="2" t="s">
        <v>3578</v>
      </c>
      <c r="C219" s="2" t="s">
        <v>201</v>
      </c>
      <c r="D219" s="2" t="s">
        <v>201</v>
      </c>
      <c r="E219" s="2" t="s">
        <v>201</v>
      </c>
    </row>
    <row r="220" spans="1:5" ht="45" customHeight="1" x14ac:dyDescent="0.25">
      <c r="A220" s="2" t="s">
        <v>1692</v>
      </c>
      <c r="B220" s="2" t="s">
        <v>3579</v>
      </c>
      <c r="C220" s="2" t="s">
        <v>201</v>
      </c>
      <c r="D220" s="2" t="s">
        <v>201</v>
      </c>
      <c r="E220" s="2" t="s">
        <v>201</v>
      </c>
    </row>
    <row r="221" spans="1:5" ht="45" customHeight="1" x14ac:dyDescent="0.25">
      <c r="A221" s="2" t="s">
        <v>1695</v>
      </c>
      <c r="B221" s="2" t="s">
        <v>3580</v>
      </c>
      <c r="C221" s="2" t="s">
        <v>201</v>
      </c>
      <c r="D221" s="2" t="s">
        <v>201</v>
      </c>
      <c r="E221" s="2" t="s">
        <v>201</v>
      </c>
    </row>
    <row r="222" spans="1:5" ht="45" customHeight="1" x14ac:dyDescent="0.25">
      <c r="A222" s="2" t="s">
        <v>1698</v>
      </c>
      <c r="B222" s="2" t="s">
        <v>3581</v>
      </c>
      <c r="C222" s="2" t="s">
        <v>201</v>
      </c>
      <c r="D222" s="2" t="s">
        <v>201</v>
      </c>
      <c r="E222" s="2" t="s">
        <v>201</v>
      </c>
    </row>
    <row r="223" spans="1:5" ht="45" customHeight="1" x14ac:dyDescent="0.25">
      <c r="A223" s="2" t="s">
        <v>1701</v>
      </c>
      <c r="B223" s="2" t="s">
        <v>3582</v>
      </c>
      <c r="C223" s="2" t="s">
        <v>201</v>
      </c>
      <c r="D223" s="2" t="s">
        <v>201</v>
      </c>
      <c r="E223" s="2" t="s">
        <v>201</v>
      </c>
    </row>
    <row r="224" spans="1:5" ht="45" customHeight="1" x14ac:dyDescent="0.25">
      <c r="A224" s="2" t="s">
        <v>1704</v>
      </c>
      <c r="B224" s="2" t="s">
        <v>3583</v>
      </c>
      <c r="C224" s="2" t="s">
        <v>201</v>
      </c>
      <c r="D224" s="2" t="s">
        <v>201</v>
      </c>
      <c r="E224" s="2" t="s">
        <v>201</v>
      </c>
    </row>
    <row r="225" spans="1:5" ht="45" customHeight="1" x14ac:dyDescent="0.25">
      <c r="A225" s="2" t="s">
        <v>1708</v>
      </c>
      <c r="B225" s="2" t="s">
        <v>3584</v>
      </c>
      <c r="C225" s="2" t="s">
        <v>201</v>
      </c>
      <c r="D225" s="2" t="s">
        <v>201</v>
      </c>
      <c r="E225" s="2" t="s">
        <v>201</v>
      </c>
    </row>
    <row r="226" spans="1:5" ht="45" customHeight="1" x14ac:dyDescent="0.25">
      <c r="A226" s="2" t="s">
        <v>1713</v>
      </c>
      <c r="B226" s="2" t="s">
        <v>3585</v>
      </c>
      <c r="C226" s="2" t="s">
        <v>201</v>
      </c>
      <c r="D226" s="2" t="s">
        <v>201</v>
      </c>
      <c r="E226" s="2" t="s">
        <v>201</v>
      </c>
    </row>
    <row r="227" spans="1:5" ht="45" customHeight="1" x14ac:dyDescent="0.25">
      <c r="A227" s="2" t="s">
        <v>1716</v>
      </c>
      <c r="B227" s="2" t="s">
        <v>3586</v>
      </c>
      <c r="C227" s="2" t="s">
        <v>201</v>
      </c>
      <c r="D227" s="2" t="s">
        <v>201</v>
      </c>
      <c r="E227" s="2" t="s">
        <v>201</v>
      </c>
    </row>
    <row r="228" spans="1:5" ht="45" customHeight="1" x14ac:dyDescent="0.25">
      <c r="A228" s="2" t="s">
        <v>1717</v>
      </c>
      <c r="B228" s="2" t="s">
        <v>3587</v>
      </c>
      <c r="C228" s="2" t="s">
        <v>201</v>
      </c>
      <c r="D228" s="2" t="s">
        <v>201</v>
      </c>
      <c r="E228" s="2" t="s">
        <v>201</v>
      </c>
    </row>
    <row r="229" spans="1:5" ht="45" customHeight="1" x14ac:dyDescent="0.25">
      <c r="A229" s="2" t="s">
        <v>1720</v>
      </c>
      <c r="B229" s="2" t="s">
        <v>3588</v>
      </c>
      <c r="C229" s="2" t="s">
        <v>201</v>
      </c>
      <c r="D229" s="2" t="s">
        <v>201</v>
      </c>
      <c r="E229" s="2" t="s">
        <v>201</v>
      </c>
    </row>
    <row r="230" spans="1:5" ht="45" customHeight="1" x14ac:dyDescent="0.25">
      <c r="A230" s="2" t="s">
        <v>1723</v>
      </c>
      <c r="B230" s="2" t="s">
        <v>3589</v>
      </c>
      <c r="C230" s="2" t="s">
        <v>201</v>
      </c>
      <c r="D230" s="2" t="s">
        <v>201</v>
      </c>
      <c r="E230" s="2" t="s">
        <v>201</v>
      </c>
    </row>
    <row r="231" spans="1:5" ht="45" customHeight="1" x14ac:dyDescent="0.25">
      <c r="A231" s="2" t="s">
        <v>1728</v>
      </c>
      <c r="B231" s="2" t="s">
        <v>3590</v>
      </c>
      <c r="C231" s="2" t="s">
        <v>201</v>
      </c>
      <c r="D231" s="2" t="s">
        <v>201</v>
      </c>
      <c r="E231" s="2" t="s">
        <v>201</v>
      </c>
    </row>
    <row r="232" spans="1:5" ht="45" customHeight="1" x14ac:dyDescent="0.25">
      <c r="A232" s="2" t="s">
        <v>1734</v>
      </c>
      <c r="B232" s="2" t="s">
        <v>3591</v>
      </c>
      <c r="C232" s="2" t="s">
        <v>3515</v>
      </c>
      <c r="D232" s="2" t="s">
        <v>2069</v>
      </c>
      <c r="E232" s="2" t="s">
        <v>3516</v>
      </c>
    </row>
    <row r="233" spans="1:5" ht="45" customHeight="1" x14ac:dyDescent="0.25">
      <c r="A233" s="2" t="s">
        <v>1739</v>
      </c>
      <c r="B233" s="2" t="s">
        <v>3592</v>
      </c>
      <c r="C233" s="2" t="s">
        <v>1213</v>
      </c>
      <c r="D233" s="2" t="s">
        <v>3431</v>
      </c>
      <c r="E233" s="2" t="s">
        <v>3432</v>
      </c>
    </row>
    <row r="234" spans="1:5" ht="45" customHeight="1" x14ac:dyDescent="0.25">
      <c r="A234" s="2" t="s">
        <v>1743</v>
      </c>
      <c r="B234" s="2" t="s">
        <v>3593</v>
      </c>
      <c r="C234" s="2" t="s">
        <v>1213</v>
      </c>
      <c r="D234" s="2" t="s">
        <v>3431</v>
      </c>
      <c r="E234" s="2" t="s">
        <v>3432</v>
      </c>
    </row>
    <row r="235" spans="1:5" ht="45" customHeight="1" x14ac:dyDescent="0.25">
      <c r="A235" s="2" t="s">
        <v>1747</v>
      </c>
      <c r="B235" s="2" t="s">
        <v>3594</v>
      </c>
      <c r="C235" s="2" t="s">
        <v>201</v>
      </c>
      <c r="D235" s="2" t="s">
        <v>201</v>
      </c>
      <c r="E235" s="2" t="s">
        <v>201</v>
      </c>
    </row>
    <row r="236" spans="1:5" ht="45" customHeight="1" x14ac:dyDescent="0.25">
      <c r="A236" s="2" t="s">
        <v>1751</v>
      </c>
      <c r="B236" s="2" t="s">
        <v>3595</v>
      </c>
      <c r="C236" s="2" t="s">
        <v>201</v>
      </c>
      <c r="D236" s="2" t="s">
        <v>201</v>
      </c>
      <c r="E236" s="2" t="s">
        <v>201</v>
      </c>
    </row>
    <row r="237" spans="1:5" ht="45" customHeight="1" x14ac:dyDescent="0.25">
      <c r="A237" s="2" t="s">
        <v>1754</v>
      </c>
      <c r="B237" s="2" t="s">
        <v>3596</v>
      </c>
      <c r="C237" s="2" t="s">
        <v>201</v>
      </c>
      <c r="D237" s="2" t="s">
        <v>201</v>
      </c>
      <c r="E237" s="2" t="s">
        <v>201</v>
      </c>
    </row>
    <row r="238" spans="1:5" ht="45" customHeight="1" x14ac:dyDescent="0.25">
      <c r="A238" s="2" t="s">
        <v>1759</v>
      </c>
      <c r="B238" s="2" t="s">
        <v>3597</v>
      </c>
      <c r="C238" s="2" t="s">
        <v>201</v>
      </c>
      <c r="D238" s="2" t="s">
        <v>201</v>
      </c>
      <c r="E238" s="2" t="s">
        <v>201</v>
      </c>
    </row>
    <row r="239" spans="1:5" ht="45" customHeight="1" x14ac:dyDescent="0.25">
      <c r="A239" s="2" t="s">
        <v>1762</v>
      </c>
      <c r="B239" s="2" t="s">
        <v>3598</v>
      </c>
      <c r="C239" s="2" t="s">
        <v>201</v>
      </c>
      <c r="D239" s="2" t="s">
        <v>201</v>
      </c>
      <c r="E239" s="2" t="s">
        <v>201</v>
      </c>
    </row>
    <row r="240" spans="1:5" ht="45" customHeight="1" x14ac:dyDescent="0.25">
      <c r="A240" s="2" t="s">
        <v>1768</v>
      </c>
      <c r="B240" s="2" t="s">
        <v>3599</v>
      </c>
      <c r="C240" s="2" t="s">
        <v>201</v>
      </c>
      <c r="D240" s="2" t="s">
        <v>201</v>
      </c>
      <c r="E240" s="2" t="s">
        <v>201</v>
      </c>
    </row>
    <row r="241" spans="1:5" ht="45" customHeight="1" x14ac:dyDescent="0.25">
      <c r="A241" s="2" t="s">
        <v>1773</v>
      </c>
      <c r="B241" s="2" t="s">
        <v>3600</v>
      </c>
      <c r="C241" s="2" t="s">
        <v>201</v>
      </c>
      <c r="D241" s="2" t="s">
        <v>201</v>
      </c>
      <c r="E241" s="2" t="s">
        <v>201</v>
      </c>
    </row>
    <row r="242" spans="1:5" ht="45" customHeight="1" x14ac:dyDescent="0.25">
      <c r="A242" s="2" t="s">
        <v>1777</v>
      </c>
      <c r="B242" s="2" t="s">
        <v>3601</v>
      </c>
      <c r="C242" s="2" t="s">
        <v>201</v>
      </c>
      <c r="D242" s="2" t="s">
        <v>201</v>
      </c>
      <c r="E242" s="2" t="s">
        <v>201</v>
      </c>
    </row>
    <row r="243" spans="1:5" ht="45" customHeight="1" x14ac:dyDescent="0.25">
      <c r="A243" s="2" t="s">
        <v>1783</v>
      </c>
      <c r="B243" s="2" t="s">
        <v>3602</v>
      </c>
      <c r="C243" s="2" t="s">
        <v>201</v>
      </c>
      <c r="D243" s="2" t="s">
        <v>201</v>
      </c>
      <c r="E243" s="2" t="s">
        <v>201</v>
      </c>
    </row>
    <row r="244" spans="1:5" ht="45" customHeight="1" x14ac:dyDescent="0.25">
      <c r="A244" s="2" t="s">
        <v>1789</v>
      </c>
      <c r="B244" s="2" t="s">
        <v>3603</v>
      </c>
      <c r="C244" s="2" t="s">
        <v>201</v>
      </c>
      <c r="D244" s="2" t="s">
        <v>201</v>
      </c>
      <c r="E244" s="2" t="s">
        <v>201</v>
      </c>
    </row>
    <row r="245" spans="1:5" ht="45" customHeight="1" x14ac:dyDescent="0.25">
      <c r="A245" s="2" t="s">
        <v>1794</v>
      </c>
      <c r="B245" s="2" t="s">
        <v>3604</v>
      </c>
      <c r="C245" s="2" t="s">
        <v>201</v>
      </c>
      <c r="D245" s="2" t="s">
        <v>201</v>
      </c>
      <c r="E245" s="2" t="s">
        <v>201</v>
      </c>
    </row>
    <row r="246" spans="1:5" ht="45" customHeight="1" x14ac:dyDescent="0.25">
      <c r="A246" s="2" t="s">
        <v>1800</v>
      </c>
      <c r="B246" s="2" t="s">
        <v>3605</v>
      </c>
      <c r="C246" s="2" t="s">
        <v>201</v>
      </c>
      <c r="D246" s="2" t="s">
        <v>201</v>
      </c>
      <c r="E246" s="2" t="s">
        <v>201</v>
      </c>
    </row>
    <row r="247" spans="1:5" ht="45" customHeight="1" x14ac:dyDescent="0.25">
      <c r="A247" s="2" t="s">
        <v>1803</v>
      </c>
      <c r="B247" s="2" t="s">
        <v>3606</v>
      </c>
      <c r="C247" s="2" t="s">
        <v>201</v>
      </c>
      <c r="D247" s="2" t="s">
        <v>201</v>
      </c>
      <c r="E247" s="2" t="s">
        <v>201</v>
      </c>
    </row>
    <row r="248" spans="1:5" ht="45" customHeight="1" x14ac:dyDescent="0.25">
      <c r="A248" s="2" t="s">
        <v>1808</v>
      </c>
      <c r="B248" s="2" t="s">
        <v>3607</v>
      </c>
      <c r="C248" s="2" t="s">
        <v>201</v>
      </c>
      <c r="D248" s="2" t="s">
        <v>201</v>
      </c>
      <c r="E248" s="2" t="s">
        <v>201</v>
      </c>
    </row>
    <row r="249" spans="1:5" ht="45" customHeight="1" x14ac:dyDescent="0.25">
      <c r="A249" s="2" t="s">
        <v>1812</v>
      </c>
      <c r="B249" s="2" t="s">
        <v>3608</v>
      </c>
      <c r="C249" s="2" t="s">
        <v>201</v>
      </c>
      <c r="D249" s="2" t="s">
        <v>201</v>
      </c>
      <c r="E249" s="2" t="s">
        <v>201</v>
      </c>
    </row>
    <row r="250" spans="1:5" ht="45" customHeight="1" x14ac:dyDescent="0.25">
      <c r="A250" s="2" t="s">
        <v>1815</v>
      </c>
      <c r="B250" s="2" t="s">
        <v>3609</v>
      </c>
      <c r="C250" s="2" t="s">
        <v>201</v>
      </c>
      <c r="D250" s="2" t="s">
        <v>201</v>
      </c>
      <c r="E250" s="2" t="s">
        <v>201</v>
      </c>
    </row>
    <row r="251" spans="1:5" ht="45" customHeight="1" x14ac:dyDescent="0.25">
      <c r="A251" s="2" t="s">
        <v>1821</v>
      </c>
      <c r="B251" s="2" t="s">
        <v>3610</v>
      </c>
      <c r="C251" s="2" t="s">
        <v>201</v>
      </c>
      <c r="D251" s="2" t="s">
        <v>201</v>
      </c>
      <c r="E251" s="2" t="s">
        <v>201</v>
      </c>
    </row>
    <row r="252" spans="1:5" ht="45" customHeight="1" x14ac:dyDescent="0.25">
      <c r="A252" s="2" t="s">
        <v>1827</v>
      </c>
      <c r="B252" s="2" t="s">
        <v>3611</v>
      </c>
      <c r="C252" s="2" t="s">
        <v>201</v>
      </c>
      <c r="D252" s="2" t="s">
        <v>201</v>
      </c>
      <c r="E252" s="2" t="s">
        <v>201</v>
      </c>
    </row>
    <row r="253" spans="1:5" ht="45" customHeight="1" x14ac:dyDescent="0.25">
      <c r="A253" s="2" t="s">
        <v>1832</v>
      </c>
      <c r="B253" s="2" t="s">
        <v>3612</v>
      </c>
      <c r="C253" s="2" t="s">
        <v>201</v>
      </c>
      <c r="D253" s="2" t="s">
        <v>201</v>
      </c>
      <c r="E253" s="2" t="s">
        <v>201</v>
      </c>
    </row>
    <row r="254" spans="1:5" ht="45" customHeight="1" x14ac:dyDescent="0.25">
      <c r="A254" s="2" t="s">
        <v>1836</v>
      </c>
      <c r="B254" s="2" t="s">
        <v>3613</v>
      </c>
      <c r="C254" s="2" t="s">
        <v>201</v>
      </c>
      <c r="D254" s="2" t="s">
        <v>201</v>
      </c>
      <c r="E254" s="2" t="s">
        <v>201</v>
      </c>
    </row>
    <row r="255" spans="1:5" ht="45" customHeight="1" x14ac:dyDescent="0.25">
      <c r="A255" s="2" t="s">
        <v>1840</v>
      </c>
      <c r="B255" s="2" t="s">
        <v>3614</v>
      </c>
      <c r="C255" s="2" t="s">
        <v>201</v>
      </c>
      <c r="D255" s="2" t="s">
        <v>201</v>
      </c>
      <c r="E255" s="2" t="s">
        <v>201</v>
      </c>
    </row>
    <row r="256" spans="1:5" ht="45" customHeight="1" x14ac:dyDescent="0.25">
      <c r="A256" s="2" t="s">
        <v>1842</v>
      </c>
      <c r="B256" s="2" t="s">
        <v>3615</v>
      </c>
      <c r="C256" s="2" t="s">
        <v>201</v>
      </c>
      <c r="D256" s="2" t="s">
        <v>201</v>
      </c>
      <c r="E256" s="2" t="s">
        <v>201</v>
      </c>
    </row>
    <row r="257" spans="1:5" ht="45" customHeight="1" x14ac:dyDescent="0.25">
      <c r="A257" s="2" t="s">
        <v>1845</v>
      </c>
      <c r="B257" s="2" t="s">
        <v>3616</v>
      </c>
      <c r="C257" s="2" t="s">
        <v>201</v>
      </c>
      <c r="D257" s="2" t="s">
        <v>201</v>
      </c>
      <c r="E257" s="2" t="s">
        <v>201</v>
      </c>
    </row>
    <row r="258" spans="1:5" ht="45" customHeight="1" x14ac:dyDescent="0.25">
      <c r="A258" s="2" t="s">
        <v>1849</v>
      </c>
      <c r="B258" s="2" t="s">
        <v>3617</v>
      </c>
      <c r="C258" s="2" t="s">
        <v>201</v>
      </c>
      <c r="D258" s="2" t="s">
        <v>201</v>
      </c>
      <c r="E258" s="2" t="s">
        <v>201</v>
      </c>
    </row>
    <row r="259" spans="1:5" ht="45" customHeight="1" x14ac:dyDescent="0.25">
      <c r="A259" s="2" t="s">
        <v>1855</v>
      </c>
      <c r="B259" s="2" t="s">
        <v>3618</v>
      </c>
      <c r="C259" s="2" t="s">
        <v>201</v>
      </c>
      <c r="D259" s="2" t="s">
        <v>201</v>
      </c>
      <c r="E259" s="2" t="s">
        <v>201</v>
      </c>
    </row>
    <row r="260" spans="1:5" ht="45" customHeight="1" x14ac:dyDescent="0.25">
      <c r="A260" s="2" t="s">
        <v>1865</v>
      </c>
      <c r="B260" s="2" t="s">
        <v>3619</v>
      </c>
      <c r="C260" s="2" t="s">
        <v>749</v>
      </c>
      <c r="D260" s="2" t="s">
        <v>3372</v>
      </c>
      <c r="E260" s="2" t="s">
        <v>511</v>
      </c>
    </row>
    <row r="261" spans="1:5" ht="45" customHeight="1" x14ac:dyDescent="0.25">
      <c r="A261" s="2" t="s">
        <v>1868</v>
      </c>
      <c r="B261" s="2" t="s">
        <v>3620</v>
      </c>
      <c r="C261" s="2" t="s">
        <v>749</v>
      </c>
      <c r="D261" s="2" t="s">
        <v>3372</v>
      </c>
      <c r="E261" s="2" t="s">
        <v>511</v>
      </c>
    </row>
    <row r="262" spans="1:5" ht="45" customHeight="1" x14ac:dyDescent="0.25">
      <c r="A262" s="2" t="s">
        <v>1871</v>
      </c>
      <c r="B262" s="2" t="s">
        <v>3621</v>
      </c>
      <c r="C262" s="2" t="s">
        <v>749</v>
      </c>
      <c r="D262" s="2" t="s">
        <v>3372</v>
      </c>
      <c r="E262" s="2" t="s">
        <v>511</v>
      </c>
    </row>
    <row r="263" spans="1:5" ht="45" customHeight="1" x14ac:dyDescent="0.25">
      <c r="A263" s="2" t="s">
        <v>1874</v>
      </c>
      <c r="B263" s="2" t="s">
        <v>3622</v>
      </c>
      <c r="C263" s="2" t="s">
        <v>749</v>
      </c>
      <c r="D263" s="2" t="s">
        <v>3372</v>
      </c>
      <c r="E263" s="2" t="s">
        <v>511</v>
      </c>
    </row>
    <row r="264" spans="1:5" ht="45" customHeight="1" x14ac:dyDescent="0.25">
      <c r="A264" s="2" t="s">
        <v>1877</v>
      </c>
      <c r="B264" s="2" t="s">
        <v>3623</v>
      </c>
      <c r="C264" s="2" t="s">
        <v>201</v>
      </c>
      <c r="D264" s="2" t="s">
        <v>201</v>
      </c>
      <c r="E264" s="2" t="s">
        <v>201</v>
      </c>
    </row>
    <row r="265" spans="1:5" ht="45" customHeight="1" x14ac:dyDescent="0.25">
      <c r="A265" s="2" t="s">
        <v>1880</v>
      </c>
      <c r="B265" s="2" t="s">
        <v>3624</v>
      </c>
      <c r="C265" s="2" t="s">
        <v>749</v>
      </c>
      <c r="D265" s="2" t="s">
        <v>3372</v>
      </c>
      <c r="E265" s="2" t="s">
        <v>511</v>
      </c>
    </row>
    <row r="266" spans="1:5" ht="45" customHeight="1" x14ac:dyDescent="0.25">
      <c r="A266" s="2" t="s">
        <v>1887</v>
      </c>
      <c r="B266" s="2" t="s">
        <v>3625</v>
      </c>
      <c r="C266" s="2" t="s">
        <v>3337</v>
      </c>
      <c r="D266" s="2" t="s">
        <v>318</v>
      </c>
      <c r="E266" s="2" t="s">
        <v>3338</v>
      </c>
    </row>
    <row r="267" spans="1:5" ht="45" customHeight="1" x14ac:dyDescent="0.25">
      <c r="A267" s="2" t="s">
        <v>1892</v>
      </c>
      <c r="B267" s="2" t="s">
        <v>3626</v>
      </c>
      <c r="C267" s="2" t="s">
        <v>201</v>
      </c>
      <c r="D267" s="2" t="s">
        <v>201</v>
      </c>
      <c r="E267" s="2" t="s">
        <v>201</v>
      </c>
    </row>
    <row r="268" spans="1:5" ht="45" customHeight="1" x14ac:dyDescent="0.25">
      <c r="A268" s="2" t="s">
        <v>1902</v>
      </c>
      <c r="B268" s="2" t="s">
        <v>3627</v>
      </c>
      <c r="C268" s="2" t="s">
        <v>201</v>
      </c>
      <c r="D268" s="2" t="s">
        <v>201</v>
      </c>
      <c r="E268" s="2" t="s">
        <v>201</v>
      </c>
    </row>
    <row r="269" spans="1:5" ht="45" customHeight="1" x14ac:dyDescent="0.25">
      <c r="A269" s="2" t="s">
        <v>1906</v>
      </c>
      <c r="B269" s="2" t="s">
        <v>3628</v>
      </c>
      <c r="C269" s="2" t="s">
        <v>201</v>
      </c>
      <c r="D269" s="2" t="s">
        <v>201</v>
      </c>
      <c r="E269" s="2" t="s">
        <v>201</v>
      </c>
    </row>
    <row r="270" spans="1:5" ht="45" customHeight="1" x14ac:dyDescent="0.25">
      <c r="A270" s="2" t="s">
        <v>1910</v>
      </c>
      <c r="B270" s="2" t="s">
        <v>3629</v>
      </c>
      <c r="C270" s="2" t="s">
        <v>749</v>
      </c>
      <c r="D270" s="2" t="s">
        <v>3372</v>
      </c>
      <c r="E270" s="2" t="s">
        <v>511</v>
      </c>
    </row>
    <row r="271" spans="1:5" ht="45" customHeight="1" x14ac:dyDescent="0.25">
      <c r="A271" s="2" t="s">
        <v>1913</v>
      </c>
      <c r="B271" s="2" t="s">
        <v>3630</v>
      </c>
      <c r="C271" s="2" t="s">
        <v>749</v>
      </c>
      <c r="D271" s="2" t="s">
        <v>3372</v>
      </c>
      <c r="E271" s="2" t="s">
        <v>511</v>
      </c>
    </row>
    <row r="272" spans="1:5" ht="45" customHeight="1" x14ac:dyDescent="0.25">
      <c r="A272" s="2" t="s">
        <v>1916</v>
      </c>
      <c r="B272" s="2" t="s">
        <v>3631</v>
      </c>
      <c r="C272" s="2" t="s">
        <v>749</v>
      </c>
      <c r="D272" s="2" t="s">
        <v>3372</v>
      </c>
      <c r="E272" s="2" t="s">
        <v>511</v>
      </c>
    </row>
    <row r="273" spans="1:5" ht="45" customHeight="1" x14ac:dyDescent="0.25">
      <c r="A273" s="2" t="s">
        <v>1919</v>
      </c>
      <c r="B273" s="2" t="s">
        <v>3632</v>
      </c>
      <c r="C273" s="2" t="s">
        <v>749</v>
      </c>
      <c r="D273" s="2" t="s">
        <v>3372</v>
      </c>
      <c r="E273" s="2" t="s">
        <v>511</v>
      </c>
    </row>
    <row r="274" spans="1:5" ht="45" customHeight="1" x14ac:dyDescent="0.25">
      <c r="A274" s="2" t="s">
        <v>1925</v>
      </c>
      <c r="B274" s="2" t="s">
        <v>3633</v>
      </c>
      <c r="C274" s="2" t="s">
        <v>3634</v>
      </c>
      <c r="D274" s="2" t="s">
        <v>3635</v>
      </c>
      <c r="E274" s="2" t="s">
        <v>3636</v>
      </c>
    </row>
    <row r="275" spans="1:5" ht="45" customHeight="1" x14ac:dyDescent="0.25">
      <c r="A275" s="2" t="s">
        <v>1925</v>
      </c>
      <c r="B275" s="2" t="s">
        <v>3637</v>
      </c>
      <c r="C275" s="2" t="s">
        <v>3638</v>
      </c>
      <c r="D275" s="2" t="s">
        <v>3639</v>
      </c>
      <c r="E275" s="2" t="s">
        <v>3640</v>
      </c>
    </row>
    <row r="276" spans="1:5" ht="45" customHeight="1" x14ac:dyDescent="0.25">
      <c r="A276" s="2" t="s">
        <v>1925</v>
      </c>
      <c r="B276" s="2" t="s">
        <v>3641</v>
      </c>
      <c r="C276" s="2" t="s">
        <v>3030</v>
      </c>
      <c r="D276" s="2" t="s">
        <v>3031</v>
      </c>
      <c r="E276" s="2" t="s">
        <v>317</v>
      </c>
    </row>
    <row r="277" spans="1:5" ht="45" customHeight="1" x14ac:dyDescent="0.25">
      <c r="A277" s="2" t="s">
        <v>1938</v>
      </c>
      <c r="B277" s="2" t="s">
        <v>3642</v>
      </c>
      <c r="C277" s="2" t="s">
        <v>3634</v>
      </c>
      <c r="D277" s="2" t="s">
        <v>3635</v>
      </c>
      <c r="E277" s="2" t="s">
        <v>3636</v>
      </c>
    </row>
    <row r="278" spans="1:5" ht="45" customHeight="1" x14ac:dyDescent="0.25">
      <c r="A278" s="2" t="s">
        <v>1938</v>
      </c>
      <c r="B278" s="2" t="s">
        <v>3643</v>
      </c>
      <c r="C278" s="2" t="s">
        <v>3638</v>
      </c>
      <c r="D278" s="2" t="s">
        <v>3639</v>
      </c>
      <c r="E278" s="2" t="s">
        <v>3640</v>
      </c>
    </row>
    <row r="279" spans="1:5" ht="45" customHeight="1" x14ac:dyDescent="0.25">
      <c r="A279" s="2" t="s">
        <v>1938</v>
      </c>
      <c r="B279" s="2" t="s">
        <v>3644</v>
      </c>
      <c r="C279" s="2" t="s">
        <v>3030</v>
      </c>
      <c r="D279" s="2" t="s">
        <v>3031</v>
      </c>
      <c r="E279" s="2" t="s">
        <v>317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9"/>
  <sheetViews>
    <sheetView topLeftCell="A3" workbookViewId="0"/>
  </sheetViews>
  <sheetFormatPr baseColWidth="10" defaultColWidth="9.140625" defaultRowHeight="15" x14ac:dyDescent="0.25"/>
  <cols>
    <col min="1" max="1" width="9.42578125" bestFit="1" customWidth="1"/>
    <col min="2" max="2" width="36.5703125" bestFit="1" customWidth="1"/>
    <col min="3" max="3" width="23" bestFit="1" customWidth="1"/>
  </cols>
  <sheetData>
    <row r="1" spans="1:3" hidden="1" x14ac:dyDescent="0.25">
      <c r="C1" t="s">
        <v>6</v>
      </c>
    </row>
    <row r="2" spans="1:3" hidden="1" x14ac:dyDescent="0.25">
      <c r="C2" t="s">
        <v>3645</v>
      </c>
    </row>
    <row r="3" spans="1:3" x14ac:dyDescent="0.25">
      <c r="A3" s="1" t="s">
        <v>2055</v>
      </c>
      <c r="B3" s="1"/>
      <c r="C3" s="1" t="s">
        <v>3646</v>
      </c>
    </row>
    <row r="4" spans="1:3" ht="45" customHeight="1" x14ac:dyDescent="0.25">
      <c r="A4" s="2" t="s">
        <v>459</v>
      </c>
      <c r="B4" s="2" t="s">
        <v>3647</v>
      </c>
      <c r="C4" s="2" t="s">
        <v>3648</v>
      </c>
    </row>
    <row r="5" spans="1:3" ht="45" customHeight="1" x14ac:dyDescent="0.25">
      <c r="A5" s="2" t="s">
        <v>527</v>
      </c>
      <c r="B5" s="2" t="s">
        <v>3649</v>
      </c>
      <c r="C5" s="2" t="s">
        <v>3650</v>
      </c>
    </row>
    <row r="6" spans="1:3" ht="45" customHeight="1" x14ac:dyDescent="0.25">
      <c r="A6" s="2" t="s">
        <v>494</v>
      </c>
      <c r="B6" s="2" t="s">
        <v>3651</v>
      </c>
      <c r="C6" s="2" t="s">
        <v>3648</v>
      </c>
    </row>
    <row r="7" spans="1:3" ht="45" customHeight="1" x14ac:dyDescent="0.25">
      <c r="A7" s="2" t="s">
        <v>508</v>
      </c>
      <c r="B7" s="2" t="s">
        <v>3652</v>
      </c>
      <c r="C7" s="2" t="s">
        <v>3653</v>
      </c>
    </row>
    <row r="8" spans="1:3" ht="45" customHeight="1" x14ac:dyDescent="0.25">
      <c r="A8" s="2" t="s">
        <v>546</v>
      </c>
      <c r="B8" s="2" t="s">
        <v>3654</v>
      </c>
      <c r="C8" s="2" t="s">
        <v>3655</v>
      </c>
    </row>
    <row r="9" spans="1:3" ht="45" customHeight="1" x14ac:dyDescent="0.25">
      <c r="A9" s="2" t="s">
        <v>198</v>
      </c>
      <c r="B9" s="2" t="s">
        <v>3656</v>
      </c>
      <c r="C9" s="2" t="s">
        <v>3657</v>
      </c>
    </row>
    <row r="10" spans="1:3" ht="45" customHeight="1" x14ac:dyDescent="0.25">
      <c r="A10" s="2" t="s">
        <v>231</v>
      </c>
      <c r="B10" s="2" t="s">
        <v>3658</v>
      </c>
      <c r="C10" s="2" t="s">
        <v>3659</v>
      </c>
    </row>
    <row r="11" spans="1:3" ht="45" customHeight="1" x14ac:dyDescent="0.25">
      <c r="A11" s="2" t="s">
        <v>236</v>
      </c>
      <c r="B11" s="2" t="s">
        <v>3660</v>
      </c>
      <c r="C11" s="2" t="s">
        <v>3661</v>
      </c>
    </row>
    <row r="12" spans="1:3" ht="45" customHeight="1" x14ac:dyDescent="0.25">
      <c r="A12" s="2" t="s">
        <v>252</v>
      </c>
      <c r="B12" s="2" t="s">
        <v>3662</v>
      </c>
      <c r="C12" s="2" t="s">
        <v>3663</v>
      </c>
    </row>
    <row r="13" spans="1:3" ht="45" customHeight="1" x14ac:dyDescent="0.25">
      <c r="A13" s="2" t="s">
        <v>268</v>
      </c>
      <c r="B13" s="2" t="s">
        <v>3664</v>
      </c>
      <c r="C13" s="2" t="s">
        <v>3663</v>
      </c>
    </row>
    <row r="14" spans="1:3" ht="45" customHeight="1" x14ac:dyDescent="0.25">
      <c r="A14" s="2" t="s">
        <v>271</v>
      </c>
      <c r="B14" s="2" t="s">
        <v>3665</v>
      </c>
      <c r="C14" s="2" t="s">
        <v>3663</v>
      </c>
    </row>
    <row r="15" spans="1:3" ht="45" customHeight="1" x14ac:dyDescent="0.25">
      <c r="A15" s="2" t="s">
        <v>273</v>
      </c>
      <c r="B15" s="2" t="s">
        <v>3666</v>
      </c>
      <c r="C15" s="2" t="s">
        <v>3663</v>
      </c>
    </row>
    <row r="16" spans="1:3" ht="45" customHeight="1" x14ac:dyDescent="0.25">
      <c r="A16" s="2" t="s">
        <v>275</v>
      </c>
      <c r="B16" s="2" t="s">
        <v>3667</v>
      </c>
      <c r="C16" s="2" t="s">
        <v>3663</v>
      </c>
    </row>
    <row r="17" spans="1:3" ht="45" customHeight="1" x14ac:dyDescent="0.25">
      <c r="A17" s="2" t="s">
        <v>277</v>
      </c>
      <c r="B17" s="2" t="s">
        <v>3668</v>
      </c>
      <c r="C17" s="2" t="s">
        <v>3663</v>
      </c>
    </row>
    <row r="18" spans="1:3" ht="45" customHeight="1" x14ac:dyDescent="0.25">
      <c r="A18" s="2" t="s">
        <v>281</v>
      </c>
      <c r="B18" s="2" t="s">
        <v>3669</v>
      </c>
      <c r="C18" s="2" t="s">
        <v>3663</v>
      </c>
    </row>
    <row r="19" spans="1:3" ht="45" customHeight="1" x14ac:dyDescent="0.25">
      <c r="A19" s="2" t="s">
        <v>286</v>
      </c>
      <c r="B19" s="2" t="s">
        <v>3670</v>
      </c>
      <c r="C19" s="2" t="s">
        <v>3663</v>
      </c>
    </row>
    <row r="20" spans="1:3" ht="45" customHeight="1" x14ac:dyDescent="0.25">
      <c r="A20" s="2" t="s">
        <v>287</v>
      </c>
      <c r="B20" s="2" t="s">
        <v>3671</v>
      </c>
      <c r="C20" s="2" t="s">
        <v>3663</v>
      </c>
    </row>
    <row r="21" spans="1:3" ht="45" customHeight="1" x14ac:dyDescent="0.25">
      <c r="A21" s="2" t="s">
        <v>290</v>
      </c>
      <c r="B21" s="2" t="s">
        <v>3672</v>
      </c>
      <c r="C21" s="2" t="s">
        <v>3663</v>
      </c>
    </row>
    <row r="22" spans="1:3" ht="45" customHeight="1" x14ac:dyDescent="0.25">
      <c r="A22" s="2" t="s">
        <v>292</v>
      </c>
      <c r="B22" s="2" t="s">
        <v>3673</v>
      </c>
      <c r="C22" s="2" t="s">
        <v>3663</v>
      </c>
    </row>
    <row r="23" spans="1:3" ht="45" customHeight="1" x14ac:dyDescent="0.25">
      <c r="A23" s="2" t="s">
        <v>293</v>
      </c>
      <c r="B23" s="2" t="s">
        <v>3674</v>
      </c>
      <c r="C23" s="2" t="s">
        <v>3663</v>
      </c>
    </row>
    <row r="24" spans="1:3" ht="45" customHeight="1" x14ac:dyDescent="0.25">
      <c r="A24" s="2" t="s">
        <v>295</v>
      </c>
      <c r="B24" s="2" t="s">
        <v>3675</v>
      </c>
      <c r="C24" s="2" t="s">
        <v>3663</v>
      </c>
    </row>
    <row r="25" spans="1:3" ht="45" customHeight="1" x14ac:dyDescent="0.25">
      <c r="A25" s="2" t="s">
        <v>297</v>
      </c>
      <c r="B25" s="2" t="s">
        <v>3676</v>
      </c>
      <c r="C25" s="2" t="s">
        <v>3663</v>
      </c>
    </row>
    <row r="26" spans="1:3" ht="45" customHeight="1" x14ac:dyDescent="0.25">
      <c r="A26" s="2" t="s">
        <v>302</v>
      </c>
      <c r="B26" s="2" t="s">
        <v>3677</v>
      </c>
      <c r="C26" s="2" t="s">
        <v>3678</v>
      </c>
    </row>
    <row r="27" spans="1:3" ht="45" customHeight="1" x14ac:dyDescent="0.25">
      <c r="A27" s="2" t="s">
        <v>559</v>
      </c>
      <c r="B27" s="2" t="s">
        <v>3679</v>
      </c>
      <c r="C27" s="2" t="s">
        <v>3680</v>
      </c>
    </row>
    <row r="28" spans="1:3" ht="45" customHeight="1" x14ac:dyDescent="0.25">
      <c r="A28" s="2" t="s">
        <v>315</v>
      </c>
      <c r="B28" s="2" t="s">
        <v>3681</v>
      </c>
      <c r="C28" s="2" t="s">
        <v>3682</v>
      </c>
    </row>
    <row r="29" spans="1:3" ht="45" customHeight="1" x14ac:dyDescent="0.25">
      <c r="A29" s="2" t="s">
        <v>329</v>
      </c>
      <c r="B29" s="2" t="s">
        <v>3683</v>
      </c>
      <c r="C29" s="2" t="s">
        <v>3684</v>
      </c>
    </row>
    <row r="30" spans="1:3" ht="45" customHeight="1" x14ac:dyDescent="0.25">
      <c r="A30" s="2" t="s">
        <v>347</v>
      </c>
      <c r="B30" s="2" t="s">
        <v>3685</v>
      </c>
      <c r="C30" s="2" t="s">
        <v>3686</v>
      </c>
    </row>
    <row r="31" spans="1:3" ht="45" customHeight="1" x14ac:dyDescent="0.25">
      <c r="A31" s="2" t="s">
        <v>358</v>
      </c>
      <c r="B31" s="2" t="s">
        <v>3687</v>
      </c>
      <c r="C31" s="2" t="s">
        <v>3659</v>
      </c>
    </row>
    <row r="32" spans="1:3" ht="45" customHeight="1" x14ac:dyDescent="0.25">
      <c r="A32" s="2" t="s">
        <v>371</v>
      </c>
      <c r="B32" s="2" t="s">
        <v>3688</v>
      </c>
      <c r="C32" s="2" t="s">
        <v>3689</v>
      </c>
    </row>
    <row r="33" spans="1:3" ht="45" customHeight="1" x14ac:dyDescent="0.25">
      <c r="A33" s="2" t="s">
        <v>377</v>
      </c>
      <c r="B33" s="2" t="s">
        <v>3690</v>
      </c>
      <c r="C33" s="2" t="s">
        <v>3691</v>
      </c>
    </row>
    <row r="34" spans="1:3" ht="45" customHeight="1" x14ac:dyDescent="0.25">
      <c r="A34" s="2" t="s">
        <v>384</v>
      </c>
      <c r="B34" s="2" t="s">
        <v>3692</v>
      </c>
      <c r="C34" s="2" t="s">
        <v>3693</v>
      </c>
    </row>
    <row r="35" spans="1:3" ht="45" customHeight="1" x14ac:dyDescent="0.25">
      <c r="A35" s="2" t="s">
        <v>395</v>
      </c>
      <c r="B35" s="2" t="s">
        <v>3694</v>
      </c>
      <c r="C35" s="2" t="s">
        <v>3693</v>
      </c>
    </row>
    <row r="36" spans="1:3" ht="45" customHeight="1" x14ac:dyDescent="0.25">
      <c r="A36" s="2" t="s">
        <v>398</v>
      </c>
      <c r="B36" s="2" t="s">
        <v>3695</v>
      </c>
      <c r="C36" s="2" t="s">
        <v>3678</v>
      </c>
    </row>
    <row r="37" spans="1:3" ht="45" customHeight="1" x14ac:dyDescent="0.25">
      <c r="A37" s="2" t="s">
        <v>404</v>
      </c>
      <c r="B37" s="2" t="s">
        <v>3696</v>
      </c>
      <c r="C37" s="2" t="s">
        <v>3697</v>
      </c>
    </row>
    <row r="38" spans="1:3" ht="45" customHeight="1" x14ac:dyDescent="0.25">
      <c r="A38" s="2" t="s">
        <v>419</v>
      </c>
      <c r="B38" s="2" t="s">
        <v>3698</v>
      </c>
      <c r="C38" s="2" t="s">
        <v>3699</v>
      </c>
    </row>
    <row r="39" spans="1:3" ht="45" customHeight="1" x14ac:dyDescent="0.25">
      <c r="A39" s="2" t="s">
        <v>434</v>
      </c>
      <c r="B39" s="2" t="s">
        <v>3700</v>
      </c>
      <c r="C39" s="2" t="s">
        <v>3699</v>
      </c>
    </row>
    <row r="40" spans="1:3" ht="45" customHeight="1" x14ac:dyDescent="0.25">
      <c r="A40" s="2" t="s">
        <v>440</v>
      </c>
      <c r="B40" s="2" t="s">
        <v>3701</v>
      </c>
      <c r="C40" s="2" t="s">
        <v>3699</v>
      </c>
    </row>
    <row r="41" spans="1:3" ht="45" customHeight="1" x14ac:dyDescent="0.25">
      <c r="A41" s="2" t="s">
        <v>444</v>
      </c>
      <c r="B41" s="2" t="s">
        <v>3702</v>
      </c>
      <c r="C41" s="2" t="s">
        <v>3699</v>
      </c>
    </row>
    <row r="42" spans="1:3" ht="45" customHeight="1" x14ac:dyDescent="0.25">
      <c r="A42" s="2" t="s">
        <v>451</v>
      </c>
      <c r="B42" s="2" t="s">
        <v>3703</v>
      </c>
      <c r="C42" s="2" t="s">
        <v>3699</v>
      </c>
    </row>
    <row r="43" spans="1:3" ht="45" customHeight="1" x14ac:dyDescent="0.25">
      <c r="A43" s="2" t="s">
        <v>566</v>
      </c>
      <c r="B43" s="2" t="s">
        <v>3704</v>
      </c>
      <c r="C43" s="2" t="s">
        <v>3705</v>
      </c>
    </row>
    <row r="44" spans="1:3" ht="45" customHeight="1" x14ac:dyDescent="0.25">
      <c r="A44" s="2" t="s">
        <v>581</v>
      </c>
      <c r="B44" s="2" t="s">
        <v>3706</v>
      </c>
      <c r="C44" s="2" t="s">
        <v>3705</v>
      </c>
    </row>
    <row r="45" spans="1:3" ht="45" customHeight="1" x14ac:dyDescent="0.25">
      <c r="A45" s="2" t="s">
        <v>591</v>
      </c>
      <c r="B45" s="2" t="s">
        <v>3707</v>
      </c>
      <c r="C45" s="2" t="s">
        <v>3657</v>
      </c>
    </row>
    <row r="46" spans="1:3" ht="45" customHeight="1" x14ac:dyDescent="0.25">
      <c r="A46" s="2" t="s">
        <v>613</v>
      </c>
      <c r="B46" s="2" t="s">
        <v>3708</v>
      </c>
      <c r="C46" s="2" t="s">
        <v>3657</v>
      </c>
    </row>
    <row r="47" spans="1:3" ht="45" customHeight="1" x14ac:dyDescent="0.25">
      <c r="A47" s="2" t="s">
        <v>628</v>
      </c>
      <c r="B47" s="2" t="s">
        <v>3709</v>
      </c>
      <c r="C47" s="2" t="s">
        <v>3710</v>
      </c>
    </row>
    <row r="48" spans="1:3" ht="45" customHeight="1" x14ac:dyDescent="0.25">
      <c r="A48" s="2" t="s">
        <v>641</v>
      </c>
      <c r="B48" s="2" t="s">
        <v>3711</v>
      </c>
      <c r="C48" s="2" t="s">
        <v>3712</v>
      </c>
    </row>
    <row r="49" spans="1:3" ht="45" customHeight="1" x14ac:dyDescent="0.25">
      <c r="A49" s="2" t="s">
        <v>665</v>
      </c>
      <c r="B49" s="2" t="s">
        <v>3713</v>
      </c>
      <c r="C49" s="2" t="s">
        <v>3714</v>
      </c>
    </row>
    <row r="50" spans="1:3" ht="45" customHeight="1" x14ac:dyDescent="0.25">
      <c r="A50" s="2" t="s">
        <v>684</v>
      </c>
      <c r="B50" s="2" t="s">
        <v>3715</v>
      </c>
      <c r="C50" s="2" t="s">
        <v>3663</v>
      </c>
    </row>
    <row r="51" spans="1:3" ht="45" customHeight="1" x14ac:dyDescent="0.25">
      <c r="A51" s="2" t="s">
        <v>695</v>
      </c>
      <c r="B51" s="2" t="s">
        <v>3716</v>
      </c>
      <c r="C51" s="2" t="s">
        <v>3717</v>
      </c>
    </row>
    <row r="52" spans="1:3" ht="45" customHeight="1" x14ac:dyDescent="0.25">
      <c r="A52" s="2" t="s">
        <v>705</v>
      </c>
      <c r="B52" s="2" t="s">
        <v>3718</v>
      </c>
      <c r="C52" s="2" t="s">
        <v>3719</v>
      </c>
    </row>
    <row r="53" spans="1:3" ht="45" customHeight="1" x14ac:dyDescent="0.25">
      <c r="A53" s="2" t="s">
        <v>730</v>
      </c>
      <c r="B53" s="2" t="s">
        <v>3720</v>
      </c>
      <c r="C53" s="2" t="s">
        <v>3719</v>
      </c>
    </row>
    <row r="54" spans="1:3" ht="45" customHeight="1" x14ac:dyDescent="0.25">
      <c r="A54" s="2" t="s">
        <v>748</v>
      </c>
      <c r="B54" s="2" t="s">
        <v>3721</v>
      </c>
      <c r="C54" s="2" t="s">
        <v>3719</v>
      </c>
    </row>
    <row r="55" spans="1:3" ht="45" customHeight="1" x14ac:dyDescent="0.25">
      <c r="A55" s="2" t="s">
        <v>763</v>
      </c>
      <c r="B55" s="2" t="s">
        <v>3722</v>
      </c>
      <c r="C55" s="2" t="s">
        <v>3686</v>
      </c>
    </row>
    <row r="56" spans="1:3" ht="45" customHeight="1" x14ac:dyDescent="0.25">
      <c r="A56" s="2" t="s">
        <v>779</v>
      </c>
      <c r="B56" s="2" t="s">
        <v>3723</v>
      </c>
      <c r="C56" s="2" t="s">
        <v>3686</v>
      </c>
    </row>
    <row r="57" spans="1:3" ht="45" customHeight="1" x14ac:dyDescent="0.25">
      <c r="A57" s="2" t="s">
        <v>789</v>
      </c>
      <c r="B57" s="2" t="s">
        <v>3724</v>
      </c>
      <c r="C57" s="2" t="s">
        <v>3686</v>
      </c>
    </row>
    <row r="58" spans="1:3" ht="45" customHeight="1" x14ac:dyDescent="0.25">
      <c r="A58" s="2" t="s">
        <v>799</v>
      </c>
      <c r="B58" s="2" t="s">
        <v>3725</v>
      </c>
      <c r="C58" s="2" t="s">
        <v>3686</v>
      </c>
    </row>
    <row r="59" spans="1:3" ht="45" customHeight="1" x14ac:dyDescent="0.25">
      <c r="A59" s="2" t="s">
        <v>806</v>
      </c>
      <c r="B59" s="2" t="s">
        <v>3726</v>
      </c>
      <c r="C59" s="2" t="s">
        <v>3684</v>
      </c>
    </row>
    <row r="60" spans="1:3" ht="45" customHeight="1" x14ac:dyDescent="0.25">
      <c r="A60" s="2" t="s">
        <v>823</v>
      </c>
      <c r="B60" s="2" t="s">
        <v>3727</v>
      </c>
      <c r="C60" s="2" t="s">
        <v>3684</v>
      </c>
    </row>
    <row r="61" spans="1:3" ht="45" customHeight="1" x14ac:dyDescent="0.25">
      <c r="A61" s="2" t="s">
        <v>842</v>
      </c>
      <c r="B61" s="2" t="s">
        <v>3728</v>
      </c>
      <c r="C61" s="2" t="s">
        <v>3729</v>
      </c>
    </row>
    <row r="62" spans="1:3" ht="45" customHeight="1" x14ac:dyDescent="0.25">
      <c r="A62" s="2" t="s">
        <v>860</v>
      </c>
      <c r="B62" s="2" t="s">
        <v>3730</v>
      </c>
      <c r="C62" s="2" t="s">
        <v>3729</v>
      </c>
    </row>
    <row r="63" spans="1:3" ht="45" customHeight="1" x14ac:dyDescent="0.25">
      <c r="A63" s="2" t="s">
        <v>865</v>
      </c>
      <c r="B63" s="2" t="s">
        <v>3731</v>
      </c>
      <c r="C63" s="2" t="s">
        <v>3729</v>
      </c>
    </row>
    <row r="64" spans="1:3" ht="45" customHeight="1" x14ac:dyDescent="0.25">
      <c r="A64" s="2" t="s">
        <v>872</v>
      </c>
      <c r="B64" s="2" t="s">
        <v>3732</v>
      </c>
      <c r="C64" s="2" t="s">
        <v>3733</v>
      </c>
    </row>
    <row r="65" spans="1:3" ht="45" customHeight="1" x14ac:dyDescent="0.25">
      <c r="A65" s="2" t="s">
        <v>892</v>
      </c>
      <c r="B65" s="2" t="s">
        <v>3734</v>
      </c>
      <c r="C65" s="2" t="s">
        <v>3733</v>
      </c>
    </row>
    <row r="66" spans="1:3" ht="45" customHeight="1" x14ac:dyDescent="0.25">
      <c r="A66" s="2" t="s">
        <v>903</v>
      </c>
      <c r="B66" s="2" t="s">
        <v>3735</v>
      </c>
      <c r="C66" s="2" t="s">
        <v>3736</v>
      </c>
    </row>
    <row r="67" spans="1:3" ht="45" customHeight="1" x14ac:dyDescent="0.25">
      <c r="A67" s="2" t="s">
        <v>915</v>
      </c>
      <c r="B67" s="2" t="s">
        <v>3737</v>
      </c>
      <c r="C67" s="2" t="s">
        <v>3738</v>
      </c>
    </row>
    <row r="68" spans="1:3" ht="45" customHeight="1" x14ac:dyDescent="0.25">
      <c r="A68" s="2" t="s">
        <v>932</v>
      </c>
      <c r="B68" s="2" t="s">
        <v>3739</v>
      </c>
      <c r="C68" s="2" t="s">
        <v>3738</v>
      </c>
    </row>
    <row r="69" spans="1:3" ht="45" customHeight="1" x14ac:dyDescent="0.25">
      <c r="A69" s="2" t="s">
        <v>950</v>
      </c>
      <c r="B69" s="2" t="s">
        <v>3740</v>
      </c>
      <c r="C69" s="2" t="s">
        <v>3738</v>
      </c>
    </row>
    <row r="70" spans="1:3" ht="45" customHeight="1" x14ac:dyDescent="0.25">
      <c r="A70" s="2" t="s">
        <v>968</v>
      </c>
      <c r="B70" s="2" t="s">
        <v>3741</v>
      </c>
      <c r="C70" s="2" t="s">
        <v>3648</v>
      </c>
    </row>
    <row r="71" spans="1:3" ht="45" customHeight="1" x14ac:dyDescent="0.25">
      <c r="A71" s="2" t="s">
        <v>980</v>
      </c>
      <c r="B71" s="2" t="s">
        <v>3742</v>
      </c>
      <c r="C71" s="2" t="s">
        <v>3717</v>
      </c>
    </row>
    <row r="72" spans="1:3" ht="45" customHeight="1" x14ac:dyDescent="0.25">
      <c r="A72" s="2" t="s">
        <v>996</v>
      </c>
      <c r="B72" s="2" t="s">
        <v>3743</v>
      </c>
      <c r="C72" s="2" t="s">
        <v>3744</v>
      </c>
    </row>
    <row r="73" spans="1:3" ht="45" customHeight="1" x14ac:dyDescent="0.25">
      <c r="A73" s="2" t="s">
        <v>1010</v>
      </c>
      <c r="B73" s="2" t="s">
        <v>3745</v>
      </c>
      <c r="C73" s="2" t="s">
        <v>3710</v>
      </c>
    </row>
    <row r="74" spans="1:3" ht="45" customHeight="1" x14ac:dyDescent="0.25">
      <c r="A74" s="2" t="s">
        <v>1024</v>
      </c>
      <c r="B74" s="2" t="s">
        <v>3746</v>
      </c>
      <c r="C74" s="2" t="s">
        <v>3653</v>
      </c>
    </row>
    <row r="75" spans="1:3" ht="45" customHeight="1" x14ac:dyDescent="0.25">
      <c r="A75" s="2" t="s">
        <v>1038</v>
      </c>
      <c r="B75" s="2" t="s">
        <v>3747</v>
      </c>
      <c r="C75" s="2" t="s">
        <v>3663</v>
      </c>
    </row>
    <row r="76" spans="1:3" ht="45" customHeight="1" x14ac:dyDescent="0.25">
      <c r="A76" s="2" t="s">
        <v>1047</v>
      </c>
      <c r="B76" s="2" t="s">
        <v>3748</v>
      </c>
      <c r="C76" s="2" t="s">
        <v>3717</v>
      </c>
    </row>
    <row r="77" spans="1:3" ht="45" customHeight="1" x14ac:dyDescent="0.25">
      <c r="A77" s="2" t="s">
        <v>1059</v>
      </c>
      <c r="B77" s="2" t="s">
        <v>3749</v>
      </c>
      <c r="C77" s="2" t="s">
        <v>3750</v>
      </c>
    </row>
    <row r="78" spans="1:3" ht="45" customHeight="1" x14ac:dyDescent="0.25">
      <c r="A78" s="2" t="s">
        <v>1076</v>
      </c>
      <c r="B78" s="2" t="s">
        <v>3751</v>
      </c>
      <c r="C78" s="2" t="s">
        <v>3750</v>
      </c>
    </row>
    <row r="79" spans="1:3" ht="45" customHeight="1" x14ac:dyDescent="0.25">
      <c r="A79" s="2" t="s">
        <v>1088</v>
      </c>
      <c r="B79" s="2" t="s">
        <v>3752</v>
      </c>
      <c r="C79" s="2" t="s">
        <v>3750</v>
      </c>
    </row>
    <row r="80" spans="1:3" ht="45" customHeight="1" x14ac:dyDescent="0.25">
      <c r="A80" s="2" t="s">
        <v>1098</v>
      </c>
      <c r="B80" s="2" t="s">
        <v>3753</v>
      </c>
      <c r="C80" s="2" t="s">
        <v>3750</v>
      </c>
    </row>
    <row r="81" spans="1:3" ht="45" customHeight="1" x14ac:dyDescent="0.25">
      <c r="A81" s="2" t="s">
        <v>1105</v>
      </c>
      <c r="B81" s="2" t="s">
        <v>3754</v>
      </c>
      <c r="C81" s="2" t="s">
        <v>3755</v>
      </c>
    </row>
    <row r="82" spans="1:3" ht="45" customHeight="1" x14ac:dyDescent="0.25">
      <c r="A82" s="2" t="s">
        <v>1120</v>
      </c>
      <c r="B82" s="2" t="s">
        <v>3756</v>
      </c>
      <c r="C82" s="2" t="s">
        <v>3757</v>
      </c>
    </row>
    <row r="83" spans="1:3" ht="45" customHeight="1" x14ac:dyDescent="0.25">
      <c r="A83" s="2" t="s">
        <v>1129</v>
      </c>
      <c r="B83" s="2" t="s">
        <v>3758</v>
      </c>
      <c r="C83" s="2" t="s">
        <v>3757</v>
      </c>
    </row>
    <row r="84" spans="1:3" ht="45" customHeight="1" x14ac:dyDescent="0.25">
      <c r="A84" s="2" t="s">
        <v>1145</v>
      </c>
      <c r="B84" s="2" t="s">
        <v>3759</v>
      </c>
      <c r="C84" s="2" t="s">
        <v>3757</v>
      </c>
    </row>
    <row r="85" spans="1:3" ht="45" customHeight="1" x14ac:dyDescent="0.25">
      <c r="A85" s="2" t="s">
        <v>1159</v>
      </c>
      <c r="B85" s="2" t="s">
        <v>3760</v>
      </c>
      <c r="C85" s="2" t="s">
        <v>3755</v>
      </c>
    </row>
    <row r="86" spans="1:3" ht="45" customHeight="1" x14ac:dyDescent="0.25">
      <c r="A86" s="2" t="s">
        <v>1176</v>
      </c>
      <c r="B86" s="2" t="s">
        <v>3761</v>
      </c>
      <c r="C86" s="2" t="s">
        <v>3762</v>
      </c>
    </row>
    <row r="87" spans="1:3" ht="45" customHeight="1" x14ac:dyDescent="0.25">
      <c r="A87" s="2" t="s">
        <v>1193</v>
      </c>
      <c r="B87" s="2" t="s">
        <v>3763</v>
      </c>
      <c r="C87" s="2" t="s">
        <v>3762</v>
      </c>
    </row>
    <row r="88" spans="1:3" ht="45" customHeight="1" x14ac:dyDescent="0.25">
      <c r="A88" s="2" t="s">
        <v>1206</v>
      </c>
      <c r="B88" s="2" t="s">
        <v>3764</v>
      </c>
      <c r="C88" s="2" t="s">
        <v>3663</v>
      </c>
    </row>
    <row r="89" spans="1:3" ht="45" customHeight="1" x14ac:dyDescent="0.25">
      <c r="A89" s="2" t="s">
        <v>1212</v>
      </c>
      <c r="B89" s="2" t="s">
        <v>3765</v>
      </c>
      <c r="C89" s="2" t="s">
        <v>3766</v>
      </c>
    </row>
    <row r="90" spans="1:3" ht="45" customHeight="1" x14ac:dyDescent="0.25">
      <c r="A90" s="2" t="s">
        <v>1225</v>
      </c>
      <c r="B90" s="2" t="s">
        <v>3767</v>
      </c>
      <c r="C90" s="2" t="s">
        <v>3768</v>
      </c>
    </row>
    <row r="91" spans="1:3" ht="45" customHeight="1" x14ac:dyDescent="0.25">
      <c r="A91" s="2" t="s">
        <v>1236</v>
      </c>
      <c r="B91" s="2" t="s">
        <v>3769</v>
      </c>
      <c r="C91" s="2" t="s">
        <v>3657</v>
      </c>
    </row>
    <row r="92" spans="1:3" ht="45" customHeight="1" x14ac:dyDescent="0.25">
      <c r="A92" s="2" t="s">
        <v>1240</v>
      </c>
      <c r="B92" s="2" t="s">
        <v>3770</v>
      </c>
      <c r="C92" s="2" t="s">
        <v>3771</v>
      </c>
    </row>
    <row r="93" spans="1:3" ht="45" customHeight="1" x14ac:dyDescent="0.25">
      <c r="A93" s="2" t="s">
        <v>1245</v>
      </c>
      <c r="B93" s="2" t="s">
        <v>3772</v>
      </c>
      <c r="C93" s="2" t="s">
        <v>3773</v>
      </c>
    </row>
    <row r="94" spans="1:3" ht="45" customHeight="1" x14ac:dyDescent="0.25">
      <c r="A94" s="2" t="s">
        <v>1248</v>
      </c>
      <c r="B94" s="2" t="s">
        <v>3774</v>
      </c>
      <c r="C94" s="2" t="s">
        <v>3657</v>
      </c>
    </row>
    <row r="95" spans="1:3" ht="45" customHeight="1" x14ac:dyDescent="0.25">
      <c r="A95" s="2" t="s">
        <v>1253</v>
      </c>
      <c r="B95" s="2" t="s">
        <v>3775</v>
      </c>
      <c r="C95" s="2" t="s">
        <v>3768</v>
      </c>
    </row>
    <row r="96" spans="1:3" ht="45" customHeight="1" x14ac:dyDescent="0.25">
      <c r="A96" s="2" t="s">
        <v>1258</v>
      </c>
      <c r="B96" s="2" t="s">
        <v>3776</v>
      </c>
      <c r="C96" s="2" t="s">
        <v>3768</v>
      </c>
    </row>
    <row r="97" spans="1:3" ht="45" customHeight="1" x14ac:dyDescent="0.25">
      <c r="A97" s="2" t="s">
        <v>1262</v>
      </c>
      <c r="B97" s="2" t="s">
        <v>3777</v>
      </c>
      <c r="C97" s="2" t="s">
        <v>3657</v>
      </c>
    </row>
    <row r="98" spans="1:3" ht="45" customHeight="1" x14ac:dyDescent="0.25">
      <c r="A98" s="2" t="s">
        <v>1267</v>
      </c>
      <c r="B98" s="2" t="s">
        <v>3778</v>
      </c>
      <c r="C98" s="2" t="s">
        <v>3657</v>
      </c>
    </row>
    <row r="99" spans="1:3" ht="45" customHeight="1" x14ac:dyDescent="0.25">
      <c r="A99" s="2" t="s">
        <v>1271</v>
      </c>
      <c r="B99" s="2" t="s">
        <v>3779</v>
      </c>
      <c r="C99" s="2" t="s">
        <v>3768</v>
      </c>
    </row>
    <row r="100" spans="1:3" ht="45" customHeight="1" x14ac:dyDescent="0.25">
      <c r="A100" s="2" t="s">
        <v>1274</v>
      </c>
      <c r="B100" s="2" t="s">
        <v>3780</v>
      </c>
      <c r="C100" s="2" t="s">
        <v>3659</v>
      </c>
    </row>
    <row r="101" spans="1:3" ht="45" customHeight="1" x14ac:dyDescent="0.25">
      <c r="A101" s="2" t="s">
        <v>1279</v>
      </c>
      <c r="B101" s="2" t="s">
        <v>3781</v>
      </c>
      <c r="C101" s="2" t="s">
        <v>3782</v>
      </c>
    </row>
    <row r="102" spans="1:3" ht="45" customHeight="1" x14ac:dyDescent="0.25">
      <c r="A102" s="2" t="s">
        <v>1285</v>
      </c>
      <c r="B102" s="2" t="s">
        <v>3783</v>
      </c>
      <c r="C102" s="2" t="s">
        <v>3784</v>
      </c>
    </row>
    <row r="103" spans="1:3" ht="45" customHeight="1" x14ac:dyDescent="0.25">
      <c r="A103" s="2" t="s">
        <v>1290</v>
      </c>
      <c r="B103" s="2" t="s">
        <v>3785</v>
      </c>
      <c r="C103" s="2" t="s">
        <v>3784</v>
      </c>
    </row>
    <row r="104" spans="1:3" ht="45" customHeight="1" x14ac:dyDescent="0.25">
      <c r="A104" s="2" t="s">
        <v>1293</v>
      </c>
      <c r="B104" s="2" t="s">
        <v>3786</v>
      </c>
      <c r="C104" s="2" t="s">
        <v>3773</v>
      </c>
    </row>
    <row r="105" spans="1:3" ht="45" customHeight="1" x14ac:dyDescent="0.25">
      <c r="A105" s="2" t="s">
        <v>1296</v>
      </c>
      <c r="B105" s="2" t="s">
        <v>3787</v>
      </c>
      <c r="C105" s="2" t="s">
        <v>3788</v>
      </c>
    </row>
    <row r="106" spans="1:3" ht="45" customHeight="1" x14ac:dyDescent="0.25">
      <c r="A106" s="2" t="s">
        <v>1299</v>
      </c>
      <c r="B106" s="2" t="s">
        <v>3789</v>
      </c>
      <c r="C106" s="2" t="s">
        <v>3659</v>
      </c>
    </row>
    <row r="107" spans="1:3" ht="45" customHeight="1" x14ac:dyDescent="0.25">
      <c r="A107" s="2" t="s">
        <v>1303</v>
      </c>
      <c r="B107" s="2" t="s">
        <v>3790</v>
      </c>
      <c r="C107" s="2" t="s">
        <v>3686</v>
      </c>
    </row>
    <row r="108" spans="1:3" ht="45" customHeight="1" x14ac:dyDescent="0.25">
      <c r="A108" s="2" t="s">
        <v>1309</v>
      </c>
      <c r="B108" s="2" t="s">
        <v>3791</v>
      </c>
      <c r="C108" s="2" t="s">
        <v>3771</v>
      </c>
    </row>
    <row r="109" spans="1:3" ht="45" customHeight="1" x14ac:dyDescent="0.25">
      <c r="A109" s="2" t="s">
        <v>1313</v>
      </c>
      <c r="B109" s="2" t="s">
        <v>3792</v>
      </c>
      <c r="C109" s="2" t="s">
        <v>3793</v>
      </c>
    </row>
    <row r="110" spans="1:3" ht="45" customHeight="1" x14ac:dyDescent="0.25">
      <c r="A110" s="2" t="s">
        <v>1316</v>
      </c>
      <c r="B110" s="2" t="s">
        <v>3794</v>
      </c>
      <c r="C110" s="2" t="s">
        <v>3773</v>
      </c>
    </row>
    <row r="111" spans="1:3" ht="45" customHeight="1" x14ac:dyDescent="0.25">
      <c r="A111" s="2" t="s">
        <v>1319</v>
      </c>
      <c r="B111" s="2" t="s">
        <v>3795</v>
      </c>
      <c r="C111" s="2" t="s">
        <v>3788</v>
      </c>
    </row>
    <row r="112" spans="1:3" ht="45" customHeight="1" x14ac:dyDescent="0.25">
      <c r="A112" s="2" t="s">
        <v>1322</v>
      </c>
      <c r="B112" s="2" t="s">
        <v>3796</v>
      </c>
      <c r="C112" s="2" t="s">
        <v>3797</v>
      </c>
    </row>
    <row r="113" spans="1:3" ht="45" customHeight="1" x14ac:dyDescent="0.25">
      <c r="A113" s="2" t="s">
        <v>1325</v>
      </c>
      <c r="B113" s="2" t="s">
        <v>3798</v>
      </c>
      <c r="C113" s="2" t="s">
        <v>3768</v>
      </c>
    </row>
    <row r="114" spans="1:3" ht="45" customHeight="1" x14ac:dyDescent="0.25">
      <c r="A114" s="2" t="s">
        <v>1328</v>
      </c>
      <c r="B114" s="2" t="s">
        <v>3799</v>
      </c>
      <c r="C114" s="2" t="s">
        <v>3800</v>
      </c>
    </row>
    <row r="115" spans="1:3" ht="45" customHeight="1" x14ac:dyDescent="0.25">
      <c r="A115" s="2" t="s">
        <v>1331</v>
      </c>
      <c r="B115" s="2" t="s">
        <v>3801</v>
      </c>
      <c r="C115" s="2" t="s">
        <v>3659</v>
      </c>
    </row>
    <row r="116" spans="1:3" ht="45" customHeight="1" x14ac:dyDescent="0.25">
      <c r="A116" s="2" t="s">
        <v>1336</v>
      </c>
      <c r="B116" s="2" t="s">
        <v>3802</v>
      </c>
      <c r="C116" s="2" t="s">
        <v>3663</v>
      </c>
    </row>
    <row r="117" spans="1:3" ht="45" customHeight="1" x14ac:dyDescent="0.25">
      <c r="A117" s="2" t="s">
        <v>1341</v>
      </c>
      <c r="B117" s="2" t="s">
        <v>3803</v>
      </c>
      <c r="C117" s="2" t="s">
        <v>3657</v>
      </c>
    </row>
    <row r="118" spans="1:3" ht="45" customHeight="1" x14ac:dyDescent="0.25">
      <c r="A118" s="2" t="s">
        <v>1345</v>
      </c>
      <c r="B118" s="2" t="s">
        <v>3804</v>
      </c>
      <c r="C118" s="2" t="s">
        <v>3773</v>
      </c>
    </row>
    <row r="119" spans="1:3" ht="45" customHeight="1" x14ac:dyDescent="0.25">
      <c r="A119" s="2" t="s">
        <v>1348</v>
      </c>
      <c r="B119" s="2" t="s">
        <v>3805</v>
      </c>
      <c r="C119" s="2" t="s">
        <v>3788</v>
      </c>
    </row>
    <row r="120" spans="1:3" ht="45" customHeight="1" x14ac:dyDescent="0.25">
      <c r="A120" s="2" t="s">
        <v>1351</v>
      </c>
      <c r="B120" s="2" t="s">
        <v>3806</v>
      </c>
      <c r="C120" s="2" t="s">
        <v>3768</v>
      </c>
    </row>
    <row r="121" spans="1:3" ht="45" customHeight="1" x14ac:dyDescent="0.25">
      <c r="A121" s="2" t="s">
        <v>1354</v>
      </c>
      <c r="B121" s="2" t="s">
        <v>3807</v>
      </c>
      <c r="C121" s="2" t="s">
        <v>3659</v>
      </c>
    </row>
    <row r="122" spans="1:3" ht="45" customHeight="1" x14ac:dyDescent="0.25">
      <c r="A122" s="2" t="s">
        <v>1357</v>
      </c>
      <c r="B122" s="2" t="s">
        <v>3808</v>
      </c>
      <c r="C122" s="2" t="s">
        <v>3682</v>
      </c>
    </row>
    <row r="123" spans="1:3" ht="45" customHeight="1" x14ac:dyDescent="0.25">
      <c r="A123" s="2" t="s">
        <v>1362</v>
      </c>
      <c r="B123" s="2" t="s">
        <v>3809</v>
      </c>
      <c r="C123" s="2" t="s">
        <v>3762</v>
      </c>
    </row>
    <row r="124" spans="1:3" ht="45" customHeight="1" x14ac:dyDescent="0.25">
      <c r="A124" s="2" t="s">
        <v>1375</v>
      </c>
      <c r="B124" s="2" t="s">
        <v>3810</v>
      </c>
      <c r="C124" s="2" t="s">
        <v>3684</v>
      </c>
    </row>
    <row r="125" spans="1:3" ht="45" customHeight="1" x14ac:dyDescent="0.25">
      <c r="A125" s="2" t="s">
        <v>1382</v>
      </c>
      <c r="B125" s="2" t="s">
        <v>3811</v>
      </c>
      <c r="C125" s="2" t="s">
        <v>3768</v>
      </c>
    </row>
    <row r="126" spans="1:3" ht="45" customHeight="1" x14ac:dyDescent="0.25">
      <c r="A126" s="2" t="s">
        <v>1387</v>
      </c>
      <c r="B126" s="2" t="s">
        <v>3812</v>
      </c>
      <c r="C126" s="2" t="s">
        <v>3661</v>
      </c>
    </row>
    <row r="127" spans="1:3" ht="45" customHeight="1" x14ac:dyDescent="0.25">
      <c r="A127" s="2" t="s">
        <v>1392</v>
      </c>
      <c r="B127" s="2" t="s">
        <v>3813</v>
      </c>
      <c r="C127" s="2" t="s">
        <v>3657</v>
      </c>
    </row>
    <row r="128" spans="1:3" ht="45" customHeight="1" x14ac:dyDescent="0.25">
      <c r="A128" s="2" t="s">
        <v>1396</v>
      </c>
      <c r="B128" s="2" t="s">
        <v>3814</v>
      </c>
      <c r="C128" s="2" t="s">
        <v>3815</v>
      </c>
    </row>
    <row r="129" spans="1:3" ht="45" customHeight="1" x14ac:dyDescent="0.25">
      <c r="A129" s="2" t="s">
        <v>1399</v>
      </c>
      <c r="B129" s="2" t="s">
        <v>3816</v>
      </c>
      <c r="C129" s="2" t="s">
        <v>3788</v>
      </c>
    </row>
    <row r="130" spans="1:3" ht="45" customHeight="1" x14ac:dyDescent="0.25">
      <c r="A130" s="2" t="s">
        <v>1404</v>
      </c>
      <c r="B130" s="2" t="s">
        <v>3817</v>
      </c>
      <c r="C130" s="2" t="s">
        <v>3659</v>
      </c>
    </row>
    <row r="131" spans="1:3" ht="45" customHeight="1" x14ac:dyDescent="0.25">
      <c r="A131" s="2" t="s">
        <v>1409</v>
      </c>
      <c r="B131" s="2" t="s">
        <v>3818</v>
      </c>
      <c r="C131" s="2" t="s">
        <v>3657</v>
      </c>
    </row>
    <row r="132" spans="1:3" ht="45" customHeight="1" x14ac:dyDescent="0.25">
      <c r="A132" s="2" t="s">
        <v>1412</v>
      </c>
      <c r="B132" s="2" t="s">
        <v>3819</v>
      </c>
      <c r="C132" s="2" t="s">
        <v>3773</v>
      </c>
    </row>
    <row r="133" spans="1:3" ht="45" customHeight="1" x14ac:dyDescent="0.25">
      <c r="A133" s="2" t="s">
        <v>1415</v>
      </c>
      <c r="B133" s="2" t="s">
        <v>3820</v>
      </c>
      <c r="C133" s="2" t="s">
        <v>3788</v>
      </c>
    </row>
    <row r="134" spans="1:3" ht="45" customHeight="1" x14ac:dyDescent="0.25">
      <c r="A134" s="2" t="s">
        <v>1419</v>
      </c>
      <c r="B134" s="2" t="s">
        <v>3821</v>
      </c>
      <c r="C134" s="2" t="s">
        <v>3800</v>
      </c>
    </row>
    <row r="135" spans="1:3" ht="45" customHeight="1" x14ac:dyDescent="0.25">
      <c r="A135" s="2" t="s">
        <v>1425</v>
      </c>
      <c r="B135" s="2" t="s">
        <v>3822</v>
      </c>
      <c r="C135" s="2" t="s">
        <v>3823</v>
      </c>
    </row>
    <row r="136" spans="1:3" ht="45" customHeight="1" x14ac:dyDescent="0.25">
      <c r="A136" s="2" t="s">
        <v>1440</v>
      </c>
      <c r="B136" s="2" t="s">
        <v>3824</v>
      </c>
      <c r="C136" s="2" t="s">
        <v>3657</v>
      </c>
    </row>
    <row r="137" spans="1:3" ht="45" customHeight="1" x14ac:dyDescent="0.25">
      <c r="A137" s="2" t="s">
        <v>1444</v>
      </c>
      <c r="B137" s="2" t="s">
        <v>3825</v>
      </c>
      <c r="C137" s="2" t="s">
        <v>3773</v>
      </c>
    </row>
    <row r="138" spans="1:3" ht="45" customHeight="1" x14ac:dyDescent="0.25">
      <c r="A138" s="2" t="s">
        <v>1447</v>
      </c>
      <c r="B138" s="2" t="s">
        <v>3826</v>
      </c>
      <c r="C138" s="2" t="s">
        <v>3729</v>
      </c>
    </row>
    <row r="139" spans="1:3" ht="45" customHeight="1" x14ac:dyDescent="0.25">
      <c r="A139" s="2" t="s">
        <v>1450</v>
      </c>
      <c r="B139" s="2" t="s">
        <v>3827</v>
      </c>
      <c r="C139" s="2" t="s">
        <v>3788</v>
      </c>
    </row>
    <row r="140" spans="1:3" ht="45" customHeight="1" x14ac:dyDescent="0.25">
      <c r="A140" s="2" t="s">
        <v>1453</v>
      </c>
      <c r="B140" s="2" t="s">
        <v>3828</v>
      </c>
      <c r="C140" s="2" t="s">
        <v>3659</v>
      </c>
    </row>
    <row r="141" spans="1:3" ht="45" customHeight="1" x14ac:dyDescent="0.25">
      <c r="A141" s="2" t="s">
        <v>1458</v>
      </c>
      <c r="B141" s="2" t="s">
        <v>3829</v>
      </c>
      <c r="C141" s="2" t="s">
        <v>3693</v>
      </c>
    </row>
    <row r="142" spans="1:3" ht="45" customHeight="1" x14ac:dyDescent="0.25">
      <c r="A142" s="2" t="s">
        <v>1462</v>
      </c>
      <c r="B142" s="2" t="s">
        <v>3830</v>
      </c>
      <c r="C142" s="2" t="s">
        <v>3657</v>
      </c>
    </row>
    <row r="143" spans="1:3" ht="45" customHeight="1" x14ac:dyDescent="0.25">
      <c r="A143" s="2" t="s">
        <v>1469</v>
      </c>
      <c r="B143" s="2" t="s">
        <v>3831</v>
      </c>
      <c r="C143" s="2" t="s">
        <v>3788</v>
      </c>
    </row>
    <row r="144" spans="1:3" ht="45" customHeight="1" x14ac:dyDescent="0.25">
      <c r="A144" s="2" t="s">
        <v>1472</v>
      </c>
      <c r="B144" s="2" t="s">
        <v>3832</v>
      </c>
      <c r="C144" s="2" t="s">
        <v>3833</v>
      </c>
    </row>
    <row r="145" spans="1:3" ht="45" customHeight="1" x14ac:dyDescent="0.25">
      <c r="A145" s="2" t="s">
        <v>1475</v>
      </c>
      <c r="B145" s="2" t="s">
        <v>3834</v>
      </c>
      <c r="C145" s="2" t="s">
        <v>3659</v>
      </c>
    </row>
    <row r="146" spans="1:3" ht="45" customHeight="1" x14ac:dyDescent="0.25">
      <c r="A146" s="2" t="s">
        <v>1480</v>
      </c>
      <c r="B146" s="2" t="s">
        <v>3835</v>
      </c>
      <c r="C146" s="2" t="s">
        <v>3678</v>
      </c>
    </row>
    <row r="147" spans="1:3" ht="45" customHeight="1" x14ac:dyDescent="0.25">
      <c r="A147" s="2" t="s">
        <v>1486</v>
      </c>
      <c r="B147" s="2" t="s">
        <v>3836</v>
      </c>
      <c r="C147" s="2" t="s">
        <v>3699</v>
      </c>
    </row>
    <row r="148" spans="1:3" ht="45" customHeight="1" x14ac:dyDescent="0.25">
      <c r="A148" s="2" t="s">
        <v>1491</v>
      </c>
      <c r="B148" s="2" t="s">
        <v>3837</v>
      </c>
      <c r="C148" s="2" t="s">
        <v>3699</v>
      </c>
    </row>
    <row r="149" spans="1:3" ht="45" customHeight="1" x14ac:dyDescent="0.25">
      <c r="A149" s="2" t="s">
        <v>1496</v>
      </c>
      <c r="B149" s="2" t="s">
        <v>3838</v>
      </c>
      <c r="C149" s="2" t="s">
        <v>3699</v>
      </c>
    </row>
    <row r="150" spans="1:3" ht="45" customHeight="1" x14ac:dyDescent="0.25">
      <c r="A150" s="2" t="s">
        <v>1502</v>
      </c>
      <c r="B150" s="2" t="s">
        <v>3839</v>
      </c>
      <c r="C150" s="2" t="s">
        <v>3661</v>
      </c>
    </row>
    <row r="151" spans="1:3" ht="45" customHeight="1" x14ac:dyDescent="0.25">
      <c r="A151" s="2" t="s">
        <v>1507</v>
      </c>
      <c r="B151" s="2" t="s">
        <v>3840</v>
      </c>
      <c r="C151" s="2" t="s">
        <v>3693</v>
      </c>
    </row>
    <row r="152" spans="1:3" ht="45" customHeight="1" x14ac:dyDescent="0.25">
      <c r="A152" s="2" t="s">
        <v>1512</v>
      </c>
      <c r="B152" s="2" t="s">
        <v>3841</v>
      </c>
      <c r="C152" s="2" t="s">
        <v>3661</v>
      </c>
    </row>
    <row r="153" spans="1:3" ht="45" customHeight="1" x14ac:dyDescent="0.25">
      <c r="A153" s="2" t="s">
        <v>1517</v>
      </c>
      <c r="B153" s="2" t="s">
        <v>3842</v>
      </c>
      <c r="C153" s="2" t="s">
        <v>3793</v>
      </c>
    </row>
    <row r="154" spans="1:3" ht="45" customHeight="1" x14ac:dyDescent="0.25">
      <c r="A154" s="2" t="s">
        <v>1521</v>
      </c>
      <c r="B154" s="2" t="s">
        <v>3843</v>
      </c>
      <c r="C154" s="2" t="s">
        <v>3800</v>
      </c>
    </row>
    <row r="155" spans="1:3" ht="45" customHeight="1" x14ac:dyDescent="0.25">
      <c r="A155" s="2" t="s">
        <v>1526</v>
      </c>
      <c r="B155" s="2" t="s">
        <v>3844</v>
      </c>
      <c r="C155" s="2" t="s">
        <v>3815</v>
      </c>
    </row>
    <row r="156" spans="1:3" ht="45" customHeight="1" x14ac:dyDescent="0.25">
      <c r="A156" s="2" t="s">
        <v>1539</v>
      </c>
      <c r="B156" s="2" t="s">
        <v>3845</v>
      </c>
      <c r="C156" s="2" t="s">
        <v>3815</v>
      </c>
    </row>
    <row r="157" spans="1:3" ht="45" customHeight="1" x14ac:dyDescent="0.25">
      <c r="A157" s="2" t="s">
        <v>1544</v>
      </c>
      <c r="B157" s="2" t="s">
        <v>3846</v>
      </c>
      <c r="C157" s="2" t="s">
        <v>3815</v>
      </c>
    </row>
    <row r="158" spans="1:3" ht="45" customHeight="1" x14ac:dyDescent="0.25">
      <c r="A158" s="2" t="s">
        <v>1549</v>
      </c>
      <c r="B158" s="2" t="s">
        <v>3847</v>
      </c>
      <c r="C158" s="2" t="s">
        <v>3699</v>
      </c>
    </row>
    <row r="159" spans="1:3" ht="45" customHeight="1" x14ac:dyDescent="0.25">
      <c r="A159" s="2" t="s">
        <v>1555</v>
      </c>
      <c r="B159" s="2" t="s">
        <v>3848</v>
      </c>
      <c r="C159" s="2" t="s">
        <v>3686</v>
      </c>
    </row>
    <row r="160" spans="1:3" ht="45" customHeight="1" x14ac:dyDescent="0.25">
      <c r="A160" s="2" t="s">
        <v>1562</v>
      </c>
      <c r="B160" s="2" t="s">
        <v>3849</v>
      </c>
      <c r="C160" s="2" t="s">
        <v>3657</v>
      </c>
    </row>
    <row r="161" spans="1:3" ht="45" customHeight="1" x14ac:dyDescent="0.25">
      <c r="A161" s="2" t="s">
        <v>1568</v>
      </c>
      <c r="B161" s="2" t="s">
        <v>3850</v>
      </c>
      <c r="C161" s="2" t="s">
        <v>3851</v>
      </c>
    </row>
    <row r="162" spans="1:3" ht="45" customHeight="1" x14ac:dyDescent="0.25">
      <c r="A162" s="2" t="s">
        <v>1574</v>
      </c>
      <c r="B162" s="2" t="s">
        <v>3852</v>
      </c>
      <c r="C162" s="2" t="s">
        <v>3661</v>
      </c>
    </row>
    <row r="163" spans="1:3" ht="45" customHeight="1" x14ac:dyDescent="0.25">
      <c r="A163" s="2" t="s">
        <v>1587</v>
      </c>
      <c r="B163" s="2" t="s">
        <v>3853</v>
      </c>
      <c r="C163" s="2" t="s">
        <v>3661</v>
      </c>
    </row>
    <row r="164" spans="1:3" ht="45" customHeight="1" x14ac:dyDescent="0.25">
      <c r="A164" s="2" t="s">
        <v>1592</v>
      </c>
      <c r="B164" s="2" t="s">
        <v>3854</v>
      </c>
      <c r="C164" s="2" t="s">
        <v>3762</v>
      </c>
    </row>
    <row r="165" spans="1:3" ht="45" customHeight="1" x14ac:dyDescent="0.25">
      <c r="A165" s="2" t="s">
        <v>1597</v>
      </c>
      <c r="B165" s="2" t="s">
        <v>3855</v>
      </c>
      <c r="C165" s="2" t="s">
        <v>3659</v>
      </c>
    </row>
    <row r="166" spans="1:3" ht="45" customHeight="1" x14ac:dyDescent="0.25">
      <c r="A166" s="2" t="s">
        <v>1602</v>
      </c>
      <c r="B166" s="2" t="s">
        <v>3856</v>
      </c>
      <c r="C166" s="2" t="s">
        <v>3686</v>
      </c>
    </row>
    <row r="167" spans="1:3" ht="45" customHeight="1" x14ac:dyDescent="0.25">
      <c r="A167" s="2" t="s">
        <v>1606</v>
      </c>
      <c r="B167" s="2" t="s">
        <v>3857</v>
      </c>
      <c r="C167" s="2" t="s">
        <v>3659</v>
      </c>
    </row>
    <row r="168" spans="1:3" ht="45" customHeight="1" x14ac:dyDescent="0.25">
      <c r="A168" s="2" t="s">
        <v>1610</v>
      </c>
      <c r="B168" s="2" t="s">
        <v>3858</v>
      </c>
      <c r="C168" s="2" t="s">
        <v>3657</v>
      </c>
    </row>
    <row r="169" spans="1:3" ht="45" customHeight="1" x14ac:dyDescent="0.25">
      <c r="A169" s="2" t="s">
        <v>1614</v>
      </c>
      <c r="B169" s="2" t="s">
        <v>3859</v>
      </c>
      <c r="C169" s="2" t="s">
        <v>3768</v>
      </c>
    </row>
    <row r="170" spans="1:3" ht="45" customHeight="1" x14ac:dyDescent="0.25">
      <c r="A170" s="2" t="s">
        <v>1618</v>
      </c>
      <c r="B170" s="2" t="s">
        <v>3860</v>
      </c>
      <c r="C170" s="2" t="s">
        <v>3686</v>
      </c>
    </row>
    <row r="171" spans="1:3" ht="45" customHeight="1" x14ac:dyDescent="0.25">
      <c r="A171" s="2" t="s">
        <v>1622</v>
      </c>
      <c r="B171" s="2" t="s">
        <v>3861</v>
      </c>
      <c r="C171" s="2" t="s">
        <v>3659</v>
      </c>
    </row>
    <row r="172" spans="1:3" ht="45" customHeight="1" x14ac:dyDescent="0.25">
      <c r="A172" s="2" t="s">
        <v>1627</v>
      </c>
      <c r="B172" s="2" t="s">
        <v>3862</v>
      </c>
      <c r="C172" s="2" t="s">
        <v>3689</v>
      </c>
    </row>
    <row r="173" spans="1:3" ht="45" customHeight="1" x14ac:dyDescent="0.25">
      <c r="A173" s="2" t="s">
        <v>1635</v>
      </c>
      <c r="B173" s="2" t="s">
        <v>3863</v>
      </c>
      <c r="C173" s="2" t="s">
        <v>3678</v>
      </c>
    </row>
    <row r="174" spans="1:3" ht="45" customHeight="1" x14ac:dyDescent="0.25">
      <c r="A174" s="2" t="s">
        <v>1640</v>
      </c>
      <c r="B174" s="2" t="s">
        <v>3864</v>
      </c>
      <c r="C174" s="2" t="s">
        <v>3766</v>
      </c>
    </row>
    <row r="175" spans="1:3" ht="45" customHeight="1" x14ac:dyDescent="0.25">
      <c r="A175" s="2" t="s">
        <v>1645</v>
      </c>
      <c r="B175" s="2" t="s">
        <v>3865</v>
      </c>
      <c r="C175" s="2" t="s">
        <v>3766</v>
      </c>
    </row>
    <row r="176" spans="1:3" ht="45" customHeight="1" x14ac:dyDescent="0.25">
      <c r="A176" s="2" t="s">
        <v>1650</v>
      </c>
      <c r="B176" s="2" t="s">
        <v>3866</v>
      </c>
      <c r="C176" s="2" t="s">
        <v>3766</v>
      </c>
    </row>
    <row r="177" spans="1:3" ht="45" customHeight="1" x14ac:dyDescent="0.25">
      <c r="A177" s="2" t="s">
        <v>1655</v>
      </c>
      <c r="B177" s="2" t="s">
        <v>3867</v>
      </c>
      <c r="C177" s="2" t="s">
        <v>3766</v>
      </c>
    </row>
    <row r="178" spans="1:3" ht="45" customHeight="1" x14ac:dyDescent="0.25">
      <c r="A178" s="2" t="s">
        <v>1661</v>
      </c>
      <c r="B178" s="2" t="s">
        <v>3868</v>
      </c>
      <c r="C178" s="2" t="s">
        <v>3657</v>
      </c>
    </row>
    <row r="179" spans="1:3" ht="45" customHeight="1" x14ac:dyDescent="0.25">
      <c r="A179" s="2" t="s">
        <v>1667</v>
      </c>
      <c r="B179" s="2" t="s">
        <v>3869</v>
      </c>
      <c r="C179" s="2" t="s">
        <v>3833</v>
      </c>
    </row>
    <row r="180" spans="1:3" ht="45" customHeight="1" x14ac:dyDescent="0.25">
      <c r="A180" s="2" t="s">
        <v>1673</v>
      </c>
      <c r="B180" s="2" t="s">
        <v>3870</v>
      </c>
      <c r="C180" s="2" t="s">
        <v>3693</v>
      </c>
    </row>
    <row r="181" spans="1:3" ht="45" customHeight="1" x14ac:dyDescent="0.25">
      <c r="A181" s="2" t="s">
        <v>1677</v>
      </c>
      <c r="B181" s="2" t="s">
        <v>3871</v>
      </c>
      <c r="C181" s="2" t="s">
        <v>3661</v>
      </c>
    </row>
    <row r="182" spans="1:3" ht="45" customHeight="1" x14ac:dyDescent="0.25">
      <c r="A182" s="2" t="s">
        <v>1683</v>
      </c>
      <c r="B182" s="2" t="s">
        <v>3872</v>
      </c>
      <c r="C182" s="2" t="s">
        <v>3693</v>
      </c>
    </row>
    <row r="183" spans="1:3" ht="45" customHeight="1" x14ac:dyDescent="0.25">
      <c r="A183" s="2" t="s">
        <v>1688</v>
      </c>
      <c r="B183" s="2" t="s">
        <v>3873</v>
      </c>
      <c r="C183" s="2" t="s">
        <v>3874</v>
      </c>
    </row>
    <row r="184" spans="1:3" ht="45" customHeight="1" x14ac:dyDescent="0.25">
      <c r="A184" s="2" t="s">
        <v>1692</v>
      </c>
      <c r="B184" s="2" t="s">
        <v>3875</v>
      </c>
      <c r="C184" s="2" t="s">
        <v>3773</v>
      </c>
    </row>
    <row r="185" spans="1:3" ht="45" customHeight="1" x14ac:dyDescent="0.25">
      <c r="A185" s="2" t="s">
        <v>1695</v>
      </c>
      <c r="B185" s="2" t="s">
        <v>3876</v>
      </c>
      <c r="C185" s="2" t="s">
        <v>3788</v>
      </c>
    </row>
    <row r="186" spans="1:3" ht="45" customHeight="1" x14ac:dyDescent="0.25">
      <c r="A186" s="2" t="s">
        <v>1698</v>
      </c>
      <c r="B186" s="2" t="s">
        <v>3877</v>
      </c>
      <c r="C186" s="2" t="s">
        <v>3768</v>
      </c>
    </row>
    <row r="187" spans="1:3" ht="45" customHeight="1" x14ac:dyDescent="0.25">
      <c r="A187" s="2" t="s">
        <v>1701</v>
      </c>
      <c r="B187" s="2" t="s">
        <v>3878</v>
      </c>
      <c r="C187" s="2" t="s">
        <v>3800</v>
      </c>
    </row>
    <row r="188" spans="1:3" ht="45" customHeight="1" x14ac:dyDescent="0.25">
      <c r="A188" s="2" t="s">
        <v>1704</v>
      </c>
      <c r="B188" s="2" t="s">
        <v>3879</v>
      </c>
      <c r="C188" s="2" t="s">
        <v>3659</v>
      </c>
    </row>
    <row r="189" spans="1:3" ht="45" customHeight="1" x14ac:dyDescent="0.25">
      <c r="A189" s="2" t="s">
        <v>1708</v>
      </c>
      <c r="B189" s="2" t="s">
        <v>3880</v>
      </c>
      <c r="C189" s="2" t="s">
        <v>3719</v>
      </c>
    </row>
    <row r="190" spans="1:3" ht="45" customHeight="1" x14ac:dyDescent="0.25">
      <c r="A190" s="2" t="s">
        <v>1713</v>
      </c>
      <c r="B190" s="2" t="s">
        <v>3881</v>
      </c>
      <c r="C190" s="2" t="s">
        <v>3773</v>
      </c>
    </row>
    <row r="191" spans="1:3" ht="45" customHeight="1" x14ac:dyDescent="0.25">
      <c r="A191" s="2" t="s">
        <v>1716</v>
      </c>
      <c r="B191" s="2" t="s">
        <v>3882</v>
      </c>
      <c r="C191" s="2" t="s">
        <v>3788</v>
      </c>
    </row>
    <row r="192" spans="1:3" ht="45" customHeight="1" x14ac:dyDescent="0.25">
      <c r="A192" s="2" t="s">
        <v>1717</v>
      </c>
      <c r="B192" s="2" t="s">
        <v>3883</v>
      </c>
      <c r="C192" s="2" t="s">
        <v>3768</v>
      </c>
    </row>
    <row r="193" spans="1:3" ht="45" customHeight="1" x14ac:dyDescent="0.25">
      <c r="A193" s="2" t="s">
        <v>1720</v>
      </c>
      <c r="B193" s="2" t="s">
        <v>3884</v>
      </c>
      <c r="C193" s="2" t="s">
        <v>3800</v>
      </c>
    </row>
    <row r="194" spans="1:3" ht="45" customHeight="1" x14ac:dyDescent="0.25">
      <c r="A194" s="2" t="s">
        <v>1723</v>
      </c>
      <c r="B194" s="2" t="s">
        <v>3885</v>
      </c>
      <c r="C194" s="2" t="s">
        <v>3886</v>
      </c>
    </row>
    <row r="195" spans="1:3" ht="45" customHeight="1" x14ac:dyDescent="0.25">
      <c r="A195" s="2" t="s">
        <v>1728</v>
      </c>
      <c r="B195" s="2" t="s">
        <v>3887</v>
      </c>
      <c r="C195" s="2" t="s">
        <v>3766</v>
      </c>
    </row>
    <row r="196" spans="1:3" ht="45" customHeight="1" x14ac:dyDescent="0.25">
      <c r="A196" s="2" t="s">
        <v>1734</v>
      </c>
      <c r="B196" s="2" t="s">
        <v>3888</v>
      </c>
      <c r="C196" s="2" t="s">
        <v>3833</v>
      </c>
    </row>
    <row r="197" spans="1:3" ht="45" customHeight="1" x14ac:dyDescent="0.25">
      <c r="A197" s="2" t="s">
        <v>1739</v>
      </c>
      <c r="B197" s="2" t="s">
        <v>3889</v>
      </c>
      <c r="C197" s="2" t="s">
        <v>3788</v>
      </c>
    </row>
    <row r="198" spans="1:3" ht="45" customHeight="1" x14ac:dyDescent="0.25">
      <c r="A198" s="2" t="s">
        <v>1743</v>
      </c>
      <c r="B198" s="2" t="s">
        <v>3890</v>
      </c>
      <c r="C198" s="2" t="s">
        <v>3659</v>
      </c>
    </row>
    <row r="199" spans="1:3" ht="45" customHeight="1" x14ac:dyDescent="0.25">
      <c r="A199" s="2" t="s">
        <v>1747</v>
      </c>
      <c r="B199" s="2" t="s">
        <v>3891</v>
      </c>
      <c r="C199" s="2" t="s">
        <v>3892</v>
      </c>
    </row>
    <row r="200" spans="1:3" ht="45" customHeight="1" x14ac:dyDescent="0.25">
      <c r="A200" s="2" t="s">
        <v>1751</v>
      </c>
      <c r="B200" s="2" t="s">
        <v>3893</v>
      </c>
      <c r="C200" s="2" t="s">
        <v>3771</v>
      </c>
    </row>
    <row r="201" spans="1:3" ht="45" customHeight="1" x14ac:dyDescent="0.25">
      <c r="A201" s="2" t="s">
        <v>1754</v>
      </c>
      <c r="B201" s="2" t="s">
        <v>3894</v>
      </c>
      <c r="C201" s="2" t="s">
        <v>3659</v>
      </c>
    </row>
    <row r="202" spans="1:3" ht="45" customHeight="1" x14ac:dyDescent="0.25">
      <c r="A202" s="2" t="s">
        <v>1759</v>
      </c>
      <c r="B202" s="2" t="s">
        <v>3895</v>
      </c>
      <c r="C202" s="2" t="s">
        <v>3686</v>
      </c>
    </row>
    <row r="203" spans="1:3" ht="45" customHeight="1" x14ac:dyDescent="0.25">
      <c r="A203" s="2" t="s">
        <v>1762</v>
      </c>
      <c r="B203" s="2" t="s">
        <v>3896</v>
      </c>
      <c r="C203" s="2" t="s">
        <v>3686</v>
      </c>
    </row>
    <row r="204" spans="1:3" ht="45" customHeight="1" x14ac:dyDescent="0.25">
      <c r="A204" s="2" t="s">
        <v>1768</v>
      </c>
      <c r="B204" s="2" t="s">
        <v>3897</v>
      </c>
      <c r="C204" s="2" t="s">
        <v>3686</v>
      </c>
    </row>
    <row r="205" spans="1:3" ht="45" customHeight="1" x14ac:dyDescent="0.25">
      <c r="A205" s="2" t="s">
        <v>1773</v>
      </c>
      <c r="B205" s="2" t="s">
        <v>3898</v>
      </c>
      <c r="C205" s="2" t="s">
        <v>3686</v>
      </c>
    </row>
    <row r="206" spans="1:3" ht="45" customHeight="1" x14ac:dyDescent="0.25">
      <c r="A206" s="2" t="s">
        <v>1777</v>
      </c>
      <c r="B206" s="2" t="s">
        <v>3899</v>
      </c>
      <c r="C206" s="2" t="s">
        <v>3686</v>
      </c>
    </row>
    <row r="207" spans="1:3" ht="45" customHeight="1" x14ac:dyDescent="0.25">
      <c r="A207" s="2" t="s">
        <v>1783</v>
      </c>
      <c r="B207" s="2" t="s">
        <v>3900</v>
      </c>
      <c r="C207" s="2" t="s">
        <v>3686</v>
      </c>
    </row>
    <row r="208" spans="1:3" ht="45" customHeight="1" x14ac:dyDescent="0.25">
      <c r="A208" s="2" t="s">
        <v>1789</v>
      </c>
      <c r="B208" s="2" t="s">
        <v>3901</v>
      </c>
      <c r="C208" s="2" t="s">
        <v>3686</v>
      </c>
    </row>
    <row r="209" spans="1:3" ht="45" customHeight="1" x14ac:dyDescent="0.25">
      <c r="A209" s="2" t="s">
        <v>1794</v>
      </c>
      <c r="B209" s="2" t="s">
        <v>3902</v>
      </c>
      <c r="C209" s="2" t="s">
        <v>3686</v>
      </c>
    </row>
    <row r="210" spans="1:3" ht="45" customHeight="1" x14ac:dyDescent="0.25">
      <c r="A210" s="2" t="s">
        <v>1800</v>
      </c>
      <c r="B210" s="2" t="s">
        <v>3903</v>
      </c>
      <c r="C210" s="2" t="s">
        <v>3686</v>
      </c>
    </row>
    <row r="211" spans="1:3" ht="45" customHeight="1" x14ac:dyDescent="0.25">
      <c r="A211" s="2" t="s">
        <v>1803</v>
      </c>
      <c r="B211" s="2" t="s">
        <v>3904</v>
      </c>
      <c r="C211" s="2" t="s">
        <v>3686</v>
      </c>
    </row>
    <row r="212" spans="1:3" ht="45" customHeight="1" x14ac:dyDescent="0.25">
      <c r="A212" s="2" t="s">
        <v>1808</v>
      </c>
      <c r="B212" s="2" t="s">
        <v>3905</v>
      </c>
      <c r="C212" s="2" t="s">
        <v>3686</v>
      </c>
    </row>
    <row r="213" spans="1:3" ht="45" customHeight="1" x14ac:dyDescent="0.25">
      <c r="A213" s="2" t="s">
        <v>1812</v>
      </c>
      <c r="B213" s="2" t="s">
        <v>3906</v>
      </c>
      <c r="C213" s="2" t="s">
        <v>3686</v>
      </c>
    </row>
    <row r="214" spans="1:3" ht="45" customHeight="1" x14ac:dyDescent="0.25">
      <c r="A214" s="2" t="s">
        <v>1815</v>
      </c>
      <c r="B214" s="2" t="s">
        <v>3907</v>
      </c>
      <c r="C214" s="2" t="s">
        <v>3686</v>
      </c>
    </row>
    <row r="215" spans="1:3" ht="45" customHeight="1" x14ac:dyDescent="0.25">
      <c r="A215" s="2" t="s">
        <v>1821</v>
      </c>
      <c r="B215" s="2" t="s">
        <v>3908</v>
      </c>
      <c r="C215" s="2" t="s">
        <v>3686</v>
      </c>
    </row>
    <row r="216" spans="1:3" ht="45" customHeight="1" x14ac:dyDescent="0.25">
      <c r="A216" s="2" t="s">
        <v>1827</v>
      </c>
      <c r="B216" s="2" t="s">
        <v>3909</v>
      </c>
      <c r="C216" s="2" t="s">
        <v>3686</v>
      </c>
    </row>
    <row r="217" spans="1:3" ht="45" customHeight="1" x14ac:dyDescent="0.25">
      <c r="A217" s="2" t="s">
        <v>1832</v>
      </c>
      <c r="B217" s="2" t="s">
        <v>3910</v>
      </c>
      <c r="C217" s="2" t="s">
        <v>3686</v>
      </c>
    </row>
    <row r="218" spans="1:3" ht="45" customHeight="1" x14ac:dyDescent="0.25">
      <c r="A218" s="2" t="s">
        <v>1836</v>
      </c>
      <c r="B218" s="2" t="s">
        <v>3911</v>
      </c>
      <c r="C218" s="2" t="s">
        <v>3686</v>
      </c>
    </row>
    <row r="219" spans="1:3" ht="45" customHeight="1" x14ac:dyDescent="0.25">
      <c r="A219" s="2" t="s">
        <v>1840</v>
      </c>
      <c r="B219" s="2" t="s">
        <v>3912</v>
      </c>
      <c r="C219" s="2" t="s">
        <v>3686</v>
      </c>
    </row>
    <row r="220" spans="1:3" ht="45" customHeight="1" x14ac:dyDescent="0.25">
      <c r="A220" s="2" t="s">
        <v>1842</v>
      </c>
      <c r="B220" s="2" t="s">
        <v>3913</v>
      </c>
      <c r="C220" s="2" t="s">
        <v>3686</v>
      </c>
    </row>
    <row r="221" spans="1:3" ht="45" customHeight="1" x14ac:dyDescent="0.25">
      <c r="A221" s="2" t="s">
        <v>1845</v>
      </c>
      <c r="B221" s="2" t="s">
        <v>3914</v>
      </c>
      <c r="C221" s="2" t="s">
        <v>3686</v>
      </c>
    </row>
    <row r="222" spans="1:3" ht="45" customHeight="1" x14ac:dyDescent="0.25">
      <c r="A222" s="2" t="s">
        <v>1849</v>
      </c>
      <c r="B222" s="2" t="s">
        <v>3915</v>
      </c>
      <c r="C222" s="2" t="s">
        <v>3686</v>
      </c>
    </row>
    <row r="223" spans="1:3" ht="45" customHeight="1" x14ac:dyDescent="0.25">
      <c r="A223" s="2" t="s">
        <v>1855</v>
      </c>
      <c r="B223" s="2" t="s">
        <v>3916</v>
      </c>
      <c r="C223" s="2" t="s">
        <v>3917</v>
      </c>
    </row>
    <row r="224" spans="1:3" ht="45" customHeight="1" x14ac:dyDescent="0.25">
      <c r="A224" s="2" t="s">
        <v>1865</v>
      </c>
      <c r="B224" s="2" t="s">
        <v>3918</v>
      </c>
      <c r="C224" s="2" t="s">
        <v>3699</v>
      </c>
    </row>
    <row r="225" spans="1:3" ht="45" customHeight="1" x14ac:dyDescent="0.25">
      <c r="A225" s="2" t="s">
        <v>1868</v>
      </c>
      <c r="B225" s="2" t="s">
        <v>3919</v>
      </c>
      <c r="C225" s="2" t="s">
        <v>3699</v>
      </c>
    </row>
    <row r="226" spans="1:3" ht="45" customHeight="1" x14ac:dyDescent="0.25">
      <c r="A226" s="2" t="s">
        <v>1871</v>
      </c>
      <c r="B226" s="2" t="s">
        <v>3920</v>
      </c>
      <c r="C226" s="2" t="s">
        <v>3699</v>
      </c>
    </row>
    <row r="227" spans="1:3" ht="45" customHeight="1" x14ac:dyDescent="0.25">
      <c r="A227" s="2" t="s">
        <v>1874</v>
      </c>
      <c r="B227" s="2" t="s">
        <v>3921</v>
      </c>
      <c r="C227" s="2" t="s">
        <v>3699</v>
      </c>
    </row>
    <row r="228" spans="1:3" ht="45" customHeight="1" x14ac:dyDescent="0.25">
      <c r="A228" s="2" t="s">
        <v>1877</v>
      </c>
      <c r="B228" s="2" t="s">
        <v>3922</v>
      </c>
      <c r="C228" s="2" t="s">
        <v>3678</v>
      </c>
    </row>
    <row r="229" spans="1:3" ht="45" customHeight="1" x14ac:dyDescent="0.25">
      <c r="A229" s="2" t="s">
        <v>1880</v>
      </c>
      <c r="B229" s="2" t="s">
        <v>3923</v>
      </c>
      <c r="C229" s="2" t="s">
        <v>3699</v>
      </c>
    </row>
    <row r="230" spans="1:3" ht="45" customHeight="1" x14ac:dyDescent="0.25">
      <c r="A230" s="2" t="s">
        <v>1887</v>
      </c>
      <c r="B230" s="2" t="s">
        <v>3924</v>
      </c>
      <c r="C230" s="2" t="s">
        <v>3655</v>
      </c>
    </row>
    <row r="231" spans="1:3" ht="45" customHeight="1" x14ac:dyDescent="0.25">
      <c r="A231" s="2" t="s">
        <v>1892</v>
      </c>
      <c r="B231" s="2" t="s">
        <v>3925</v>
      </c>
      <c r="C231" s="2" t="s">
        <v>3689</v>
      </c>
    </row>
    <row r="232" spans="1:3" ht="45" customHeight="1" x14ac:dyDescent="0.25">
      <c r="A232" s="2" t="s">
        <v>1902</v>
      </c>
      <c r="B232" s="2" t="s">
        <v>3926</v>
      </c>
      <c r="C232" s="2" t="s">
        <v>3657</v>
      </c>
    </row>
    <row r="233" spans="1:3" ht="45" customHeight="1" x14ac:dyDescent="0.25">
      <c r="A233" s="2" t="s">
        <v>1906</v>
      </c>
      <c r="B233" s="2" t="s">
        <v>3927</v>
      </c>
      <c r="C233" s="2" t="s">
        <v>3657</v>
      </c>
    </row>
    <row r="234" spans="1:3" ht="45" customHeight="1" x14ac:dyDescent="0.25">
      <c r="A234" s="2" t="s">
        <v>1910</v>
      </c>
      <c r="B234" s="2" t="s">
        <v>3928</v>
      </c>
      <c r="C234" s="2" t="s">
        <v>3699</v>
      </c>
    </row>
    <row r="235" spans="1:3" ht="45" customHeight="1" x14ac:dyDescent="0.25">
      <c r="A235" s="2" t="s">
        <v>1913</v>
      </c>
      <c r="B235" s="2" t="s">
        <v>3929</v>
      </c>
      <c r="C235" s="2" t="s">
        <v>3699</v>
      </c>
    </row>
    <row r="236" spans="1:3" ht="45" customHeight="1" x14ac:dyDescent="0.25">
      <c r="A236" s="2" t="s">
        <v>1916</v>
      </c>
      <c r="B236" s="2" t="s">
        <v>3930</v>
      </c>
      <c r="C236" s="2" t="s">
        <v>3699</v>
      </c>
    </row>
    <row r="237" spans="1:3" ht="45" customHeight="1" x14ac:dyDescent="0.25">
      <c r="A237" s="2" t="s">
        <v>1919</v>
      </c>
      <c r="B237" s="2" t="s">
        <v>3931</v>
      </c>
      <c r="C237" s="2" t="s">
        <v>3699</v>
      </c>
    </row>
    <row r="238" spans="1:3" ht="45" customHeight="1" x14ac:dyDescent="0.25">
      <c r="A238" s="2" t="s">
        <v>1925</v>
      </c>
      <c r="B238" s="2" t="s">
        <v>3932</v>
      </c>
      <c r="C238" s="2" t="s">
        <v>3933</v>
      </c>
    </row>
    <row r="239" spans="1:3" ht="45" customHeight="1" x14ac:dyDescent="0.25">
      <c r="A239" s="2" t="s">
        <v>1938</v>
      </c>
      <c r="B239" s="2" t="s">
        <v>3934</v>
      </c>
      <c r="C239" s="2" t="s">
        <v>3933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8"/>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5.7109375" bestFit="1" customWidth="1"/>
    <col min="4" max="4" width="50.140625" bestFit="1" customWidth="1"/>
    <col min="5" max="5" width="58" bestFit="1" customWidth="1"/>
    <col min="6" max="6" width="199" bestFit="1" customWidth="1"/>
  </cols>
  <sheetData>
    <row r="1" spans="1:6" hidden="1" x14ac:dyDescent="0.25">
      <c r="C1" t="s">
        <v>6</v>
      </c>
      <c r="D1" t="s">
        <v>9</v>
      </c>
      <c r="E1" t="s">
        <v>7</v>
      </c>
      <c r="F1" t="s">
        <v>10</v>
      </c>
    </row>
    <row r="2" spans="1:6" hidden="1" x14ac:dyDescent="0.25">
      <c r="C2" t="s">
        <v>3935</v>
      </c>
      <c r="D2" t="s">
        <v>3936</v>
      </c>
      <c r="E2" t="s">
        <v>3937</v>
      </c>
      <c r="F2" t="s">
        <v>3938</v>
      </c>
    </row>
    <row r="3" spans="1:6" x14ac:dyDescent="0.25">
      <c r="A3" s="1" t="s">
        <v>2055</v>
      </c>
      <c r="B3" s="1"/>
      <c r="C3" s="1" t="s">
        <v>3939</v>
      </c>
      <c r="D3" s="1" t="s">
        <v>3940</v>
      </c>
      <c r="E3" s="1" t="s">
        <v>3941</v>
      </c>
      <c r="F3" s="1" t="s">
        <v>3942</v>
      </c>
    </row>
    <row r="4" spans="1:6" ht="45" customHeight="1" x14ac:dyDescent="0.25">
      <c r="A4" s="2" t="s">
        <v>459</v>
      </c>
      <c r="B4" s="2" t="s">
        <v>3943</v>
      </c>
      <c r="C4" s="2" t="s">
        <v>201</v>
      </c>
      <c r="D4" s="2" t="s">
        <v>201</v>
      </c>
      <c r="E4" s="2" t="s">
        <v>200</v>
      </c>
      <c r="F4" s="2" t="s">
        <v>199</v>
      </c>
    </row>
    <row r="5" spans="1:6" ht="45" customHeight="1" x14ac:dyDescent="0.25">
      <c r="A5" s="2" t="s">
        <v>527</v>
      </c>
      <c r="B5" s="2" t="s">
        <v>3944</v>
      </c>
      <c r="C5" s="2" t="s">
        <v>201</v>
      </c>
      <c r="D5" s="2" t="s">
        <v>201</v>
      </c>
      <c r="E5" s="2" t="s">
        <v>200</v>
      </c>
      <c r="F5" s="2" t="s">
        <v>199</v>
      </c>
    </row>
    <row r="6" spans="1:6" ht="45" customHeight="1" x14ac:dyDescent="0.25">
      <c r="A6" s="2" t="s">
        <v>494</v>
      </c>
      <c r="B6" s="2" t="s">
        <v>3945</v>
      </c>
      <c r="C6" s="2" t="s">
        <v>201</v>
      </c>
      <c r="D6" s="2" t="s">
        <v>201</v>
      </c>
      <c r="E6" s="2" t="s">
        <v>200</v>
      </c>
      <c r="F6" s="2" t="s">
        <v>199</v>
      </c>
    </row>
    <row r="7" spans="1:6" ht="45" customHeight="1" x14ac:dyDescent="0.25">
      <c r="A7" s="2" t="s">
        <v>508</v>
      </c>
      <c r="B7" s="2" t="s">
        <v>3946</v>
      </c>
      <c r="C7" s="2" t="s">
        <v>201</v>
      </c>
      <c r="D7" s="2" t="s">
        <v>201</v>
      </c>
      <c r="E7" s="2" t="s">
        <v>200</v>
      </c>
      <c r="F7" s="2" t="s">
        <v>199</v>
      </c>
    </row>
    <row r="8" spans="1:6" ht="45" customHeight="1" x14ac:dyDescent="0.25">
      <c r="A8" s="2" t="s">
        <v>546</v>
      </c>
      <c r="B8" s="2" t="s">
        <v>3947</v>
      </c>
      <c r="C8" s="2" t="s">
        <v>201</v>
      </c>
      <c r="D8" s="2" t="s">
        <v>201</v>
      </c>
      <c r="E8" s="2" t="s">
        <v>200</v>
      </c>
      <c r="F8" s="2" t="s">
        <v>199</v>
      </c>
    </row>
    <row r="9" spans="1:6" ht="45" customHeight="1" x14ac:dyDescent="0.25">
      <c r="A9" s="2" t="s">
        <v>198</v>
      </c>
      <c r="B9" s="2" t="s">
        <v>3948</v>
      </c>
      <c r="C9" s="2" t="s">
        <v>201</v>
      </c>
      <c r="D9" s="2" t="s">
        <v>201</v>
      </c>
      <c r="E9" s="2" t="s">
        <v>200</v>
      </c>
      <c r="F9" s="2" t="s">
        <v>199</v>
      </c>
    </row>
    <row r="10" spans="1:6" ht="45" customHeight="1" x14ac:dyDescent="0.25">
      <c r="A10" s="2" t="s">
        <v>231</v>
      </c>
      <c r="B10" s="2" t="s">
        <v>3949</v>
      </c>
      <c r="C10" s="2" t="s">
        <v>201</v>
      </c>
      <c r="D10" s="2" t="s">
        <v>201</v>
      </c>
      <c r="E10" s="2" t="s">
        <v>200</v>
      </c>
      <c r="F10" s="2" t="s">
        <v>199</v>
      </c>
    </row>
    <row r="11" spans="1:6" ht="45" customHeight="1" x14ac:dyDescent="0.25">
      <c r="A11" s="2" t="s">
        <v>236</v>
      </c>
      <c r="B11" s="2" t="s">
        <v>3950</v>
      </c>
      <c r="C11" s="2" t="s">
        <v>201</v>
      </c>
      <c r="D11" s="2" t="s">
        <v>201</v>
      </c>
      <c r="E11" s="2" t="s">
        <v>200</v>
      </c>
      <c r="F11" s="2" t="s">
        <v>199</v>
      </c>
    </row>
    <row r="12" spans="1:6" ht="45" customHeight="1" x14ac:dyDescent="0.25">
      <c r="A12" s="2" t="s">
        <v>252</v>
      </c>
      <c r="B12" s="2" t="s">
        <v>3951</v>
      </c>
      <c r="C12" s="2" t="s">
        <v>201</v>
      </c>
      <c r="D12" s="2" t="s">
        <v>201</v>
      </c>
      <c r="E12" s="2" t="s">
        <v>200</v>
      </c>
      <c r="F12" s="2" t="s">
        <v>199</v>
      </c>
    </row>
    <row r="13" spans="1:6" ht="45" customHeight="1" x14ac:dyDescent="0.25">
      <c r="A13" s="2" t="s">
        <v>268</v>
      </c>
      <c r="B13" s="2" t="s">
        <v>3952</v>
      </c>
      <c r="C13" s="2" t="s">
        <v>201</v>
      </c>
      <c r="D13" s="2" t="s">
        <v>201</v>
      </c>
      <c r="E13" s="2" t="s">
        <v>200</v>
      </c>
      <c r="F13" s="2" t="s">
        <v>199</v>
      </c>
    </row>
    <row r="14" spans="1:6" ht="45" customHeight="1" x14ac:dyDescent="0.25">
      <c r="A14" s="2" t="s">
        <v>271</v>
      </c>
      <c r="B14" s="2" t="s">
        <v>3953</v>
      </c>
      <c r="C14" s="2" t="s">
        <v>201</v>
      </c>
      <c r="D14" s="2" t="s">
        <v>201</v>
      </c>
      <c r="E14" s="2" t="s">
        <v>200</v>
      </c>
      <c r="F14" s="2" t="s">
        <v>199</v>
      </c>
    </row>
    <row r="15" spans="1:6" ht="45" customHeight="1" x14ac:dyDescent="0.25">
      <c r="A15" s="2" t="s">
        <v>273</v>
      </c>
      <c r="B15" s="2" t="s">
        <v>3954</v>
      </c>
      <c r="C15" s="2" t="s">
        <v>201</v>
      </c>
      <c r="D15" s="2" t="s">
        <v>201</v>
      </c>
      <c r="E15" s="2" t="s">
        <v>200</v>
      </c>
      <c r="F15" s="2" t="s">
        <v>199</v>
      </c>
    </row>
    <row r="16" spans="1:6" ht="45" customHeight="1" x14ac:dyDescent="0.25">
      <c r="A16" s="2" t="s">
        <v>275</v>
      </c>
      <c r="B16" s="2" t="s">
        <v>3955</v>
      </c>
      <c r="C16" s="2" t="s">
        <v>201</v>
      </c>
      <c r="D16" s="2" t="s">
        <v>201</v>
      </c>
      <c r="E16" s="2" t="s">
        <v>200</v>
      </c>
      <c r="F16" s="2" t="s">
        <v>199</v>
      </c>
    </row>
    <row r="17" spans="1:6" ht="45" customHeight="1" x14ac:dyDescent="0.25">
      <c r="A17" s="2" t="s">
        <v>277</v>
      </c>
      <c r="B17" s="2" t="s">
        <v>3956</v>
      </c>
      <c r="C17" s="2" t="s">
        <v>201</v>
      </c>
      <c r="D17" s="2" t="s">
        <v>201</v>
      </c>
      <c r="E17" s="2" t="s">
        <v>200</v>
      </c>
      <c r="F17" s="2" t="s">
        <v>199</v>
      </c>
    </row>
    <row r="18" spans="1:6" ht="45" customHeight="1" x14ac:dyDescent="0.25">
      <c r="A18" s="2" t="s">
        <v>281</v>
      </c>
      <c r="B18" s="2" t="s">
        <v>3957</v>
      </c>
      <c r="C18" s="2" t="s">
        <v>201</v>
      </c>
      <c r="D18" s="2" t="s">
        <v>201</v>
      </c>
      <c r="E18" s="2" t="s">
        <v>200</v>
      </c>
      <c r="F18" s="2" t="s">
        <v>199</v>
      </c>
    </row>
    <row r="19" spans="1:6" ht="45" customHeight="1" x14ac:dyDescent="0.25">
      <c r="A19" s="2" t="s">
        <v>286</v>
      </c>
      <c r="B19" s="2" t="s">
        <v>3958</v>
      </c>
      <c r="C19" s="2" t="s">
        <v>201</v>
      </c>
      <c r="D19" s="2" t="s">
        <v>201</v>
      </c>
      <c r="E19" s="2" t="s">
        <v>200</v>
      </c>
      <c r="F19" s="2" t="s">
        <v>199</v>
      </c>
    </row>
    <row r="20" spans="1:6" ht="45" customHeight="1" x14ac:dyDescent="0.25">
      <c r="A20" s="2" t="s">
        <v>287</v>
      </c>
      <c r="B20" s="2" t="s">
        <v>3959</v>
      </c>
      <c r="C20" s="2" t="s">
        <v>201</v>
      </c>
      <c r="D20" s="2" t="s">
        <v>201</v>
      </c>
      <c r="E20" s="2" t="s">
        <v>200</v>
      </c>
      <c r="F20" s="2" t="s">
        <v>199</v>
      </c>
    </row>
    <row r="21" spans="1:6" ht="45" customHeight="1" x14ac:dyDescent="0.25">
      <c r="A21" s="2" t="s">
        <v>290</v>
      </c>
      <c r="B21" s="2" t="s">
        <v>3960</v>
      </c>
      <c r="C21" s="2" t="s">
        <v>201</v>
      </c>
      <c r="D21" s="2" t="s">
        <v>201</v>
      </c>
      <c r="E21" s="2" t="s">
        <v>200</v>
      </c>
      <c r="F21" s="2" t="s">
        <v>199</v>
      </c>
    </row>
    <row r="22" spans="1:6" ht="45" customHeight="1" x14ac:dyDescent="0.25">
      <c r="A22" s="2" t="s">
        <v>292</v>
      </c>
      <c r="B22" s="2" t="s">
        <v>3961</v>
      </c>
      <c r="C22" s="2" t="s">
        <v>201</v>
      </c>
      <c r="D22" s="2" t="s">
        <v>201</v>
      </c>
      <c r="E22" s="2" t="s">
        <v>200</v>
      </c>
      <c r="F22" s="2" t="s">
        <v>199</v>
      </c>
    </row>
    <row r="23" spans="1:6" ht="45" customHeight="1" x14ac:dyDescent="0.25">
      <c r="A23" s="2" t="s">
        <v>293</v>
      </c>
      <c r="B23" s="2" t="s">
        <v>3962</v>
      </c>
      <c r="C23" s="2" t="s">
        <v>201</v>
      </c>
      <c r="D23" s="2" t="s">
        <v>201</v>
      </c>
      <c r="E23" s="2" t="s">
        <v>200</v>
      </c>
      <c r="F23" s="2" t="s">
        <v>199</v>
      </c>
    </row>
    <row r="24" spans="1:6" ht="45" customHeight="1" x14ac:dyDescent="0.25">
      <c r="A24" s="2" t="s">
        <v>295</v>
      </c>
      <c r="B24" s="2" t="s">
        <v>3963</v>
      </c>
      <c r="C24" s="2" t="s">
        <v>201</v>
      </c>
      <c r="D24" s="2" t="s">
        <v>201</v>
      </c>
      <c r="E24" s="2" t="s">
        <v>200</v>
      </c>
      <c r="F24" s="2" t="s">
        <v>199</v>
      </c>
    </row>
    <row r="25" spans="1:6" ht="45" customHeight="1" x14ac:dyDescent="0.25">
      <c r="A25" s="2" t="s">
        <v>297</v>
      </c>
      <c r="B25" s="2" t="s">
        <v>3964</v>
      </c>
      <c r="C25" s="2" t="s">
        <v>201</v>
      </c>
      <c r="D25" s="2" t="s">
        <v>201</v>
      </c>
      <c r="E25" s="2" t="s">
        <v>200</v>
      </c>
      <c r="F25" s="2" t="s">
        <v>199</v>
      </c>
    </row>
    <row r="26" spans="1:6" ht="45" customHeight="1" x14ac:dyDescent="0.25">
      <c r="A26" s="2" t="s">
        <v>302</v>
      </c>
      <c r="B26" s="2" t="s">
        <v>3965</v>
      </c>
      <c r="C26" s="2" t="s">
        <v>201</v>
      </c>
      <c r="D26" s="2" t="s">
        <v>201</v>
      </c>
      <c r="E26" s="2" t="s">
        <v>200</v>
      </c>
      <c r="F26" s="2" t="s">
        <v>199</v>
      </c>
    </row>
    <row r="27" spans="1:6" ht="45" customHeight="1" x14ac:dyDescent="0.25">
      <c r="A27" s="2" t="s">
        <v>559</v>
      </c>
      <c r="B27" s="2" t="s">
        <v>3966</v>
      </c>
      <c r="C27" s="2" t="s">
        <v>201</v>
      </c>
      <c r="D27" s="2" t="s">
        <v>201</v>
      </c>
      <c r="E27" s="2" t="s">
        <v>200</v>
      </c>
      <c r="F27" s="2" t="s">
        <v>199</v>
      </c>
    </row>
    <row r="28" spans="1:6" ht="45" customHeight="1" x14ac:dyDescent="0.25">
      <c r="A28" s="2" t="s">
        <v>315</v>
      </c>
      <c r="B28" s="2" t="s">
        <v>3967</v>
      </c>
      <c r="C28" s="2" t="s">
        <v>201</v>
      </c>
      <c r="D28" s="2" t="s">
        <v>201</v>
      </c>
      <c r="E28" s="2" t="s">
        <v>200</v>
      </c>
      <c r="F28" s="2" t="s">
        <v>199</v>
      </c>
    </row>
    <row r="29" spans="1:6" ht="45" customHeight="1" x14ac:dyDescent="0.25">
      <c r="A29" s="2" t="s">
        <v>329</v>
      </c>
      <c r="B29" s="2" t="s">
        <v>3968</v>
      </c>
      <c r="C29" s="2" t="s">
        <v>201</v>
      </c>
      <c r="D29" s="2" t="s">
        <v>201</v>
      </c>
      <c r="E29" s="2" t="s">
        <v>200</v>
      </c>
      <c r="F29" s="2" t="s">
        <v>199</v>
      </c>
    </row>
    <row r="30" spans="1:6" ht="45" customHeight="1" x14ac:dyDescent="0.25">
      <c r="A30" s="2" t="s">
        <v>347</v>
      </c>
      <c r="B30" s="2" t="s">
        <v>3969</v>
      </c>
      <c r="C30" s="2" t="s">
        <v>201</v>
      </c>
      <c r="D30" s="2" t="s">
        <v>201</v>
      </c>
      <c r="E30" s="2" t="s">
        <v>200</v>
      </c>
      <c r="F30" s="2" t="s">
        <v>199</v>
      </c>
    </row>
    <row r="31" spans="1:6" ht="45" customHeight="1" x14ac:dyDescent="0.25">
      <c r="A31" s="2" t="s">
        <v>358</v>
      </c>
      <c r="B31" s="2" t="s">
        <v>3970</v>
      </c>
      <c r="C31" s="2" t="s">
        <v>201</v>
      </c>
      <c r="D31" s="2" t="s">
        <v>201</v>
      </c>
      <c r="E31" s="2" t="s">
        <v>200</v>
      </c>
      <c r="F31" s="2" t="s">
        <v>199</v>
      </c>
    </row>
    <row r="32" spans="1:6" ht="45" customHeight="1" x14ac:dyDescent="0.25">
      <c r="A32" s="2" t="s">
        <v>371</v>
      </c>
      <c r="B32" s="2" t="s">
        <v>3971</v>
      </c>
      <c r="C32" s="2" t="s">
        <v>201</v>
      </c>
      <c r="D32" s="2" t="s">
        <v>201</v>
      </c>
      <c r="E32" s="2" t="s">
        <v>200</v>
      </c>
      <c r="F32" s="2" t="s">
        <v>199</v>
      </c>
    </row>
    <row r="33" spans="1:6" ht="45" customHeight="1" x14ac:dyDescent="0.25">
      <c r="A33" s="2" t="s">
        <v>377</v>
      </c>
      <c r="B33" s="2" t="s">
        <v>3972</v>
      </c>
      <c r="C33" s="2" t="s">
        <v>201</v>
      </c>
      <c r="D33" s="2" t="s">
        <v>201</v>
      </c>
      <c r="E33" s="2" t="s">
        <v>200</v>
      </c>
      <c r="F33" s="2" t="s">
        <v>199</v>
      </c>
    </row>
    <row r="34" spans="1:6" ht="45" customHeight="1" x14ac:dyDescent="0.25">
      <c r="A34" s="2" t="s">
        <v>384</v>
      </c>
      <c r="B34" s="2" t="s">
        <v>3973</v>
      </c>
      <c r="C34" s="2" t="s">
        <v>201</v>
      </c>
      <c r="D34" s="2" t="s">
        <v>201</v>
      </c>
      <c r="E34" s="2" t="s">
        <v>200</v>
      </c>
      <c r="F34" s="2" t="s">
        <v>199</v>
      </c>
    </row>
    <row r="35" spans="1:6" ht="45" customHeight="1" x14ac:dyDescent="0.25">
      <c r="A35" s="2" t="s">
        <v>395</v>
      </c>
      <c r="B35" s="2" t="s">
        <v>3974</v>
      </c>
      <c r="C35" s="2" t="s">
        <v>201</v>
      </c>
      <c r="D35" s="2" t="s">
        <v>201</v>
      </c>
      <c r="E35" s="2" t="s">
        <v>200</v>
      </c>
      <c r="F35" s="2" t="s">
        <v>199</v>
      </c>
    </row>
    <row r="36" spans="1:6" ht="45" customHeight="1" x14ac:dyDescent="0.25">
      <c r="A36" s="2" t="s">
        <v>398</v>
      </c>
      <c r="B36" s="2" t="s">
        <v>3975</v>
      </c>
      <c r="C36" s="2" t="s">
        <v>201</v>
      </c>
      <c r="D36" s="2" t="s">
        <v>201</v>
      </c>
      <c r="E36" s="2" t="s">
        <v>200</v>
      </c>
      <c r="F36" s="2" t="s">
        <v>199</v>
      </c>
    </row>
    <row r="37" spans="1:6" ht="45" customHeight="1" x14ac:dyDescent="0.25">
      <c r="A37" s="2" t="s">
        <v>404</v>
      </c>
      <c r="B37" s="2" t="s">
        <v>3976</v>
      </c>
      <c r="C37" s="2" t="s">
        <v>201</v>
      </c>
      <c r="D37" s="2" t="s">
        <v>201</v>
      </c>
      <c r="E37" s="2" t="s">
        <v>200</v>
      </c>
      <c r="F37" s="2" t="s">
        <v>199</v>
      </c>
    </row>
    <row r="38" spans="1:6" ht="45" customHeight="1" x14ac:dyDescent="0.25">
      <c r="A38" s="2" t="s">
        <v>419</v>
      </c>
      <c r="B38" s="2" t="s">
        <v>3977</v>
      </c>
      <c r="C38" s="2" t="s">
        <v>201</v>
      </c>
      <c r="D38" s="2" t="s">
        <v>201</v>
      </c>
      <c r="E38" s="2" t="s">
        <v>200</v>
      </c>
      <c r="F38" s="2" t="s">
        <v>199</v>
      </c>
    </row>
    <row r="39" spans="1:6" ht="45" customHeight="1" x14ac:dyDescent="0.25">
      <c r="A39" s="2" t="s">
        <v>434</v>
      </c>
      <c r="B39" s="2" t="s">
        <v>3978</v>
      </c>
      <c r="C39" s="2" t="s">
        <v>201</v>
      </c>
      <c r="D39" s="2" t="s">
        <v>201</v>
      </c>
      <c r="E39" s="2" t="s">
        <v>200</v>
      </c>
      <c r="F39" s="2" t="s">
        <v>199</v>
      </c>
    </row>
    <row r="40" spans="1:6" ht="45" customHeight="1" x14ac:dyDescent="0.25">
      <c r="A40" s="2" t="s">
        <v>440</v>
      </c>
      <c r="B40" s="2" t="s">
        <v>3979</v>
      </c>
      <c r="C40" s="2" t="s">
        <v>201</v>
      </c>
      <c r="D40" s="2" t="s">
        <v>201</v>
      </c>
      <c r="E40" s="2" t="s">
        <v>200</v>
      </c>
      <c r="F40" s="2" t="s">
        <v>199</v>
      </c>
    </row>
    <row r="41" spans="1:6" ht="45" customHeight="1" x14ac:dyDescent="0.25">
      <c r="A41" s="2" t="s">
        <v>444</v>
      </c>
      <c r="B41" s="2" t="s">
        <v>3980</v>
      </c>
      <c r="C41" s="2" t="s">
        <v>201</v>
      </c>
      <c r="D41" s="2" t="s">
        <v>201</v>
      </c>
      <c r="E41" s="2" t="s">
        <v>200</v>
      </c>
      <c r="F41" s="2" t="s">
        <v>199</v>
      </c>
    </row>
    <row r="42" spans="1:6" ht="45" customHeight="1" x14ac:dyDescent="0.25">
      <c r="A42" s="2" t="s">
        <v>451</v>
      </c>
      <c r="B42" s="2" t="s">
        <v>3981</v>
      </c>
      <c r="C42" s="2" t="s">
        <v>201</v>
      </c>
      <c r="D42" s="2" t="s">
        <v>201</v>
      </c>
      <c r="E42" s="2" t="s">
        <v>200</v>
      </c>
      <c r="F42" s="2" t="s">
        <v>199</v>
      </c>
    </row>
    <row r="43" spans="1:6" ht="45" customHeight="1" x14ac:dyDescent="0.25">
      <c r="A43" s="2" t="s">
        <v>566</v>
      </c>
      <c r="B43" s="2" t="s">
        <v>3982</v>
      </c>
      <c r="C43" s="2" t="s">
        <v>201</v>
      </c>
      <c r="D43" s="2" t="s">
        <v>201</v>
      </c>
      <c r="E43" s="2" t="s">
        <v>200</v>
      </c>
      <c r="F43" s="2" t="s">
        <v>199</v>
      </c>
    </row>
    <row r="44" spans="1:6" ht="45" customHeight="1" x14ac:dyDescent="0.25">
      <c r="A44" s="2" t="s">
        <v>581</v>
      </c>
      <c r="B44" s="2" t="s">
        <v>3983</v>
      </c>
      <c r="C44" s="2" t="s">
        <v>201</v>
      </c>
      <c r="D44" s="2" t="s">
        <v>201</v>
      </c>
      <c r="E44" s="2" t="s">
        <v>200</v>
      </c>
      <c r="F44" s="2" t="s">
        <v>199</v>
      </c>
    </row>
    <row r="45" spans="1:6" ht="45" customHeight="1" x14ac:dyDescent="0.25">
      <c r="A45" s="2" t="s">
        <v>591</v>
      </c>
      <c r="B45" s="2" t="s">
        <v>3984</v>
      </c>
      <c r="C45" s="2" t="s">
        <v>598</v>
      </c>
      <c r="D45" s="2" t="s">
        <v>598</v>
      </c>
      <c r="E45" s="2" t="s">
        <v>594</v>
      </c>
      <c r="F45" s="2" t="s">
        <v>199</v>
      </c>
    </row>
    <row r="46" spans="1:6" ht="45" customHeight="1" x14ac:dyDescent="0.25">
      <c r="A46" s="2" t="s">
        <v>613</v>
      </c>
      <c r="B46" s="2" t="s">
        <v>3985</v>
      </c>
      <c r="C46" s="2" t="s">
        <v>598</v>
      </c>
      <c r="D46" s="2" t="s">
        <v>598</v>
      </c>
      <c r="E46" s="2" t="s">
        <v>594</v>
      </c>
      <c r="F46" s="2" t="s">
        <v>199</v>
      </c>
    </row>
    <row r="47" spans="1:6" ht="45" customHeight="1" x14ac:dyDescent="0.25">
      <c r="A47" s="2" t="s">
        <v>628</v>
      </c>
      <c r="B47" s="2" t="s">
        <v>3986</v>
      </c>
      <c r="C47" s="2" t="s">
        <v>598</v>
      </c>
      <c r="D47" s="2" t="s">
        <v>598</v>
      </c>
      <c r="E47" s="2" t="s">
        <v>594</v>
      </c>
      <c r="F47" s="2" t="s">
        <v>199</v>
      </c>
    </row>
    <row r="48" spans="1:6" ht="45" customHeight="1" x14ac:dyDescent="0.25">
      <c r="A48" s="2" t="s">
        <v>641</v>
      </c>
      <c r="B48" s="2" t="s">
        <v>3987</v>
      </c>
      <c r="C48" s="2" t="s">
        <v>598</v>
      </c>
      <c r="D48" s="2" t="s">
        <v>598</v>
      </c>
      <c r="E48" s="2" t="s">
        <v>594</v>
      </c>
      <c r="F48" s="2" t="s">
        <v>199</v>
      </c>
    </row>
    <row r="49" spans="1:6" ht="45" customHeight="1" x14ac:dyDescent="0.25">
      <c r="A49" s="2" t="s">
        <v>665</v>
      </c>
      <c r="B49" s="2" t="s">
        <v>3988</v>
      </c>
      <c r="C49" s="2" t="s">
        <v>598</v>
      </c>
      <c r="D49" s="2" t="s">
        <v>598</v>
      </c>
      <c r="E49" s="2" t="s">
        <v>594</v>
      </c>
      <c r="F49" s="2" t="s">
        <v>199</v>
      </c>
    </row>
    <row r="50" spans="1:6" ht="45" customHeight="1" x14ac:dyDescent="0.25">
      <c r="A50" s="2" t="s">
        <v>684</v>
      </c>
      <c r="B50" s="2" t="s">
        <v>3989</v>
      </c>
      <c r="C50" s="2" t="s">
        <v>598</v>
      </c>
      <c r="D50" s="2" t="s">
        <v>598</v>
      </c>
      <c r="E50" s="2" t="s">
        <v>594</v>
      </c>
      <c r="F50" s="2" t="s">
        <v>199</v>
      </c>
    </row>
    <row r="51" spans="1:6" ht="45" customHeight="1" x14ac:dyDescent="0.25">
      <c r="A51" s="2" t="s">
        <v>695</v>
      </c>
      <c r="B51" s="2" t="s">
        <v>3990</v>
      </c>
      <c r="C51" s="2" t="s">
        <v>598</v>
      </c>
      <c r="D51" s="2" t="s">
        <v>598</v>
      </c>
      <c r="E51" s="2" t="s">
        <v>594</v>
      </c>
      <c r="F51" s="2" t="s">
        <v>199</v>
      </c>
    </row>
    <row r="52" spans="1:6" ht="45" customHeight="1" x14ac:dyDescent="0.25">
      <c r="A52" s="2" t="s">
        <v>705</v>
      </c>
      <c r="B52" s="2" t="s">
        <v>3991</v>
      </c>
      <c r="C52" s="2" t="s">
        <v>598</v>
      </c>
      <c r="D52" s="2" t="s">
        <v>598</v>
      </c>
      <c r="E52" s="2" t="s">
        <v>594</v>
      </c>
      <c r="F52" s="2" t="s">
        <v>199</v>
      </c>
    </row>
    <row r="53" spans="1:6" ht="45" customHeight="1" x14ac:dyDescent="0.25">
      <c r="A53" s="2" t="s">
        <v>730</v>
      </c>
      <c r="B53" s="2" t="s">
        <v>3992</v>
      </c>
      <c r="C53" s="2" t="s">
        <v>598</v>
      </c>
      <c r="D53" s="2" t="s">
        <v>598</v>
      </c>
      <c r="E53" s="2" t="s">
        <v>594</v>
      </c>
      <c r="F53" s="2" t="s">
        <v>199</v>
      </c>
    </row>
    <row r="54" spans="1:6" ht="45" customHeight="1" x14ac:dyDescent="0.25">
      <c r="A54" s="2" t="s">
        <v>748</v>
      </c>
      <c r="B54" s="2" t="s">
        <v>3993</v>
      </c>
      <c r="C54" s="2" t="s">
        <v>598</v>
      </c>
      <c r="D54" s="2" t="s">
        <v>598</v>
      </c>
      <c r="E54" s="2" t="s">
        <v>594</v>
      </c>
      <c r="F54" s="2" t="s">
        <v>199</v>
      </c>
    </row>
    <row r="55" spans="1:6" ht="45" customHeight="1" x14ac:dyDescent="0.25">
      <c r="A55" s="2" t="s">
        <v>763</v>
      </c>
      <c r="B55" s="2" t="s">
        <v>3994</v>
      </c>
      <c r="C55" s="2" t="s">
        <v>598</v>
      </c>
      <c r="D55" s="2" t="s">
        <v>598</v>
      </c>
      <c r="E55" s="2" t="s">
        <v>594</v>
      </c>
      <c r="F55" s="2" t="s">
        <v>199</v>
      </c>
    </row>
    <row r="56" spans="1:6" ht="45" customHeight="1" x14ac:dyDescent="0.25">
      <c r="A56" s="2" t="s">
        <v>779</v>
      </c>
      <c r="B56" s="2" t="s">
        <v>3995</v>
      </c>
      <c r="C56" s="2" t="s">
        <v>598</v>
      </c>
      <c r="D56" s="2" t="s">
        <v>598</v>
      </c>
      <c r="E56" s="2" t="s">
        <v>594</v>
      </c>
      <c r="F56" s="2" t="s">
        <v>199</v>
      </c>
    </row>
    <row r="57" spans="1:6" ht="45" customHeight="1" x14ac:dyDescent="0.25">
      <c r="A57" s="2" t="s">
        <v>789</v>
      </c>
      <c r="B57" s="2" t="s">
        <v>3996</v>
      </c>
      <c r="C57" s="2" t="s">
        <v>598</v>
      </c>
      <c r="D57" s="2" t="s">
        <v>598</v>
      </c>
      <c r="E57" s="2" t="s">
        <v>594</v>
      </c>
      <c r="F57" s="2" t="s">
        <v>199</v>
      </c>
    </row>
    <row r="58" spans="1:6" ht="45" customHeight="1" x14ac:dyDescent="0.25">
      <c r="A58" s="2" t="s">
        <v>799</v>
      </c>
      <c r="B58" s="2" t="s">
        <v>3997</v>
      </c>
      <c r="C58" s="2" t="s">
        <v>598</v>
      </c>
      <c r="D58" s="2" t="s">
        <v>598</v>
      </c>
      <c r="E58" s="2" t="s">
        <v>594</v>
      </c>
      <c r="F58" s="2" t="s">
        <v>199</v>
      </c>
    </row>
    <row r="59" spans="1:6" ht="45" customHeight="1" x14ac:dyDescent="0.25">
      <c r="A59" s="2" t="s">
        <v>806</v>
      </c>
      <c r="B59" s="2" t="s">
        <v>3998</v>
      </c>
      <c r="C59" s="2" t="s">
        <v>598</v>
      </c>
      <c r="D59" s="2" t="s">
        <v>598</v>
      </c>
      <c r="E59" s="2" t="s">
        <v>594</v>
      </c>
      <c r="F59" s="2" t="s">
        <v>199</v>
      </c>
    </row>
    <row r="60" spans="1:6" ht="45" customHeight="1" x14ac:dyDescent="0.25">
      <c r="A60" s="2" t="s">
        <v>823</v>
      </c>
      <c r="B60" s="2" t="s">
        <v>3999</v>
      </c>
      <c r="C60" s="2" t="s">
        <v>598</v>
      </c>
      <c r="D60" s="2" t="s">
        <v>598</v>
      </c>
      <c r="E60" s="2" t="s">
        <v>594</v>
      </c>
      <c r="F60" s="2" t="s">
        <v>199</v>
      </c>
    </row>
    <row r="61" spans="1:6" ht="45" customHeight="1" x14ac:dyDescent="0.25">
      <c r="A61" s="2" t="s">
        <v>842</v>
      </c>
      <c r="B61" s="2" t="s">
        <v>4000</v>
      </c>
      <c r="C61" s="2" t="s">
        <v>598</v>
      </c>
      <c r="D61" s="2" t="s">
        <v>598</v>
      </c>
      <c r="E61" s="2" t="s">
        <v>594</v>
      </c>
      <c r="F61" s="2" t="s">
        <v>199</v>
      </c>
    </row>
    <row r="62" spans="1:6" ht="45" customHeight="1" x14ac:dyDescent="0.25">
      <c r="A62" s="2" t="s">
        <v>860</v>
      </c>
      <c r="B62" s="2" t="s">
        <v>4001</v>
      </c>
      <c r="C62" s="2" t="s">
        <v>598</v>
      </c>
      <c r="D62" s="2" t="s">
        <v>598</v>
      </c>
      <c r="E62" s="2" t="s">
        <v>594</v>
      </c>
      <c r="F62" s="2" t="s">
        <v>199</v>
      </c>
    </row>
    <row r="63" spans="1:6" ht="45" customHeight="1" x14ac:dyDescent="0.25">
      <c r="A63" s="2" t="s">
        <v>865</v>
      </c>
      <c r="B63" s="2" t="s">
        <v>4002</v>
      </c>
      <c r="C63" s="2" t="s">
        <v>598</v>
      </c>
      <c r="D63" s="2" t="s">
        <v>598</v>
      </c>
      <c r="E63" s="2" t="s">
        <v>594</v>
      </c>
      <c r="F63" s="2" t="s">
        <v>199</v>
      </c>
    </row>
    <row r="64" spans="1:6" ht="45" customHeight="1" x14ac:dyDescent="0.25">
      <c r="A64" s="2" t="s">
        <v>872</v>
      </c>
      <c r="B64" s="2" t="s">
        <v>4003</v>
      </c>
      <c r="C64" s="2" t="s">
        <v>598</v>
      </c>
      <c r="D64" s="2" t="s">
        <v>598</v>
      </c>
      <c r="E64" s="2" t="s">
        <v>594</v>
      </c>
      <c r="F64" s="2" t="s">
        <v>199</v>
      </c>
    </row>
    <row r="65" spans="1:6" ht="45" customHeight="1" x14ac:dyDescent="0.25">
      <c r="A65" s="2" t="s">
        <v>892</v>
      </c>
      <c r="B65" s="2" t="s">
        <v>4004</v>
      </c>
      <c r="C65" s="2" t="s">
        <v>598</v>
      </c>
      <c r="D65" s="2" t="s">
        <v>598</v>
      </c>
      <c r="E65" s="2" t="s">
        <v>594</v>
      </c>
      <c r="F65" s="2" t="s">
        <v>199</v>
      </c>
    </row>
    <row r="66" spans="1:6" ht="45" customHeight="1" x14ac:dyDescent="0.25">
      <c r="A66" s="2" t="s">
        <v>903</v>
      </c>
      <c r="B66" s="2" t="s">
        <v>4005</v>
      </c>
      <c r="C66" s="2" t="s">
        <v>598</v>
      </c>
      <c r="D66" s="2" t="s">
        <v>598</v>
      </c>
      <c r="E66" s="2" t="s">
        <v>594</v>
      </c>
      <c r="F66" s="2" t="s">
        <v>199</v>
      </c>
    </row>
    <row r="67" spans="1:6" ht="45" customHeight="1" x14ac:dyDescent="0.25">
      <c r="A67" s="2" t="s">
        <v>915</v>
      </c>
      <c r="B67" s="2" t="s">
        <v>4006</v>
      </c>
      <c r="C67" s="2" t="s">
        <v>598</v>
      </c>
      <c r="D67" s="2" t="s">
        <v>598</v>
      </c>
      <c r="E67" s="2" t="s">
        <v>594</v>
      </c>
      <c r="F67" s="2" t="s">
        <v>199</v>
      </c>
    </row>
    <row r="68" spans="1:6" ht="45" customHeight="1" x14ac:dyDescent="0.25">
      <c r="A68" s="2" t="s">
        <v>932</v>
      </c>
      <c r="B68" s="2" t="s">
        <v>4007</v>
      </c>
      <c r="C68" s="2" t="s">
        <v>598</v>
      </c>
      <c r="D68" s="2" t="s">
        <v>598</v>
      </c>
      <c r="E68" s="2" t="s">
        <v>594</v>
      </c>
      <c r="F68" s="2" t="s">
        <v>199</v>
      </c>
    </row>
    <row r="69" spans="1:6" ht="45" customHeight="1" x14ac:dyDescent="0.25">
      <c r="A69" s="2" t="s">
        <v>950</v>
      </c>
      <c r="B69" s="2" t="s">
        <v>4008</v>
      </c>
      <c r="C69" s="2" t="s">
        <v>598</v>
      </c>
      <c r="D69" s="2" t="s">
        <v>598</v>
      </c>
      <c r="E69" s="2" t="s">
        <v>594</v>
      </c>
      <c r="F69" s="2" t="s">
        <v>199</v>
      </c>
    </row>
    <row r="70" spans="1:6" ht="45" customHeight="1" x14ac:dyDescent="0.25">
      <c r="A70" s="2" t="s">
        <v>968</v>
      </c>
      <c r="B70" s="2" t="s">
        <v>4009</v>
      </c>
      <c r="C70" s="2" t="s">
        <v>598</v>
      </c>
      <c r="D70" s="2" t="s">
        <v>598</v>
      </c>
      <c r="E70" s="2" t="s">
        <v>594</v>
      </c>
      <c r="F70" s="2" t="s">
        <v>199</v>
      </c>
    </row>
    <row r="71" spans="1:6" ht="45" customHeight="1" x14ac:dyDescent="0.25">
      <c r="A71" s="2" t="s">
        <v>980</v>
      </c>
      <c r="B71" s="2" t="s">
        <v>4010</v>
      </c>
      <c r="C71" s="2" t="s">
        <v>598</v>
      </c>
      <c r="D71" s="2" t="s">
        <v>598</v>
      </c>
      <c r="E71" s="2" t="s">
        <v>594</v>
      </c>
      <c r="F71" s="2" t="s">
        <v>199</v>
      </c>
    </row>
    <row r="72" spans="1:6" ht="45" customHeight="1" x14ac:dyDescent="0.25">
      <c r="A72" s="2" t="s">
        <v>996</v>
      </c>
      <c r="B72" s="2" t="s">
        <v>4011</v>
      </c>
      <c r="C72" s="2" t="s">
        <v>598</v>
      </c>
      <c r="D72" s="2" t="s">
        <v>598</v>
      </c>
      <c r="E72" s="2" t="s">
        <v>594</v>
      </c>
      <c r="F72" s="2" t="s">
        <v>199</v>
      </c>
    </row>
    <row r="73" spans="1:6" ht="45" customHeight="1" x14ac:dyDescent="0.25">
      <c r="A73" s="2" t="s">
        <v>1010</v>
      </c>
      <c r="B73" s="2" t="s">
        <v>4012</v>
      </c>
      <c r="C73" s="2" t="s">
        <v>598</v>
      </c>
      <c r="D73" s="2" t="s">
        <v>598</v>
      </c>
      <c r="E73" s="2" t="s">
        <v>594</v>
      </c>
      <c r="F73" s="2" t="s">
        <v>199</v>
      </c>
    </row>
    <row r="74" spans="1:6" ht="45" customHeight="1" x14ac:dyDescent="0.25">
      <c r="A74" s="2" t="s">
        <v>1024</v>
      </c>
      <c r="B74" s="2" t="s">
        <v>4013</v>
      </c>
      <c r="C74" s="2" t="s">
        <v>598</v>
      </c>
      <c r="D74" s="2" t="s">
        <v>598</v>
      </c>
      <c r="E74" s="2" t="s">
        <v>594</v>
      </c>
      <c r="F74" s="2" t="s">
        <v>199</v>
      </c>
    </row>
    <row r="75" spans="1:6" ht="45" customHeight="1" x14ac:dyDescent="0.25">
      <c r="A75" s="2" t="s">
        <v>1047</v>
      </c>
      <c r="B75" s="2" t="s">
        <v>4014</v>
      </c>
      <c r="C75" s="2" t="s">
        <v>598</v>
      </c>
      <c r="D75" s="2" t="s">
        <v>598</v>
      </c>
      <c r="E75" s="2" t="s">
        <v>594</v>
      </c>
      <c r="F75" s="2" t="s">
        <v>199</v>
      </c>
    </row>
    <row r="76" spans="1:6" ht="45" customHeight="1" x14ac:dyDescent="0.25">
      <c r="A76" s="2" t="s">
        <v>1059</v>
      </c>
      <c r="B76" s="2" t="s">
        <v>4015</v>
      </c>
      <c r="C76" s="2" t="s">
        <v>598</v>
      </c>
      <c r="D76" s="2" t="s">
        <v>598</v>
      </c>
      <c r="E76" s="2" t="s">
        <v>594</v>
      </c>
      <c r="F76" s="2" t="s">
        <v>199</v>
      </c>
    </row>
    <row r="77" spans="1:6" ht="45" customHeight="1" x14ac:dyDescent="0.25">
      <c r="A77" s="2" t="s">
        <v>1076</v>
      </c>
      <c r="B77" s="2" t="s">
        <v>4016</v>
      </c>
      <c r="C77" s="2" t="s">
        <v>598</v>
      </c>
      <c r="D77" s="2" t="s">
        <v>598</v>
      </c>
      <c r="E77" s="2" t="s">
        <v>594</v>
      </c>
      <c r="F77" s="2" t="s">
        <v>199</v>
      </c>
    </row>
    <row r="78" spans="1:6" ht="45" customHeight="1" x14ac:dyDescent="0.25">
      <c r="A78" s="2" t="s">
        <v>1088</v>
      </c>
      <c r="B78" s="2" t="s">
        <v>4017</v>
      </c>
      <c r="C78" s="2" t="s">
        <v>598</v>
      </c>
      <c r="D78" s="2" t="s">
        <v>598</v>
      </c>
      <c r="E78" s="2" t="s">
        <v>594</v>
      </c>
      <c r="F78" s="2" t="s">
        <v>199</v>
      </c>
    </row>
    <row r="79" spans="1:6" ht="45" customHeight="1" x14ac:dyDescent="0.25">
      <c r="A79" s="2" t="s">
        <v>1098</v>
      </c>
      <c r="B79" s="2" t="s">
        <v>4018</v>
      </c>
      <c r="C79" s="2" t="s">
        <v>598</v>
      </c>
      <c r="D79" s="2" t="s">
        <v>598</v>
      </c>
      <c r="E79" s="2" t="s">
        <v>594</v>
      </c>
      <c r="F79" s="2" t="s">
        <v>199</v>
      </c>
    </row>
    <row r="80" spans="1:6" ht="45" customHeight="1" x14ac:dyDescent="0.25">
      <c r="A80" s="2" t="s">
        <v>1105</v>
      </c>
      <c r="B80" s="2" t="s">
        <v>4019</v>
      </c>
      <c r="C80" s="2" t="s">
        <v>598</v>
      </c>
      <c r="D80" s="2" t="s">
        <v>598</v>
      </c>
      <c r="E80" s="2" t="s">
        <v>594</v>
      </c>
      <c r="F80" s="2" t="s">
        <v>199</v>
      </c>
    </row>
    <row r="81" spans="1:6" ht="45" customHeight="1" x14ac:dyDescent="0.25">
      <c r="A81" s="2" t="s">
        <v>1120</v>
      </c>
      <c r="B81" s="2" t="s">
        <v>4020</v>
      </c>
      <c r="C81" s="2" t="s">
        <v>598</v>
      </c>
      <c r="D81" s="2" t="s">
        <v>598</v>
      </c>
      <c r="E81" s="2" t="s">
        <v>594</v>
      </c>
      <c r="F81" s="2" t="s">
        <v>199</v>
      </c>
    </row>
    <row r="82" spans="1:6" ht="45" customHeight="1" x14ac:dyDescent="0.25">
      <c r="A82" s="2" t="s">
        <v>1129</v>
      </c>
      <c r="B82" s="2" t="s">
        <v>4021</v>
      </c>
      <c r="C82" s="2" t="s">
        <v>598</v>
      </c>
      <c r="D82" s="2" t="s">
        <v>598</v>
      </c>
      <c r="E82" s="2" t="s">
        <v>594</v>
      </c>
      <c r="F82" s="2" t="s">
        <v>199</v>
      </c>
    </row>
    <row r="83" spans="1:6" ht="45" customHeight="1" x14ac:dyDescent="0.25">
      <c r="A83" s="2" t="s">
        <v>1145</v>
      </c>
      <c r="B83" s="2" t="s">
        <v>4022</v>
      </c>
      <c r="C83" s="2" t="s">
        <v>598</v>
      </c>
      <c r="D83" s="2" t="s">
        <v>598</v>
      </c>
      <c r="E83" s="2" t="s">
        <v>594</v>
      </c>
      <c r="F83" s="2" t="s">
        <v>199</v>
      </c>
    </row>
    <row r="84" spans="1:6" ht="45" customHeight="1" x14ac:dyDescent="0.25">
      <c r="A84" s="2" t="s">
        <v>1159</v>
      </c>
      <c r="B84" s="2" t="s">
        <v>4023</v>
      </c>
      <c r="C84" s="2" t="s">
        <v>598</v>
      </c>
      <c r="D84" s="2" t="s">
        <v>598</v>
      </c>
      <c r="E84" s="2" t="s">
        <v>594</v>
      </c>
      <c r="F84" s="2" t="s">
        <v>199</v>
      </c>
    </row>
    <row r="85" spans="1:6" ht="45" customHeight="1" x14ac:dyDescent="0.25">
      <c r="A85" s="2" t="s">
        <v>1176</v>
      </c>
      <c r="B85" s="2" t="s">
        <v>4024</v>
      </c>
      <c r="C85" s="2" t="s">
        <v>598</v>
      </c>
      <c r="D85" s="2" t="s">
        <v>598</v>
      </c>
      <c r="E85" s="2" t="s">
        <v>594</v>
      </c>
      <c r="F85" s="2" t="s">
        <v>199</v>
      </c>
    </row>
    <row r="86" spans="1:6" ht="45" customHeight="1" x14ac:dyDescent="0.25">
      <c r="A86" s="2" t="s">
        <v>1193</v>
      </c>
      <c r="B86" s="2" t="s">
        <v>4025</v>
      </c>
      <c r="C86" s="2" t="s">
        <v>598</v>
      </c>
      <c r="D86" s="2" t="s">
        <v>598</v>
      </c>
      <c r="E86" s="2" t="s">
        <v>594</v>
      </c>
      <c r="F86" s="2" t="s">
        <v>199</v>
      </c>
    </row>
    <row r="87" spans="1:6" ht="45" customHeight="1" x14ac:dyDescent="0.25">
      <c r="A87" s="2" t="s">
        <v>1206</v>
      </c>
      <c r="B87" s="2" t="s">
        <v>4026</v>
      </c>
      <c r="C87" s="2" t="s">
        <v>598</v>
      </c>
      <c r="D87" s="2" t="s">
        <v>598</v>
      </c>
      <c r="E87" s="2" t="s">
        <v>594</v>
      </c>
      <c r="F87" s="2" t="s">
        <v>199</v>
      </c>
    </row>
    <row r="88" spans="1:6" ht="45" customHeight="1" x14ac:dyDescent="0.25">
      <c r="A88" s="2" t="s">
        <v>1212</v>
      </c>
      <c r="B88" s="2" t="s">
        <v>4027</v>
      </c>
      <c r="C88" s="2" t="s">
        <v>598</v>
      </c>
      <c r="D88" s="2" t="s">
        <v>598</v>
      </c>
      <c r="E88" s="2" t="s">
        <v>594</v>
      </c>
      <c r="F88" s="2" t="s">
        <v>199</v>
      </c>
    </row>
    <row r="89" spans="1:6" ht="45" customHeight="1" x14ac:dyDescent="0.25">
      <c r="A89" s="2" t="s">
        <v>1225</v>
      </c>
      <c r="B89" s="2" t="s">
        <v>4028</v>
      </c>
      <c r="C89" s="2" t="s">
        <v>598</v>
      </c>
      <c r="D89" s="2" t="s">
        <v>598</v>
      </c>
      <c r="E89" s="2" t="s">
        <v>594</v>
      </c>
      <c r="F89" s="2" t="s">
        <v>199</v>
      </c>
    </row>
    <row r="90" spans="1:6" ht="45" customHeight="1" x14ac:dyDescent="0.25">
      <c r="A90" s="2" t="s">
        <v>1236</v>
      </c>
      <c r="B90" s="2" t="s">
        <v>4029</v>
      </c>
      <c r="C90" s="2" t="s">
        <v>598</v>
      </c>
      <c r="D90" s="2" t="s">
        <v>598</v>
      </c>
      <c r="E90" s="2" t="s">
        <v>594</v>
      </c>
      <c r="F90" s="2" t="s">
        <v>199</v>
      </c>
    </row>
    <row r="91" spans="1:6" ht="45" customHeight="1" x14ac:dyDescent="0.25">
      <c r="A91" s="2" t="s">
        <v>1240</v>
      </c>
      <c r="B91" s="2" t="s">
        <v>4030</v>
      </c>
      <c r="C91" s="2" t="s">
        <v>598</v>
      </c>
      <c r="D91" s="2" t="s">
        <v>598</v>
      </c>
      <c r="E91" s="2" t="s">
        <v>594</v>
      </c>
      <c r="F91" s="2" t="s">
        <v>199</v>
      </c>
    </row>
    <row r="92" spans="1:6" ht="45" customHeight="1" x14ac:dyDescent="0.25">
      <c r="A92" s="2" t="s">
        <v>1245</v>
      </c>
      <c r="B92" s="2" t="s">
        <v>4031</v>
      </c>
      <c r="C92" s="2" t="s">
        <v>598</v>
      </c>
      <c r="D92" s="2" t="s">
        <v>598</v>
      </c>
      <c r="E92" s="2" t="s">
        <v>594</v>
      </c>
      <c r="F92" s="2" t="s">
        <v>199</v>
      </c>
    </row>
    <row r="93" spans="1:6" ht="45" customHeight="1" x14ac:dyDescent="0.25">
      <c r="A93" s="2" t="s">
        <v>1248</v>
      </c>
      <c r="B93" s="2" t="s">
        <v>4032</v>
      </c>
      <c r="C93" s="2" t="s">
        <v>598</v>
      </c>
      <c r="D93" s="2" t="s">
        <v>598</v>
      </c>
      <c r="E93" s="2" t="s">
        <v>594</v>
      </c>
      <c r="F93" s="2" t="s">
        <v>199</v>
      </c>
    </row>
    <row r="94" spans="1:6" ht="45" customHeight="1" x14ac:dyDescent="0.25">
      <c r="A94" s="2" t="s">
        <v>1253</v>
      </c>
      <c r="B94" s="2" t="s">
        <v>4033</v>
      </c>
      <c r="C94" s="2" t="s">
        <v>598</v>
      </c>
      <c r="D94" s="2" t="s">
        <v>598</v>
      </c>
      <c r="E94" s="2" t="s">
        <v>594</v>
      </c>
      <c r="F94" s="2" t="s">
        <v>199</v>
      </c>
    </row>
    <row r="95" spans="1:6" ht="45" customHeight="1" x14ac:dyDescent="0.25">
      <c r="A95" s="2" t="s">
        <v>1258</v>
      </c>
      <c r="B95" s="2" t="s">
        <v>4034</v>
      </c>
      <c r="C95" s="2" t="s">
        <v>598</v>
      </c>
      <c r="D95" s="2" t="s">
        <v>598</v>
      </c>
      <c r="E95" s="2" t="s">
        <v>594</v>
      </c>
      <c r="F95" s="2" t="s">
        <v>199</v>
      </c>
    </row>
    <row r="96" spans="1:6" ht="45" customHeight="1" x14ac:dyDescent="0.25">
      <c r="A96" s="2" t="s">
        <v>1262</v>
      </c>
      <c r="B96" s="2" t="s">
        <v>4035</v>
      </c>
      <c r="C96" s="2" t="s">
        <v>598</v>
      </c>
      <c r="D96" s="2" t="s">
        <v>598</v>
      </c>
      <c r="E96" s="2" t="s">
        <v>594</v>
      </c>
      <c r="F96" s="2" t="s">
        <v>199</v>
      </c>
    </row>
    <row r="97" spans="1:6" ht="45" customHeight="1" x14ac:dyDescent="0.25">
      <c r="A97" s="2" t="s">
        <v>1267</v>
      </c>
      <c r="B97" s="2" t="s">
        <v>4036</v>
      </c>
      <c r="C97" s="2" t="s">
        <v>598</v>
      </c>
      <c r="D97" s="2" t="s">
        <v>598</v>
      </c>
      <c r="E97" s="2" t="s">
        <v>594</v>
      </c>
      <c r="F97" s="2" t="s">
        <v>199</v>
      </c>
    </row>
    <row r="98" spans="1:6" ht="45" customHeight="1" x14ac:dyDescent="0.25">
      <c r="A98" s="2" t="s">
        <v>1271</v>
      </c>
      <c r="B98" s="2" t="s">
        <v>4037</v>
      </c>
      <c r="C98" s="2" t="s">
        <v>598</v>
      </c>
      <c r="D98" s="2" t="s">
        <v>598</v>
      </c>
      <c r="E98" s="2" t="s">
        <v>594</v>
      </c>
      <c r="F98" s="2" t="s">
        <v>199</v>
      </c>
    </row>
    <row r="99" spans="1:6" ht="45" customHeight="1" x14ac:dyDescent="0.25">
      <c r="A99" s="2" t="s">
        <v>1274</v>
      </c>
      <c r="B99" s="2" t="s">
        <v>4038</v>
      </c>
      <c r="C99" s="2" t="s">
        <v>598</v>
      </c>
      <c r="D99" s="2" t="s">
        <v>598</v>
      </c>
      <c r="E99" s="2" t="s">
        <v>594</v>
      </c>
      <c r="F99" s="2" t="s">
        <v>199</v>
      </c>
    </row>
    <row r="100" spans="1:6" ht="45" customHeight="1" x14ac:dyDescent="0.25">
      <c r="A100" s="2" t="s">
        <v>1279</v>
      </c>
      <c r="B100" s="2" t="s">
        <v>4039</v>
      </c>
      <c r="C100" s="2" t="s">
        <v>598</v>
      </c>
      <c r="D100" s="2" t="s">
        <v>598</v>
      </c>
      <c r="E100" s="2" t="s">
        <v>594</v>
      </c>
      <c r="F100" s="2" t="s">
        <v>199</v>
      </c>
    </row>
    <row r="101" spans="1:6" ht="45" customHeight="1" x14ac:dyDescent="0.25">
      <c r="A101" s="2" t="s">
        <v>1285</v>
      </c>
      <c r="B101" s="2" t="s">
        <v>4040</v>
      </c>
      <c r="C101" s="2" t="s">
        <v>598</v>
      </c>
      <c r="D101" s="2" t="s">
        <v>598</v>
      </c>
      <c r="E101" s="2" t="s">
        <v>594</v>
      </c>
      <c r="F101" s="2" t="s">
        <v>199</v>
      </c>
    </row>
    <row r="102" spans="1:6" ht="45" customHeight="1" x14ac:dyDescent="0.25">
      <c r="A102" s="2" t="s">
        <v>1290</v>
      </c>
      <c r="B102" s="2" t="s">
        <v>4041</v>
      </c>
      <c r="C102" s="2" t="s">
        <v>598</v>
      </c>
      <c r="D102" s="2" t="s">
        <v>598</v>
      </c>
      <c r="E102" s="2" t="s">
        <v>594</v>
      </c>
      <c r="F102" s="2" t="s">
        <v>199</v>
      </c>
    </row>
    <row r="103" spans="1:6" ht="45" customHeight="1" x14ac:dyDescent="0.25">
      <c r="A103" s="2" t="s">
        <v>1293</v>
      </c>
      <c r="B103" s="2" t="s">
        <v>4042</v>
      </c>
      <c r="C103" s="2" t="s">
        <v>598</v>
      </c>
      <c r="D103" s="2" t="s">
        <v>598</v>
      </c>
      <c r="E103" s="2" t="s">
        <v>594</v>
      </c>
      <c r="F103" s="2" t="s">
        <v>199</v>
      </c>
    </row>
    <row r="104" spans="1:6" ht="45" customHeight="1" x14ac:dyDescent="0.25">
      <c r="A104" s="2" t="s">
        <v>1296</v>
      </c>
      <c r="B104" s="2" t="s">
        <v>4043</v>
      </c>
      <c r="C104" s="2" t="s">
        <v>598</v>
      </c>
      <c r="D104" s="2" t="s">
        <v>598</v>
      </c>
      <c r="E104" s="2" t="s">
        <v>594</v>
      </c>
      <c r="F104" s="2" t="s">
        <v>199</v>
      </c>
    </row>
    <row r="105" spans="1:6" ht="45" customHeight="1" x14ac:dyDescent="0.25">
      <c r="A105" s="2" t="s">
        <v>1299</v>
      </c>
      <c r="B105" s="2" t="s">
        <v>4044</v>
      </c>
      <c r="C105" s="2" t="s">
        <v>598</v>
      </c>
      <c r="D105" s="2" t="s">
        <v>598</v>
      </c>
      <c r="E105" s="2" t="s">
        <v>594</v>
      </c>
      <c r="F105" s="2" t="s">
        <v>199</v>
      </c>
    </row>
    <row r="106" spans="1:6" ht="45" customHeight="1" x14ac:dyDescent="0.25">
      <c r="A106" s="2" t="s">
        <v>1303</v>
      </c>
      <c r="B106" s="2" t="s">
        <v>4045</v>
      </c>
      <c r="C106" s="2" t="s">
        <v>598</v>
      </c>
      <c r="D106" s="2" t="s">
        <v>598</v>
      </c>
      <c r="E106" s="2" t="s">
        <v>594</v>
      </c>
      <c r="F106" s="2" t="s">
        <v>199</v>
      </c>
    </row>
    <row r="107" spans="1:6" ht="45" customHeight="1" x14ac:dyDescent="0.25">
      <c r="A107" s="2" t="s">
        <v>1309</v>
      </c>
      <c r="B107" s="2" t="s">
        <v>4046</v>
      </c>
      <c r="C107" s="2" t="s">
        <v>598</v>
      </c>
      <c r="D107" s="2" t="s">
        <v>598</v>
      </c>
      <c r="E107" s="2" t="s">
        <v>594</v>
      </c>
      <c r="F107" s="2" t="s">
        <v>199</v>
      </c>
    </row>
    <row r="108" spans="1:6" ht="45" customHeight="1" x14ac:dyDescent="0.25">
      <c r="A108" s="2" t="s">
        <v>1313</v>
      </c>
      <c r="B108" s="2" t="s">
        <v>4047</v>
      </c>
      <c r="C108" s="2" t="s">
        <v>598</v>
      </c>
      <c r="D108" s="2" t="s">
        <v>598</v>
      </c>
      <c r="E108" s="2" t="s">
        <v>594</v>
      </c>
      <c r="F108" s="2" t="s">
        <v>199</v>
      </c>
    </row>
    <row r="109" spans="1:6" ht="45" customHeight="1" x14ac:dyDescent="0.25">
      <c r="A109" s="2" t="s">
        <v>1316</v>
      </c>
      <c r="B109" s="2" t="s">
        <v>4048</v>
      </c>
      <c r="C109" s="2" t="s">
        <v>598</v>
      </c>
      <c r="D109" s="2" t="s">
        <v>598</v>
      </c>
      <c r="E109" s="2" t="s">
        <v>594</v>
      </c>
      <c r="F109" s="2" t="s">
        <v>199</v>
      </c>
    </row>
    <row r="110" spans="1:6" ht="45" customHeight="1" x14ac:dyDescent="0.25">
      <c r="A110" s="2" t="s">
        <v>1319</v>
      </c>
      <c r="B110" s="2" t="s">
        <v>4049</v>
      </c>
      <c r="C110" s="2" t="s">
        <v>598</v>
      </c>
      <c r="D110" s="2" t="s">
        <v>598</v>
      </c>
      <c r="E110" s="2" t="s">
        <v>594</v>
      </c>
      <c r="F110" s="2" t="s">
        <v>199</v>
      </c>
    </row>
    <row r="111" spans="1:6" ht="45" customHeight="1" x14ac:dyDescent="0.25">
      <c r="A111" s="2" t="s">
        <v>1322</v>
      </c>
      <c r="B111" s="2" t="s">
        <v>4050</v>
      </c>
      <c r="C111" s="2" t="s">
        <v>598</v>
      </c>
      <c r="D111" s="2" t="s">
        <v>598</v>
      </c>
      <c r="E111" s="2" t="s">
        <v>594</v>
      </c>
      <c r="F111" s="2" t="s">
        <v>199</v>
      </c>
    </row>
    <row r="112" spans="1:6" ht="45" customHeight="1" x14ac:dyDescent="0.25">
      <c r="A112" s="2" t="s">
        <v>1325</v>
      </c>
      <c r="B112" s="2" t="s">
        <v>4051</v>
      </c>
      <c r="C112" s="2" t="s">
        <v>598</v>
      </c>
      <c r="D112" s="2" t="s">
        <v>598</v>
      </c>
      <c r="E112" s="2" t="s">
        <v>594</v>
      </c>
      <c r="F112" s="2" t="s">
        <v>199</v>
      </c>
    </row>
    <row r="113" spans="1:6" ht="45" customHeight="1" x14ac:dyDescent="0.25">
      <c r="A113" s="2" t="s">
        <v>1328</v>
      </c>
      <c r="B113" s="2" t="s">
        <v>4052</v>
      </c>
      <c r="C113" s="2" t="s">
        <v>598</v>
      </c>
      <c r="D113" s="2" t="s">
        <v>598</v>
      </c>
      <c r="E113" s="2" t="s">
        <v>594</v>
      </c>
      <c r="F113" s="2" t="s">
        <v>199</v>
      </c>
    </row>
    <row r="114" spans="1:6" ht="45" customHeight="1" x14ac:dyDescent="0.25">
      <c r="A114" s="2" t="s">
        <v>1331</v>
      </c>
      <c r="B114" s="2" t="s">
        <v>4053</v>
      </c>
      <c r="C114" s="2" t="s">
        <v>598</v>
      </c>
      <c r="D114" s="2" t="s">
        <v>598</v>
      </c>
      <c r="E114" s="2" t="s">
        <v>594</v>
      </c>
      <c r="F114" s="2" t="s">
        <v>199</v>
      </c>
    </row>
    <row r="115" spans="1:6" ht="45" customHeight="1" x14ac:dyDescent="0.25">
      <c r="A115" s="2" t="s">
        <v>1336</v>
      </c>
      <c r="B115" s="2" t="s">
        <v>4054</v>
      </c>
      <c r="C115" s="2" t="s">
        <v>598</v>
      </c>
      <c r="D115" s="2" t="s">
        <v>598</v>
      </c>
      <c r="E115" s="2" t="s">
        <v>594</v>
      </c>
      <c r="F115" s="2" t="s">
        <v>199</v>
      </c>
    </row>
    <row r="116" spans="1:6" ht="45" customHeight="1" x14ac:dyDescent="0.25">
      <c r="A116" s="2" t="s">
        <v>1341</v>
      </c>
      <c r="B116" s="2" t="s">
        <v>4055</v>
      </c>
      <c r="C116" s="2" t="s">
        <v>598</v>
      </c>
      <c r="D116" s="2" t="s">
        <v>598</v>
      </c>
      <c r="E116" s="2" t="s">
        <v>594</v>
      </c>
      <c r="F116" s="2" t="s">
        <v>199</v>
      </c>
    </row>
    <row r="117" spans="1:6" ht="45" customHeight="1" x14ac:dyDescent="0.25">
      <c r="A117" s="2" t="s">
        <v>1345</v>
      </c>
      <c r="B117" s="2" t="s">
        <v>4056</v>
      </c>
      <c r="C117" s="2" t="s">
        <v>598</v>
      </c>
      <c r="D117" s="2" t="s">
        <v>598</v>
      </c>
      <c r="E117" s="2" t="s">
        <v>594</v>
      </c>
      <c r="F117" s="2" t="s">
        <v>199</v>
      </c>
    </row>
    <row r="118" spans="1:6" ht="45" customHeight="1" x14ac:dyDescent="0.25">
      <c r="A118" s="2" t="s">
        <v>1348</v>
      </c>
      <c r="B118" s="2" t="s">
        <v>4057</v>
      </c>
      <c r="C118" s="2" t="s">
        <v>598</v>
      </c>
      <c r="D118" s="2" t="s">
        <v>598</v>
      </c>
      <c r="E118" s="2" t="s">
        <v>594</v>
      </c>
      <c r="F118" s="2" t="s">
        <v>199</v>
      </c>
    </row>
    <row r="119" spans="1:6" ht="45" customHeight="1" x14ac:dyDescent="0.25">
      <c r="A119" s="2" t="s">
        <v>1351</v>
      </c>
      <c r="B119" s="2" t="s">
        <v>4058</v>
      </c>
      <c r="C119" s="2" t="s">
        <v>598</v>
      </c>
      <c r="D119" s="2" t="s">
        <v>598</v>
      </c>
      <c r="E119" s="2" t="s">
        <v>594</v>
      </c>
      <c r="F119" s="2" t="s">
        <v>199</v>
      </c>
    </row>
    <row r="120" spans="1:6" ht="45" customHeight="1" x14ac:dyDescent="0.25">
      <c r="A120" s="2" t="s">
        <v>1354</v>
      </c>
      <c r="B120" s="2" t="s">
        <v>4059</v>
      </c>
      <c r="C120" s="2" t="s">
        <v>598</v>
      </c>
      <c r="D120" s="2" t="s">
        <v>598</v>
      </c>
      <c r="E120" s="2" t="s">
        <v>594</v>
      </c>
      <c r="F120" s="2" t="s">
        <v>199</v>
      </c>
    </row>
    <row r="121" spans="1:6" ht="45" customHeight="1" x14ac:dyDescent="0.25">
      <c r="A121" s="2" t="s">
        <v>1357</v>
      </c>
      <c r="B121" s="2" t="s">
        <v>4060</v>
      </c>
      <c r="C121" s="2" t="s">
        <v>598</v>
      </c>
      <c r="D121" s="2" t="s">
        <v>598</v>
      </c>
      <c r="E121" s="2" t="s">
        <v>594</v>
      </c>
      <c r="F121" s="2" t="s">
        <v>199</v>
      </c>
    </row>
    <row r="122" spans="1:6" ht="45" customHeight="1" x14ac:dyDescent="0.25">
      <c r="A122" s="2" t="s">
        <v>1362</v>
      </c>
      <c r="B122" s="2" t="s">
        <v>4061</v>
      </c>
      <c r="C122" s="2" t="s">
        <v>598</v>
      </c>
      <c r="D122" s="2" t="s">
        <v>598</v>
      </c>
      <c r="E122" s="2" t="s">
        <v>594</v>
      </c>
      <c r="F122" s="2" t="s">
        <v>199</v>
      </c>
    </row>
    <row r="123" spans="1:6" ht="45" customHeight="1" x14ac:dyDescent="0.25">
      <c r="A123" s="2" t="s">
        <v>1375</v>
      </c>
      <c r="B123" s="2" t="s">
        <v>4062</v>
      </c>
      <c r="C123" s="2" t="s">
        <v>598</v>
      </c>
      <c r="D123" s="2" t="s">
        <v>598</v>
      </c>
      <c r="E123" s="2" t="s">
        <v>594</v>
      </c>
      <c r="F123" s="2" t="s">
        <v>199</v>
      </c>
    </row>
    <row r="124" spans="1:6" ht="45" customHeight="1" x14ac:dyDescent="0.25">
      <c r="A124" s="2" t="s">
        <v>1382</v>
      </c>
      <c r="B124" s="2" t="s">
        <v>4063</v>
      </c>
      <c r="C124" s="2" t="s">
        <v>598</v>
      </c>
      <c r="D124" s="2" t="s">
        <v>598</v>
      </c>
      <c r="E124" s="2" t="s">
        <v>594</v>
      </c>
      <c r="F124" s="2" t="s">
        <v>199</v>
      </c>
    </row>
    <row r="125" spans="1:6" ht="45" customHeight="1" x14ac:dyDescent="0.25">
      <c r="A125" s="2" t="s">
        <v>1387</v>
      </c>
      <c r="B125" s="2" t="s">
        <v>4064</v>
      </c>
      <c r="C125" s="2" t="s">
        <v>598</v>
      </c>
      <c r="D125" s="2" t="s">
        <v>598</v>
      </c>
      <c r="E125" s="2" t="s">
        <v>594</v>
      </c>
      <c r="F125" s="2" t="s">
        <v>199</v>
      </c>
    </row>
    <row r="126" spans="1:6" ht="45" customHeight="1" x14ac:dyDescent="0.25">
      <c r="A126" s="2" t="s">
        <v>1392</v>
      </c>
      <c r="B126" s="2" t="s">
        <v>4065</v>
      </c>
      <c r="C126" s="2" t="s">
        <v>598</v>
      </c>
      <c r="D126" s="2" t="s">
        <v>598</v>
      </c>
      <c r="E126" s="2" t="s">
        <v>594</v>
      </c>
      <c r="F126" s="2" t="s">
        <v>199</v>
      </c>
    </row>
    <row r="127" spans="1:6" ht="45" customHeight="1" x14ac:dyDescent="0.25">
      <c r="A127" s="2" t="s">
        <v>1396</v>
      </c>
      <c r="B127" s="2" t="s">
        <v>4066</v>
      </c>
      <c r="C127" s="2" t="s">
        <v>598</v>
      </c>
      <c r="D127" s="2" t="s">
        <v>598</v>
      </c>
      <c r="E127" s="2" t="s">
        <v>594</v>
      </c>
      <c r="F127" s="2" t="s">
        <v>199</v>
      </c>
    </row>
    <row r="128" spans="1:6" ht="45" customHeight="1" x14ac:dyDescent="0.25">
      <c r="A128" s="2" t="s">
        <v>1399</v>
      </c>
      <c r="B128" s="2" t="s">
        <v>4067</v>
      </c>
      <c r="C128" s="2" t="s">
        <v>598</v>
      </c>
      <c r="D128" s="2" t="s">
        <v>598</v>
      </c>
      <c r="E128" s="2" t="s">
        <v>594</v>
      </c>
      <c r="F128" s="2" t="s">
        <v>199</v>
      </c>
    </row>
    <row r="129" spans="1:6" ht="45" customHeight="1" x14ac:dyDescent="0.25">
      <c r="A129" s="2" t="s">
        <v>1404</v>
      </c>
      <c r="B129" s="2" t="s">
        <v>4068</v>
      </c>
      <c r="C129" s="2" t="s">
        <v>598</v>
      </c>
      <c r="D129" s="2" t="s">
        <v>598</v>
      </c>
      <c r="E129" s="2" t="s">
        <v>594</v>
      </c>
      <c r="F129" s="2" t="s">
        <v>199</v>
      </c>
    </row>
    <row r="130" spans="1:6" ht="45" customHeight="1" x14ac:dyDescent="0.25">
      <c r="A130" s="2" t="s">
        <v>1409</v>
      </c>
      <c r="B130" s="2" t="s">
        <v>4069</v>
      </c>
      <c r="C130" s="2" t="s">
        <v>598</v>
      </c>
      <c r="D130" s="2" t="s">
        <v>598</v>
      </c>
      <c r="E130" s="2" t="s">
        <v>594</v>
      </c>
      <c r="F130" s="2" t="s">
        <v>199</v>
      </c>
    </row>
    <row r="131" spans="1:6" ht="45" customHeight="1" x14ac:dyDescent="0.25">
      <c r="A131" s="2" t="s">
        <v>1412</v>
      </c>
      <c r="B131" s="2" t="s">
        <v>4070</v>
      </c>
      <c r="C131" s="2" t="s">
        <v>598</v>
      </c>
      <c r="D131" s="2" t="s">
        <v>598</v>
      </c>
      <c r="E131" s="2" t="s">
        <v>594</v>
      </c>
      <c r="F131" s="2" t="s">
        <v>199</v>
      </c>
    </row>
    <row r="132" spans="1:6" ht="45" customHeight="1" x14ac:dyDescent="0.25">
      <c r="A132" s="2" t="s">
        <v>1415</v>
      </c>
      <c r="B132" s="2" t="s">
        <v>4071</v>
      </c>
      <c r="C132" s="2" t="s">
        <v>598</v>
      </c>
      <c r="D132" s="2" t="s">
        <v>598</v>
      </c>
      <c r="E132" s="2" t="s">
        <v>594</v>
      </c>
      <c r="F132" s="2" t="s">
        <v>199</v>
      </c>
    </row>
    <row r="133" spans="1:6" ht="45" customHeight="1" x14ac:dyDescent="0.25">
      <c r="A133" s="2" t="s">
        <v>1419</v>
      </c>
      <c r="B133" s="2" t="s">
        <v>4072</v>
      </c>
      <c r="C133" s="2" t="s">
        <v>598</v>
      </c>
      <c r="D133" s="2" t="s">
        <v>598</v>
      </c>
      <c r="E133" s="2" t="s">
        <v>594</v>
      </c>
      <c r="F133" s="2" t="s">
        <v>199</v>
      </c>
    </row>
    <row r="134" spans="1:6" ht="45" customHeight="1" x14ac:dyDescent="0.25">
      <c r="A134" s="2" t="s">
        <v>1425</v>
      </c>
      <c r="B134" s="2" t="s">
        <v>4073</v>
      </c>
      <c r="C134" s="2" t="s">
        <v>598</v>
      </c>
      <c r="D134" s="2" t="s">
        <v>598</v>
      </c>
      <c r="E134" s="2" t="s">
        <v>594</v>
      </c>
      <c r="F134" s="2" t="s">
        <v>199</v>
      </c>
    </row>
    <row r="135" spans="1:6" ht="45" customHeight="1" x14ac:dyDescent="0.25">
      <c r="A135" s="2" t="s">
        <v>1440</v>
      </c>
      <c r="B135" s="2" t="s">
        <v>4074</v>
      </c>
      <c r="C135" s="2" t="s">
        <v>598</v>
      </c>
      <c r="D135" s="2" t="s">
        <v>598</v>
      </c>
      <c r="E135" s="2" t="s">
        <v>594</v>
      </c>
      <c r="F135" s="2" t="s">
        <v>199</v>
      </c>
    </row>
    <row r="136" spans="1:6" ht="45" customHeight="1" x14ac:dyDescent="0.25">
      <c r="A136" s="2" t="s">
        <v>1444</v>
      </c>
      <c r="B136" s="2" t="s">
        <v>4075</v>
      </c>
      <c r="C136" s="2" t="s">
        <v>598</v>
      </c>
      <c r="D136" s="2" t="s">
        <v>598</v>
      </c>
      <c r="E136" s="2" t="s">
        <v>594</v>
      </c>
      <c r="F136" s="2" t="s">
        <v>199</v>
      </c>
    </row>
    <row r="137" spans="1:6" ht="45" customHeight="1" x14ac:dyDescent="0.25">
      <c r="A137" s="2" t="s">
        <v>1447</v>
      </c>
      <c r="B137" s="2" t="s">
        <v>4076</v>
      </c>
      <c r="C137" s="2" t="s">
        <v>598</v>
      </c>
      <c r="D137" s="2" t="s">
        <v>598</v>
      </c>
      <c r="E137" s="2" t="s">
        <v>594</v>
      </c>
      <c r="F137" s="2" t="s">
        <v>199</v>
      </c>
    </row>
    <row r="138" spans="1:6" ht="45" customHeight="1" x14ac:dyDescent="0.25">
      <c r="A138" s="2" t="s">
        <v>1450</v>
      </c>
      <c r="B138" s="2" t="s">
        <v>4077</v>
      </c>
      <c r="C138" s="2" t="s">
        <v>598</v>
      </c>
      <c r="D138" s="2" t="s">
        <v>598</v>
      </c>
      <c r="E138" s="2" t="s">
        <v>594</v>
      </c>
      <c r="F138" s="2" t="s">
        <v>199</v>
      </c>
    </row>
    <row r="139" spans="1:6" ht="45" customHeight="1" x14ac:dyDescent="0.25">
      <c r="A139" s="2" t="s">
        <v>1453</v>
      </c>
      <c r="B139" s="2" t="s">
        <v>4078</v>
      </c>
      <c r="C139" s="2" t="s">
        <v>598</v>
      </c>
      <c r="D139" s="2" t="s">
        <v>598</v>
      </c>
      <c r="E139" s="2" t="s">
        <v>594</v>
      </c>
      <c r="F139" s="2" t="s">
        <v>199</v>
      </c>
    </row>
    <row r="140" spans="1:6" ht="45" customHeight="1" x14ac:dyDescent="0.25">
      <c r="A140" s="2" t="s">
        <v>1458</v>
      </c>
      <c r="B140" s="2" t="s">
        <v>4079</v>
      </c>
      <c r="C140" s="2" t="s">
        <v>598</v>
      </c>
      <c r="D140" s="2" t="s">
        <v>598</v>
      </c>
      <c r="E140" s="2" t="s">
        <v>594</v>
      </c>
      <c r="F140" s="2" t="s">
        <v>199</v>
      </c>
    </row>
    <row r="141" spans="1:6" ht="45" customHeight="1" x14ac:dyDescent="0.25">
      <c r="A141" s="2" t="s">
        <v>1462</v>
      </c>
      <c r="B141" s="2" t="s">
        <v>4080</v>
      </c>
      <c r="C141" s="2" t="s">
        <v>598</v>
      </c>
      <c r="D141" s="2" t="s">
        <v>598</v>
      </c>
      <c r="E141" s="2" t="s">
        <v>594</v>
      </c>
      <c r="F141" s="2" t="s">
        <v>199</v>
      </c>
    </row>
    <row r="142" spans="1:6" ht="45" customHeight="1" x14ac:dyDescent="0.25">
      <c r="A142" s="2" t="s">
        <v>1469</v>
      </c>
      <c r="B142" s="2" t="s">
        <v>4081</v>
      </c>
      <c r="C142" s="2" t="s">
        <v>598</v>
      </c>
      <c r="D142" s="2" t="s">
        <v>598</v>
      </c>
      <c r="E142" s="2" t="s">
        <v>594</v>
      </c>
      <c r="F142" s="2" t="s">
        <v>199</v>
      </c>
    </row>
    <row r="143" spans="1:6" ht="45" customHeight="1" x14ac:dyDescent="0.25">
      <c r="A143" s="2" t="s">
        <v>1472</v>
      </c>
      <c r="B143" s="2" t="s">
        <v>4082</v>
      </c>
      <c r="C143" s="2" t="s">
        <v>598</v>
      </c>
      <c r="D143" s="2" t="s">
        <v>598</v>
      </c>
      <c r="E143" s="2" t="s">
        <v>594</v>
      </c>
      <c r="F143" s="2" t="s">
        <v>199</v>
      </c>
    </row>
    <row r="144" spans="1:6" ht="45" customHeight="1" x14ac:dyDescent="0.25">
      <c r="A144" s="2" t="s">
        <v>1475</v>
      </c>
      <c r="B144" s="2" t="s">
        <v>4083</v>
      </c>
      <c r="C144" s="2" t="s">
        <v>598</v>
      </c>
      <c r="D144" s="2" t="s">
        <v>598</v>
      </c>
      <c r="E144" s="2" t="s">
        <v>594</v>
      </c>
      <c r="F144" s="2" t="s">
        <v>199</v>
      </c>
    </row>
    <row r="145" spans="1:6" ht="45" customHeight="1" x14ac:dyDescent="0.25">
      <c r="A145" s="2" t="s">
        <v>1480</v>
      </c>
      <c r="B145" s="2" t="s">
        <v>4084</v>
      </c>
      <c r="C145" s="2" t="s">
        <v>598</v>
      </c>
      <c r="D145" s="2" t="s">
        <v>598</v>
      </c>
      <c r="E145" s="2" t="s">
        <v>594</v>
      </c>
      <c r="F145" s="2" t="s">
        <v>199</v>
      </c>
    </row>
    <row r="146" spans="1:6" ht="45" customHeight="1" x14ac:dyDescent="0.25">
      <c r="A146" s="2" t="s">
        <v>1486</v>
      </c>
      <c r="B146" s="2" t="s">
        <v>4085</v>
      </c>
      <c r="C146" s="2" t="s">
        <v>598</v>
      </c>
      <c r="D146" s="2" t="s">
        <v>598</v>
      </c>
      <c r="E146" s="2" t="s">
        <v>594</v>
      </c>
      <c r="F146" s="2" t="s">
        <v>199</v>
      </c>
    </row>
    <row r="147" spans="1:6" ht="45" customHeight="1" x14ac:dyDescent="0.25">
      <c r="A147" s="2" t="s">
        <v>1491</v>
      </c>
      <c r="B147" s="2" t="s">
        <v>4086</v>
      </c>
      <c r="C147" s="2" t="s">
        <v>598</v>
      </c>
      <c r="D147" s="2" t="s">
        <v>598</v>
      </c>
      <c r="E147" s="2" t="s">
        <v>594</v>
      </c>
      <c r="F147" s="2" t="s">
        <v>199</v>
      </c>
    </row>
    <row r="148" spans="1:6" ht="45" customHeight="1" x14ac:dyDescent="0.25">
      <c r="A148" s="2" t="s">
        <v>1496</v>
      </c>
      <c r="B148" s="2" t="s">
        <v>4087</v>
      </c>
      <c r="C148" s="2" t="s">
        <v>598</v>
      </c>
      <c r="D148" s="2" t="s">
        <v>598</v>
      </c>
      <c r="E148" s="2" t="s">
        <v>594</v>
      </c>
      <c r="F148" s="2" t="s">
        <v>199</v>
      </c>
    </row>
    <row r="149" spans="1:6" ht="45" customHeight="1" x14ac:dyDescent="0.25">
      <c r="A149" s="2" t="s">
        <v>1502</v>
      </c>
      <c r="B149" s="2" t="s">
        <v>4088</v>
      </c>
      <c r="C149" s="2" t="s">
        <v>598</v>
      </c>
      <c r="D149" s="2" t="s">
        <v>598</v>
      </c>
      <c r="E149" s="2" t="s">
        <v>594</v>
      </c>
      <c r="F149" s="2" t="s">
        <v>199</v>
      </c>
    </row>
    <row r="150" spans="1:6" ht="45" customHeight="1" x14ac:dyDescent="0.25">
      <c r="A150" s="2" t="s">
        <v>1507</v>
      </c>
      <c r="B150" s="2" t="s">
        <v>4089</v>
      </c>
      <c r="C150" s="2" t="s">
        <v>598</v>
      </c>
      <c r="D150" s="2" t="s">
        <v>598</v>
      </c>
      <c r="E150" s="2" t="s">
        <v>594</v>
      </c>
      <c r="F150" s="2" t="s">
        <v>199</v>
      </c>
    </row>
    <row r="151" spans="1:6" ht="45" customHeight="1" x14ac:dyDescent="0.25">
      <c r="A151" s="2" t="s">
        <v>1512</v>
      </c>
      <c r="B151" s="2" t="s">
        <v>4090</v>
      </c>
      <c r="C151" s="2" t="s">
        <v>598</v>
      </c>
      <c r="D151" s="2" t="s">
        <v>598</v>
      </c>
      <c r="E151" s="2" t="s">
        <v>594</v>
      </c>
      <c r="F151" s="2" t="s">
        <v>199</v>
      </c>
    </row>
    <row r="152" spans="1:6" ht="45" customHeight="1" x14ac:dyDescent="0.25">
      <c r="A152" s="2" t="s">
        <v>1517</v>
      </c>
      <c r="B152" s="2" t="s">
        <v>4091</v>
      </c>
      <c r="C152" s="2" t="s">
        <v>598</v>
      </c>
      <c r="D152" s="2" t="s">
        <v>598</v>
      </c>
      <c r="E152" s="2" t="s">
        <v>594</v>
      </c>
      <c r="F152" s="2" t="s">
        <v>199</v>
      </c>
    </row>
    <row r="153" spans="1:6" ht="45" customHeight="1" x14ac:dyDescent="0.25">
      <c r="A153" s="2" t="s">
        <v>1521</v>
      </c>
      <c r="B153" s="2" t="s">
        <v>4092</v>
      </c>
      <c r="C153" s="2" t="s">
        <v>598</v>
      </c>
      <c r="D153" s="2" t="s">
        <v>598</v>
      </c>
      <c r="E153" s="2" t="s">
        <v>594</v>
      </c>
      <c r="F153" s="2" t="s">
        <v>199</v>
      </c>
    </row>
    <row r="154" spans="1:6" ht="45" customHeight="1" x14ac:dyDescent="0.25">
      <c r="A154" s="2" t="s">
        <v>1526</v>
      </c>
      <c r="B154" s="2" t="s">
        <v>4093</v>
      </c>
      <c r="C154" s="2" t="s">
        <v>598</v>
      </c>
      <c r="D154" s="2" t="s">
        <v>598</v>
      </c>
      <c r="E154" s="2" t="s">
        <v>594</v>
      </c>
      <c r="F154" s="2" t="s">
        <v>199</v>
      </c>
    </row>
    <row r="155" spans="1:6" ht="45" customHeight="1" x14ac:dyDescent="0.25">
      <c r="A155" s="2" t="s">
        <v>1539</v>
      </c>
      <c r="B155" s="2" t="s">
        <v>4094</v>
      </c>
      <c r="C155" s="2" t="s">
        <v>598</v>
      </c>
      <c r="D155" s="2" t="s">
        <v>598</v>
      </c>
      <c r="E155" s="2" t="s">
        <v>594</v>
      </c>
      <c r="F155" s="2" t="s">
        <v>199</v>
      </c>
    </row>
    <row r="156" spans="1:6" ht="45" customHeight="1" x14ac:dyDescent="0.25">
      <c r="A156" s="2" t="s">
        <v>1544</v>
      </c>
      <c r="B156" s="2" t="s">
        <v>4095</v>
      </c>
      <c r="C156" s="2" t="s">
        <v>598</v>
      </c>
      <c r="D156" s="2" t="s">
        <v>598</v>
      </c>
      <c r="E156" s="2" t="s">
        <v>594</v>
      </c>
      <c r="F156" s="2" t="s">
        <v>199</v>
      </c>
    </row>
    <row r="157" spans="1:6" ht="45" customHeight="1" x14ac:dyDescent="0.25">
      <c r="A157" s="2" t="s">
        <v>1549</v>
      </c>
      <c r="B157" s="2" t="s">
        <v>4096</v>
      </c>
      <c r="C157" s="2" t="s">
        <v>598</v>
      </c>
      <c r="D157" s="2" t="s">
        <v>598</v>
      </c>
      <c r="E157" s="2" t="s">
        <v>594</v>
      </c>
      <c r="F157" s="2" t="s">
        <v>199</v>
      </c>
    </row>
    <row r="158" spans="1:6" ht="45" customHeight="1" x14ac:dyDescent="0.25">
      <c r="A158" s="2" t="s">
        <v>1555</v>
      </c>
      <c r="B158" s="2" t="s">
        <v>4097</v>
      </c>
      <c r="C158" s="2" t="s">
        <v>598</v>
      </c>
      <c r="D158" s="2" t="s">
        <v>598</v>
      </c>
      <c r="E158" s="2" t="s">
        <v>594</v>
      </c>
      <c r="F158" s="2" t="s">
        <v>199</v>
      </c>
    </row>
    <row r="159" spans="1:6" ht="45" customHeight="1" x14ac:dyDescent="0.25">
      <c r="A159" s="2" t="s">
        <v>1562</v>
      </c>
      <c r="B159" s="2" t="s">
        <v>4098</v>
      </c>
      <c r="C159" s="2" t="s">
        <v>598</v>
      </c>
      <c r="D159" s="2" t="s">
        <v>598</v>
      </c>
      <c r="E159" s="2" t="s">
        <v>594</v>
      </c>
      <c r="F159" s="2" t="s">
        <v>199</v>
      </c>
    </row>
    <row r="160" spans="1:6" ht="45" customHeight="1" x14ac:dyDescent="0.25">
      <c r="A160" s="2" t="s">
        <v>1568</v>
      </c>
      <c r="B160" s="2" t="s">
        <v>4099</v>
      </c>
      <c r="C160" s="2" t="s">
        <v>598</v>
      </c>
      <c r="D160" s="2" t="s">
        <v>598</v>
      </c>
      <c r="E160" s="2" t="s">
        <v>594</v>
      </c>
      <c r="F160" s="2" t="s">
        <v>199</v>
      </c>
    </row>
    <row r="161" spans="1:6" ht="45" customHeight="1" x14ac:dyDescent="0.25">
      <c r="A161" s="2" t="s">
        <v>1574</v>
      </c>
      <c r="B161" s="2" t="s">
        <v>4100</v>
      </c>
      <c r="C161" s="2" t="s">
        <v>598</v>
      </c>
      <c r="D161" s="2" t="s">
        <v>598</v>
      </c>
      <c r="E161" s="2" t="s">
        <v>594</v>
      </c>
      <c r="F161" s="2" t="s">
        <v>199</v>
      </c>
    </row>
    <row r="162" spans="1:6" ht="45" customHeight="1" x14ac:dyDescent="0.25">
      <c r="A162" s="2" t="s">
        <v>1587</v>
      </c>
      <c r="B162" s="2" t="s">
        <v>4101</v>
      </c>
      <c r="C162" s="2" t="s">
        <v>598</v>
      </c>
      <c r="D162" s="2" t="s">
        <v>598</v>
      </c>
      <c r="E162" s="2" t="s">
        <v>594</v>
      </c>
      <c r="F162" s="2" t="s">
        <v>199</v>
      </c>
    </row>
    <row r="163" spans="1:6" ht="45" customHeight="1" x14ac:dyDescent="0.25">
      <c r="A163" s="2" t="s">
        <v>1592</v>
      </c>
      <c r="B163" s="2" t="s">
        <v>4102</v>
      </c>
      <c r="C163" s="2" t="s">
        <v>598</v>
      </c>
      <c r="D163" s="2" t="s">
        <v>598</v>
      </c>
      <c r="E163" s="2" t="s">
        <v>594</v>
      </c>
      <c r="F163" s="2" t="s">
        <v>199</v>
      </c>
    </row>
    <row r="164" spans="1:6" ht="45" customHeight="1" x14ac:dyDescent="0.25">
      <c r="A164" s="2" t="s">
        <v>1597</v>
      </c>
      <c r="B164" s="2" t="s">
        <v>4103</v>
      </c>
      <c r="C164" s="2" t="s">
        <v>598</v>
      </c>
      <c r="D164" s="2" t="s">
        <v>598</v>
      </c>
      <c r="E164" s="2" t="s">
        <v>594</v>
      </c>
      <c r="F164" s="2" t="s">
        <v>199</v>
      </c>
    </row>
    <row r="165" spans="1:6" ht="45" customHeight="1" x14ac:dyDescent="0.25">
      <c r="A165" s="2" t="s">
        <v>1602</v>
      </c>
      <c r="B165" s="2" t="s">
        <v>4104</v>
      </c>
      <c r="C165" s="2" t="s">
        <v>598</v>
      </c>
      <c r="D165" s="2" t="s">
        <v>598</v>
      </c>
      <c r="E165" s="2" t="s">
        <v>594</v>
      </c>
      <c r="F165" s="2" t="s">
        <v>199</v>
      </c>
    </row>
    <row r="166" spans="1:6" ht="45" customHeight="1" x14ac:dyDescent="0.25">
      <c r="A166" s="2" t="s">
        <v>1606</v>
      </c>
      <c r="B166" s="2" t="s">
        <v>4105</v>
      </c>
      <c r="C166" s="2" t="s">
        <v>598</v>
      </c>
      <c r="D166" s="2" t="s">
        <v>598</v>
      </c>
      <c r="E166" s="2" t="s">
        <v>594</v>
      </c>
      <c r="F166" s="2" t="s">
        <v>199</v>
      </c>
    </row>
    <row r="167" spans="1:6" ht="45" customHeight="1" x14ac:dyDescent="0.25">
      <c r="A167" s="2" t="s">
        <v>1610</v>
      </c>
      <c r="B167" s="2" t="s">
        <v>4106</v>
      </c>
      <c r="C167" s="2" t="s">
        <v>598</v>
      </c>
      <c r="D167" s="2" t="s">
        <v>598</v>
      </c>
      <c r="E167" s="2" t="s">
        <v>594</v>
      </c>
      <c r="F167" s="2" t="s">
        <v>199</v>
      </c>
    </row>
    <row r="168" spans="1:6" ht="45" customHeight="1" x14ac:dyDescent="0.25">
      <c r="A168" s="2" t="s">
        <v>1614</v>
      </c>
      <c r="B168" s="2" t="s">
        <v>4107</v>
      </c>
      <c r="C168" s="2" t="s">
        <v>598</v>
      </c>
      <c r="D168" s="2" t="s">
        <v>598</v>
      </c>
      <c r="E168" s="2" t="s">
        <v>594</v>
      </c>
      <c r="F168" s="2" t="s">
        <v>199</v>
      </c>
    </row>
    <row r="169" spans="1:6" ht="45" customHeight="1" x14ac:dyDescent="0.25">
      <c r="A169" s="2" t="s">
        <v>1618</v>
      </c>
      <c r="B169" s="2" t="s">
        <v>4108</v>
      </c>
      <c r="C169" s="2" t="s">
        <v>598</v>
      </c>
      <c r="D169" s="2" t="s">
        <v>598</v>
      </c>
      <c r="E169" s="2" t="s">
        <v>594</v>
      </c>
      <c r="F169" s="2" t="s">
        <v>199</v>
      </c>
    </row>
    <row r="170" spans="1:6" ht="45" customHeight="1" x14ac:dyDescent="0.25">
      <c r="A170" s="2" t="s">
        <v>1622</v>
      </c>
      <c r="B170" s="2" t="s">
        <v>4109</v>
      </c>
      <c r="C170" s="2" t="s">
        <v>598</v>
      </c>
      <c r="D170" s="2" t="s">
        <v>598</v>
      </c>
      <c r="E170" s="2" t="s">
        <v>594</v>
      </c>
      <c r="F170" s="2" t="s">
        <v>199</v>
      </c>
    </row>
    <row r="171" spans="1:6" ht="45" customHeight="1" x14ac:dyDescent="0.25">
      <c r="A171" s="2" t="s">
        <v>1627</v>
      </c>
      <c r="B171" s="2" t="s">
        <v>4110</v>
      </c>
      <c r="C171" s="2" t="s">
        <v>598</v>
      </c>
      <c r="D171" s="2" t="s">
        <v>598</v>
      </c>
      <c r="E171" s="2" t="s">
        <v>594</v>
      </c>
      <c r="F171" s="2" t="s">
        <v>199</v>
      </c>
    </row>
    <row r="172" spans="1:6" ht="45" customHeight="1" x14ac:dyDescent="0.25">
      <c r="A172" s="2" t="s">
        <v>1635</v>
      </c>
      <c r="B172" s="2" t="s">
        <v>4111</v>
      </c>
      <c r="C172" s="2" t="s">
        <v>598</v>
      </c>
      <c r="D172" s="2" t="s">
        <v>598</v>
      </c>
      <c r="E172" s="2" t="s">
        <v>594</v>
      </c>
      <c r="F172" s="2" t="s">
        <v>199</v>
      </c>
    </row>
    <row r="173" spans="1:6" ht="45" customHeight="1" x14ac:dyDescent="0.25">
      <c r="A173" s="2" t="s">
        <v>1640</v>
      </c>
      <c r="B173" s="2" t="s">
        <v>4112</v>
      </c>
      <c r="C173" s="2" t="s">
        <v>598</v>
      </c>
      <c r="D173" s="2" t="s">
        <v>598</v>
      </c>
      <c r="E173" s="2" t="s">
        <v>594</v>
      </c>
      <c r="F173" s="2" t="s">
        <v>199</v>
      </c>
    </row>
    <row r="174" spans="1:6" ht="45" customHeight="1" x14ac:dyDescent="0.25">
      <c r="A174" s="2" t="s">
        <v>1645</v>
      </c>
      <c r="B174" s="2" t="s">
        <v>4113</v>
      </c>
      <c r="C174" s="2" t="s">
        <v>598</v>
      </c>
      <c r="D174" s="2" t="s">
        <v>598</v>
      </c>
      <c r="E174" s="2" t="s">
        <v>594</v>
      </c>
      <c r="F174" s="2" t="s">
        <v>199</v>
      </c>
    </row>
    <row r="175" spans="1:6" ht="45" customHeight="1" x14ac:dyDescent="0.25">
      <c r="A175" s="2" t="s">
        <v>1650</v>
      </c>
      <c r="B175" s="2" t="s">
        <v>4114</v>
      </c>
      <c r="C175" s="2" t="s">
        <v>598</v>
      </c>
      <c r="D175" s="2" t="s">
        <v>598</v>
      </c>
      <c r="E175" s="2" t="s">
        <v>594</v>
      </c>
      <c r="F175" s="2" t="s">
        <v>199</v>
      </c>
    </row>
    <row r="176" spans="1:6" ht="45" customHeight="1" x14ac:dyDescent="0.25">
      <c r="A176" s="2" t="s">
        <v>1655</v>
      </c>
      <c r="B176" s="2" t="s">
        <v>4115</v>
      </c>
      <c r="C176" s="2" t="s">
        <v>598</v>
      </c>
      <c r="D176" s="2" t="s">
        <v>598</v>
      </c>
      <c r="E176" s="2" t="s">
        <v>594</v>
      </c>
      <c r="F176" s="2" t="s">
        <v>199</v>
      </c>
    </row>
    <row r="177" spans="1:6" ht="45" customHeight="1" x14ac:dyDescent="0.25">
      <c r="A177" s="2" t="s">
        <v>1661</v>
      </c>
      <c r="B177" s="2" t="s">
        <v>4116</v>
      </c>
      <c r="C177" s="2" t="s">
        <v>598</v>
      </c>
      <c r="D177" s="2" t="s">
        <v>598</v>
      </c>
      <c r="E177" s="2" t="s">
        <v>594</v>
      </c>
      <c r="F177" s="2" t="s">
        <v>199</v>
      </c>
    </row>
    <row r="178" spans="1:6" ht="45" customHeight="1" x14ac:dyDescent="0.25">
      <c r="A178" s="2" t="s">
        <v>1667</v>
      </c>
      <c r="B178" s="2" t="s">
        <v>4117</v>
      </c>
      <c r="C178" s="2" t="s">
        <v>598</v>
      </c>
      <c r="D178" s="2" t="s">
        <v>598</v>
      </c>
      <c r="E178" s="2" t="s">
        <v>594</v>
      </c>
      <c r="F178" s="2" t="s">
        <v>199</v>
      </c>
    </row>
    <row r="179" spans="1:6" ht="45" customHeight="1" x14ac:dyDescent="0.25">
      <c r="A179" s="2" t="s">
        <v>1673</v>
      </c>
      <c r="B179" s="2" t="s">
        <v>4118</v>
      </c>
      <c r="C179" s="2" t="s">
        <v>598</v>
      </c>
      <c r="D179" s="2" t="s">
        <v>598</v>
      </c>
      <c r="E179" s="2" t="s">
        <v>594</v>
      </c>
      <c r="F179" s="2" t="s">
        <v>199</v>
      </c>
    </row>
    <row r="180" spans="1:6" ht="45" customHeight="1" x14ac:dyDescent="0.25">
      <c r="A180" s="2" t="s">
        <v>1677</v>
      </c>
      <c r="B180" s="2" t="s">
        <v>4119</v>
      </c>
      <c r="C180" s="2" t="s">
        <v>598</v>
      </c>
      <c r="D180" s="2" t="s">
        <v>598</v>
      </c>
      <c r="E180" s="2" t="s">
        <v>594</v>
      </c>
      <c r="F180" s="2" t="s">
        <v>199</v>
      </c>
    </row>
    <row r="181" spans="1:6" ht="45" customHeight="1" x14ac:dyDescent="0.25">
      <c r="A181" s="2" t="s">
        <v>1683</v>
      </c>
      <c r="B181" s="2" t="s">
        <v>4120</v>
      </c>
      <c r="C181" s="2" t="s">
        <v>598</v>
      </c>
      <c r="D181" s="2" t="s">
        <v>598</v>
      </c>
      <c r="E181" s="2" t="s">
        <v>594</v>
      </c>
      <c r="F181" s="2" t="s">
        <v>199</v>
      </c>
    </row>
    <row r="182" spans="1:6" ht="45" customHeight="1" x14ac:dyDescent="0.25">
      <c r="A182" s="2" t="s">
        <v>1688</v>
      </c>
      <c r="B182" s="2" t="s">
        <v>4121</v>
      </c>
      <c r="C182" s="2" t="s">
        <v>598</v>
      </c>
      <c r="D182" s="2" t="s">
        <v>598</v>
      </c>
      <c r="E182" s="2" t="s">
        <v>594</v>
      </c>
      <c r="F182" s="2" t="s">
        <v>199</v>
      </c>
    </row>
    <row r="183" spans="1:6" ht="45" customHeight="1" x14ac:dyDescent="0.25">
      <c r="A183" s="2" t="s">
        <v>1692</v>
      </c>
      <c r="B183" s="2" t="s">
        <v>4122</v>
      </c>
      <c r="C183" s="2" t="s">
        <v>598</v>
      </c>
      <c r="D183" s="2" t="s">
        <v>598</v>
      </c>
      <c r="E183" s="2" t="s">
        <v>594</v>
      </c>
      <c r="F183" s="2" t="s">
        <v>199</v>
      </c>
    </row>
    <row r="184" spans="1:6" ht="45" customHeight="1" x14ac:dyDescent="0.25">
      <c r="A184" s="2" t="s">
        <v>1695</v>
      </c>
      <c r="B184" s="2" t="s">
        <v>4123</v>
      </c>
      <c r="C184" s="2" t="s">
        <v>598</v>
      </c>
      <c r="D184" s="2" t="s">
        <v>598</v>
      </c>
      <c r="E184" s="2" t="s">
        <v>594</v>
      </c>
      <c r="F184" s="2" t="s">
        <v>199</v>
      </c>
    </row>
    <row r="185" spans="1:6" ht="45" customHeight="1" x14ac:dyDescent="0.25">
      <c r="A185" s="2" t="s">
        <v>1698</v>
      </c>
      <c r="B185" s="2" t="s">
        <v>4124</v>
      </c>
      <c r="C185" s="2" t="s">
        <v>598</v>
      </c>
      <c r="D185" s="2" t="s">
        <v>598</v>
      </c>
      <c r="E185" s="2" t="s">
        <v>594</v>
      </c>
      <c r="F185" s="2" t="s">
        <v>199</v>
      </c>
    </row>
    <row r="186" spans="1:6" ht="45" customHeight="1" x14ac:dyDescent="0.25">
      <c r="A186" s="2" t="s">
        <v>1701</v>
      </c>
      <c r="B186" s="2" t="s">
        <v>4125</v>
      </c>
      <c r="C186" s="2" t="s">
        <v>598</v>
      </c>
      <c r="D186" s="2" t="s">
        <v>598</v>
      </c>
      <c r="E186" s="2" t="s">
        <v>594</v>
      </c>
      <c r="F186" s="2" t="s">
        <v>199</v>
      </c>
    </row>
    <row r="187" spans="1:6" ht="45" customHeight="1" x14ac:dyDescent="0.25">
      <c r="A187" s="2" t="s">
        <v>1704</v>
      </c>
      <c r="B187" s="2" t="s">
        <v>4126</v>
      </c>
      <c r="C187" s="2" t="s">
        <v>598</v>
      </c>
      <c r="D187" s="2" t="s">
        <v>598</v>
      </c>
      <c r="E187" s="2" t="s">
        <v>594</v>
      </c>
      <c r="F187" s="2" t="s">
        <v>199</v>
      </c>
    </row>
    <row r="188" spans="1:6" ht="45" customHeight="1" x14ac:dyDescent="0.25">
      <c r="A188" s="2" t="s">
        <v>1708</v>
      </c>
      <c r="B188" s="2" t="s">
        <v>4127</v>
      </c>
      <c r="C188" s="2" t="s">
        <v>598</v>
      </c>
      <c r="D188" s="2" t="s">
        <v>598</v>
      </c>
      <c r="E188" s="2" t="s">
        <v>594</v>
      </c>
      <c r="F188" s="2" t="s">
        <v>199</v>
      </c>
    </row>
    <row r="189" spans="1:6" ht="45" customHeight="1" x14ac:dyDescent="0.25">
      <c r="A189" s="2" t="s">
        <v>1713</v>
      </c>
      <c r="B189" s="2" t="s">
        <v>4128</v>
      </c>
      <c r="C189" s="2" t="s">
        <v>598</v>
      </c>
      <c r="D189" s="2" t="s">
        <v>598</v>
      </c>
      <c r="E189" s="2" t="s">
        <v>594</v>
      </c>
      <c r="F189" s="2" t="s">
        <v>199</v>
      </c>
    </row>
    <row r="190" spans="1:6" ht="45" customHeight="1" x14ac:dyDescent="0.25">
      <c r="A190" s="2" t="s">
        <v>1716</v>
      </c>
      <c r="B190" s="2" t="s">
        <v>4129</v>
      </c>
      <c r="C190" s="2" t="s">
        <v>598</v>
      </c>
      <c r="D190" s="2" t="s">
        <v>598</v>
      </c>
      <c r="E190" s="2" t="s">
        <v>594</v>
      </c>
      <c r="F190" s="2" t="s">
        <v>199</v>
      </c>
    </row>
    <row r="191" spans="1:6" ht="45" customHeight="1" x14ac:dyDescent="0.25">
      <c r="A191" s="2" t="s">
        <v>1717</v>
      </c>
      <c r="B191" s="2" t="s">
        <v>4130</v>
      </c>
      <c r="C191" s="2" t="s">
        <v>598</v>
      </c>
      <c r="D191" s="2" t="s">
        <v>598</v>
      </c>
      <c r="E191" s="2" t="s">
        <v>594</v>
      </c>
      <c r="F191" s="2" t="s">
        <v>199</v>
      </c>
    </row>
    <row r="192" spans="1:6" ht="45" customHeight="1" x14ac:dyDescent="0.25">
      <c r="A192" s="2" t="s">
        <v>1720</v>
      </c>
      <c r="B192" s="2" t="s">
        <v>4131</v>
      </c>
      <c r="C192" s="2" t="s">
        <v>598</v>
      </c>
      <c r="D192" s="2" t="s">
        <v>598</v>
      </c>
      <c r="E192" s="2" t="s">
        <v>594</v>
      </c>
      <c r="F192" s="2" t="s">
        <v>199</v>
      </c>
    </row>
    <row r="193" spans="1:6" ht="45" customHeight="1" x14ac:dyDescent="0.25">
      <c r="A193" s="2" t="s">
        <v>1723</v>
      </c>
      <c r="B193" s="2" t="s">
        <v>4132</v>
      </c>
      <c r="C193" s="2" t="s">
        <v>598</v>
      </c>
      <c r="D193" s="2" t="s">
        <v>598</v>
      </c>
      <c r="E193" s="2" t="s">
        <v>594</v>
      </c>
      <c r="F193" s="2" t="s">
        <v>199</v>
      </c>
    </row>
    <row r="194" spans="1:6" ht="45" customHeight="1" x14ac:dyDescent="0.25">
      <c r="A194" s="2" t="s">
        <v>1728</v>
      </c>
      <c r="B194" s="2" t="s">
        <v>4133</v>
      </c>
      <c r="C194" s="2" t="s">
        <v>598</v>
      </c>
      <c r="D194" s="2" t="s">
        <v>598</v>
      </c>
      <c r="E194" s="2" t="s">
        <v>594</v>
      </c>
      <c r="F194" s="2" t="s">
        <v>199</v>
      </c>
    </row>
    <row r="195" spans="1:6" ht="45" customHeight="1" x14ac:dyDescent="0.25">
      <c r="A195" s="2" t="s">
        <v>1734</v>
      </c>
      <c r="B195" s="2" t="s">
        <v>4134</v>
      </c>
      <c r="C195" s="2" t="s">
        <v>598</v>
      </c>
      <c r="D195" s="2" t="s">
        <v>598</v>
      </c>
      <c r="E195" s="2" t="s">
        <v>594</v>
      </c>
      <c r="F195" s="2" t="s">
        <v>199</v>
      </c>
    </row>
    <row r="196" spans="1:6" ht="45" customHeight="1" x14ac:dyDescent="0.25">
      <c r="A196" s="2" t="s">
        <v>1739</v>
      </c>
      <c r="B196" s="2" t="s">
        <v>4135</v>
      </c>
      <c r="C196" s="2" t="s">
        <v>598</v>
      </c>
      <c r="D196" s="2" t="s">
        <v>598</v>
      </c>
      <c r="E196" s="2" t="s">
        <v>594</v>
      </c>
      <c r="F196" s="2" t="s">
        <v>199</v>
      </c>
    </row>
    <row r="197" spans="1:6" ht="45" customHeight="1" x14ac:dyDescent="0.25">
      <c r="A197" s="2" t="s">
        <v>1743</v>
      </c>
      <c r="B197" s="2" t="s">
        <v>4136</v>
      </c>
      <c r="C197" s="2" t="s">
        <v>598</v>
      </c>
      <c r="D197" s="2" t="s">
        <v>598</v>
      </c>
      <c r="E197" s="2" t="s">
        <v>594</v>
      </c>
      <c r="F197" s="2" t="s">
        <v>199</v>
      </c>
    </row>
    <row r="198" spans="1:6" ht="45" customHeight="1" x14ac:dyDescent="0.25">
      <c r="A198" s="2" t="s">
        <v>1747</v>
      </c>
      <c r="B198" s="2" t="s">
        <v>4137</v>
      </c>
      <c r="C198" s="2" t="s">
        <v>598</v>
      </c>
      <c r="D198" s="2" t="s">
        <v>598</v>
      </c>
      <c r="E198" s="2" t="s">
        <v>594</v>
      </c>
      <c r="F198" s="2" t="s">
        <v>199</v>
      </c>
    </row>
    <row r="199" spans="1:6" ht="45" customHeight="1" x14ac:dyDescent="0.25">
      <c r="A199" s="2" t="s">
        <v>1751</v>
      </c>
      <c r="B199" s="2" t="s">
        <v>4138</v>
      </c>
      <c r="C199" s="2" t="s">
        <v>598</v>
      </c>
      <c r="D199" s="2" t="s">
        <v>598</v>
      </c>
      <c r="E199" s="2" t="s">
        <v>594</v>
      </c>
      <c r="F199" s="2" t="s">
        <v>199</v>
      </c>
    </row>
    <row r="200" spans="1:6" ht="45" customHeight="1" x14ac:dyDescent="0.25">
      <c r="A200" s="2" t="s">
        <v>1754</v>
      </c>
      <c r="B200" s="2" t="s">
        <v>4139</v>
      </c>
      <c r="C200" s="2" t="s">
        <v>598</v>
      </c>
      <c r="D200" s="2" t="s">
        <v>598</v>
      </c>
      <c r="E200" s="2" t="s">
        <v>594</v>
      </c>
      <c r="F200" s="2" t="s">
        <v>199</v>
      </c>
    </row>
    <row r="201" spans="1:6" ht="45" customHeight="1" x14ac:dyDescent="0.25">
      <c r="A201" s="2" t="s">
        <v>1759</v>
      </c>
      <c r="B201" s="2" t="s">
        <v>4140</v>
      </c>
      <c r="C201" s="2" t="s">
        <v>598</v>
      </c>
      <c r="D201" s="2" t="s">
        <v>598</v>
      </c>
      <c r="E201" s="2" t="s">
        <v>594</v>
      </c>
      <c r="F201" s="2" t="s">
        <v>199</v>
      </c>
    </row>
    <row r="202" spans="1:6" ht="45" customHeight="1" x14ac:dyDescent="0.25">
      <c r="A202" s="2" t="s">
        <v>1762</v>
      </c>
      <c r="B202" s="2" t="s">
        <v>4141</v>
      </c>
      <c r="C202" s="2" t="s">
        <v>598</v>
      </c>
      <c r="D202" s="2" t="s">
        <v>598</v>
      </c>
      <c r="E202" s="2" t="s">
        <v>594</v>
      </c>
      <c r="F202" s="2" t="s">
        <v>199</v>
      </c>
    </row>
    <row r="203" spans="1:6" ht="45" customHeight="1" x14ac:dyDescent="0.25">
      <c r="A203" s="2" t="s">
        <v>1768</v>
      </c>
      <c r="B203" s="2" t="s">
        <v>4142</v>
      </c>
      <c r="C203" s="2" t="s">
        <v>598</v>
      </c>
      <c r="D203" s="2" t="s">
        <v>598</v>
      </c>
      <c r="E203" s="2" t="s">
        <v>594</v>
      </c>
      <c r="F203" s="2" t="s">
        <v>199</v>
      </c>
    </row>
    <row r="204" spans="1:6" ht="45" customHeight="1" x14ac:dyDescent="0.25">
      <c r="A204" s="2" t="s">
        <v>1773</v>
      </c>
      <c r="B204" s="2" t="s">
        <v>4143</v>
      </c>
      <c r="C204" s="2" t="s">
        <v>598</v>
      </c>
      <c r="D204" s="2" t="s">
        <v>598</v>
      </c>
      <c r="E204" s="2" t="s">
        <v>594</v>
      </c>
      <c r="F204" s="2" t="s">
        <v>199</v>
      </c>
    </row>
    <row r="205" spans="1:6" ht="45" customHeight="1" x14ac:dyDescent="0.25">
      <c r="A205" s="2" t="s">
        <v>1777</v>
      </c>
      <c r="B205" s="2" t="s">
        <v>4144</v>
      </c>
      <c r="C205" s="2" t="s">
        <v>598</v>
      </c>
      <c r="D205" s="2" t="s">
        <v>598</v>
      </c>
      <c r="E205" s="2" t="s">
        <v>594</v>
      </c>
      <c r="F205" s="2" t="s">
        <v>199</v>
      </c>
    </row>
    <row r="206" spans="1:6" ht="45" customHeight="1" x14ac:dyDescent="0.25">
      <c r="A206" s="2" t="s">
        <v>1783</v>
      </c>
      <c r="B206" s="2" t="s">
        <v>4145</v>
      </c>
      <c r="C206" s="2" t="s">
        <v>598</v>
      </c>
      <c r="D206" s="2" t="s">
        <v>598</v>
      </c>
      <c r="E206" s="2" t="s">
        <v>594</v>
      </c>
      <c r="F206" s="2" t="s">
        <v>199</v>
      </c>
    </row>
    <row r="207" spans="1:6" ht="45" customHeight="1" x14ac:dyDescent="0.25">
      <c r="A207" s="2" t="s">
        <v>1789</v>
      </c>
      <c r="B207" s="2" t="s">
        <v>4146</v>
      </c>
      <c r="C207" s="2" t="s">
        <v>598</v>
      </c>
      <c r="D207" s="2" t="s">
        <v>598</v>
      </c>
      <c r="E207" s="2" t="s">
        <v>594</v>
      </c>
      <c r="F207" s="2" t="s">
        <v>199</v>
      </c>
    </row>
    <row r="208" spans="1:6" ht="45" customHeight="1" x14ac:dyDescent="0.25">
      <c r="A208" s="2" t="s">
        <v>1794</v>
      </c>
      <c r="B208" s="2" t="s">
        <v>4147</v>
      </c>
      <c r="C208" s="2" t="s">
        <v>598</v>
      </c>
      <c r="D208" s="2" t="s">
        <v>598</v>
      </c>
      <c r="E208" s="2" t="s">
        <v>594</v>
      </c>
      <c r="F208" s="2" t="s">
        <v>199</v>
      </c>
    </row>
    <row r="209" spans="1:6" ht="45" customHeight="1" x14ac:dyDescent="0.25">
      <c r="A209" s="2" t="s">
        <v>1800</v>
      </c>
      <c r="B209" s="2" t="s">
        <v>4148</v>
      </c>
      <c r="C209" s="2" t="s">
        <v>598</v>
      </c>
      <c r="D209" s="2" t="s">
        <v>598</v>
      </c>
      <c r="E209" s="2" t="s">
        <v>594</v>
      </c>
      <c r="F209" s="2" t="s">
        <v>199</v>
      </c>
    </row>
    <row r="210" spans="1:6" ht="45" customHeight="1" x14ac:dyDescent="0.25">
      <c r="A210" s="2" t="s">
        <v>1803</v>
      </c>
      <c r="B210" s="2" t="s">
        <v>4149</v>
      </c>
      <c r="C210" s="2" t="s">
        <v>598</v>
      </c>
      <c r="D210" s="2" t="s">
        <v>598</v>
      </c>
      <c r="E210" s="2" t="s">
        <v>594</v>
      </c>
      <c r="F210" s="2" t="s">
        <v>199</v>
      </c>
    </row>
    <row r="211" spans="1:6" ht="45" customHeight="1" x14ac:dyDescent="0.25">
      <c r="A211" s="2" t="s">
        <v>1808</v>
      </c>
      <c r="B211" s="2" t="s">
        <v>4150</v>
      </c>
      <c r="C211" s="2" t="s">
        <v>598</v>
      </c>
      <c r="D211" s="2" t="s">
        <v>598</v>
      </c>
      <c r="E211" s="2" t="s">
        <v>594</v>
      </c>
      <c r="F211" s="2" t="s">
        <v>199</v>
      </c>
    </row>
    <row r="212" spans="1:6" ht="45" customHeight="1" x14ac:dyDescent="0.25">
      <c r="A212" s="2" t="s">
        <v>1812</v>
      </c>
      <c r="B212" s="2" t="s">
        <v>4151</v>
      </c>
      <c r="C212" s="2" t="s">
        <v>598</v>
      </c>
      <c r="D212" s="2" t="s">
        <v>598</v>
      </c>
      <c r="E212" s="2" t="s">
        <v>594</v>
      </c>
      <c r="F212" s="2" t="s">
        <v>199</v>
      </c>
    </row>
    <row r="213" spans="1:6" ht="45" customHeight="1" x14ac:dyDescent="0.25">
      <c r="A213" s="2" t="s">
        <v>1815</v>
      </c>
      <c r="B213" s="2" t="s">
        <v>4152</v>
      </c>
      <c r="C213" s="2" t="s">
        <v>598</v>
      </c>
      <c r="D213" s="2" t="s">
        <v>598</v>
      </c>
      <c r="E213" s="2" t="s">
        <v>594</v>
      </c>
      <c r="F213" s="2" t="s">
        <v>199</v>
      </c>
    </row>
    <row r="214" spans="1:6" ht="45" customHeight="1" x14ac:dyDescent="0.25">
      <c r="A214" s="2" t="s">
        <v>1821</v>
      </c>
      <c r="B214" s="2" t="s">
        <v>4153</v>
      </c>
      <c r="C214" s="2" t="s">
        <v>598</v>
      </c>
      <c r="D214" s="2" t="s">
        <v>598</v>
      </c>
      <c r="E214" s="2" t="s">
        <v>594</v>
      </c>
      <c r="F214" s="2" t="s">
        <v>199</v>
      </c>
    </row>
    <row r="215" spans="1:6" ht="45" customHeight="1" x14ac:dyDescent="0.25">
      <c r="A215" s="2" t="s">
        <v>1827</v>
      </c>
      <c r="B215" s="2" t="s">
        <v>4154</v>
      </c>
      <c r="C215" s="2" t="s">
        <v>598</v>
      </c>
      <c r="D215" s="2" t="s">
        <v>598</v>
      </c>
      <c r="E215" s="2" t="s">
        <v>594</v>
      </c>
      <c r="F215" s="2" t="s">
        <v>199</v>
      </c>
    </row>
    <row r="216" spans="1:6" ht="45" customHeight="1" x14ac:dyDescent="0.25">
      <c r="A216" s="2" t="s">
        <v>1832</v>
      </c>
      <c r="B216" s="2" t="s">
        <v>4155</v>
      </c>
      <c r="C216" s="2" t="s">
        <v>598</v>
      </c>
      <c r="D216" s="2" t="s">
        <v>598</v>
      </c>
      <c r="E216" s="2" t="s">
        <v>594</v>
      </c>
      <c r="F216" s="2" t="s">
        <v>199</v>
      </c>
    </row>
    <row r="217" spans="1:6" ht="45" customHeight="1" x14ac:dyDescent="0.25">
      <c r="A217" s="2" t="s">
        <v>1836</v>
      </c>
      <c r="B217" s="2" t="s">
        <v>4156</v>
      </c>
      <c r="C217" s="2" t="s">
        <v>598</v>
      </c>
      <c r="D217" s="2" t="s">
        <v>598</v>
      </c>
      <c r="E217" s="2" t="s">
        <v>594</v>
      </c>
      <c r="F217" s="2" t="s">
        <v>199</v>
      </c>
    </row>
    <row r="218" spans="1:6" ht="45" customHeight="1" x14ac:dyDescent="0.25">
      <c r="A218" s="2" t="s">
        <v>1840</v>
      </c>
      <c r="B218" s="2" t="s">
        <v>4157</v>
      </c>
      <c r="C218" s="2" t="s">
        <v>598</v>
      </c>
      <c r="D218" s="2" t="s">
        <v>598</v>
      </c>
      <c r="E218" s="2" t="s">
        <v>594</v>
      </c>
      <c r="F218" s="2" t="s">
        <v>199</v>
      </c>
    </row>
    <row r="219" spans="1:6" ht="45" customHeight="1" x14ac:dyDescent="0.25">
      <c r="A219" s="2" t="s">
        <v>1842</v>
      </c>
      <c r="B219" s="2" t="s">
        <v>4158</v>
      </c>
      <c r="C219" s="2" t="s">
        <v>598</v>
      </c>
      <c r="D219" s="2" t="s">
        <v>598</v>
      </c>
      <c r="E219" s="2" t="s">
        <v>594</v>
      </c>
      <c r="F219" s="2" t="s">
        <v>199</v>
      </c>
    </row>
    <row r="220" spans="1:6" ht="45" customHeight="1" x14ac:dyDescent="0.25">
      <c r="A220" s="2" t="s">
        <v>1845</v>
      </c>
      <c r="B220" s="2" t="s">
        <v>4159</v>
      </c>
      <c r="C220" s="2" t="s">
        <v>598</v>
      </c>
      <c r="D220" s="2" t="s">
        <v>598</v>
      </c>
      <c r="E220" s="2" t="s">
        <v>594</v>
      </c>
      <c r="F220" s="2" t="s">
        <v>199</v>
      </c>
    </row>
    <row r="221" spans="1:6" ht="45" customHeight="1" x14ac:dyDescent="0.25">
      <c r="A221" s="2" t="s">
        <v>1849</v>
      </c>
      <c r="B221" s="2" t="s">
        <v>4160</v>
      </c>
      <c r="C221" s="2" t="s">
        <v>598</v>
      </c>
      <c r="D221" s="2" t="s">
        <v>598</v>
      </c>
      <c r="E221" s="2" t="s">
        <v>594</v>
      </c>
      <c r="F221" s="2" t="s">
        <v>199</v>
      </c>
    </row>
    <row r="222" spans="1:6" ht="45" customHeight="1" x14ac:dyDescent="0.25">
      <c r="A222" s="2" t="s">
        <v>1855</v>
      </c>
      <c r="B222" s="2" t="s">
        <v>4161</v>
      </c>
      <c r="C222" s="2" t="s">
        <v>598</v>
      </c>
      <c r="D222" s="2" t="s">
        <v>598</v>
      </c>
      <c r="E222" s="2" t="s">
        <v>594</v>
      </c>
      <c r="F222" s="2" t="s">
        <v>199</v>
      </c>
    </row>
    <row r="223" spans="1:6" ht="45" customHeight="1" x14ac:dyDescent="0.25">
      <c r="A223" s="2" t="s">
        <v>1865</v>
      </c>
      <c r="B223" s="2" t="s">
        <v>4162</v>
      </c>
      <c r="C223" s="2" t="s">
        <v>598</v>
      </c>
      <c r="D223" s="2" t="s">
        <v>598</v>
      </c>
      <c r="E223" s="2" t="s">
        <v>594</v>
      </c>
      <c r="F223" s="2" t="s">
        <v>199</v>
      </c>
    </row>
    <row r="224" spans="1:6" ht="45" customHeight="1" x14ac:dyDescent="0.25">
      <c r="A224" s="2" t="s">
        <v>1868</v>
      </c>
      <c r="B224" s="2" t="s">
        <v>4163</v>
      </c>
      <c r="C224" s="2" t="s">
        <v>598</v>
      </c>
      <c r="D224" s="2" t="s">
        <v>598</v>
      </c>
      <c r="E224" s="2" t="s">
        <v>594</v>
      </c>
      <c r="F224" s="2" t="s">
        <v>199</v>
      </c>
    </row>
    <row r="225" spans="1:6" ht="45" customHeight="1" x14ac:dyDescent="0.25">
      <c r="A225" s="2" t="s">
        <v>1871</v>
      </c>
      <c r="B225" s="2" t="s">
        <v>4164</v>
      </c>
      <c r="C225" s="2" t="s">
        <v>598</v>
      </c>
      <c r="D225" s="2" t="s">
        <v>598</v>
      </c>
      <c r="E225" s="2" t="s">
        <v>594</v>
      </c>
      <c r="F225" s="2" t="s">
        <v>199</v>
      </c>
    </row>
    <row r="226" spans="1:6" ht="45" customHeight="1" x14ac:dyDescent="0.25">
      <c r="A226" s="2" t="s">
        <v>1874</v>
      </c>
      <c r="B226" s="2" t="s">
        <v>4165</v>
      </c>
      <c r="C226" s="2" t="s">
        <v>598</v>
      </c>
      <c r="D226" s="2" t="s">
        <v>598</v>
      </c>
      <c r="E226" s="2" t="s">
        <v>594</v>
      </c>
      <c r="F226" s="2" t="s">
        <v>199</v>
      </c>
    </row>
    <row r="227" spans="1:6" ht="45" customHeight="1" x14ac:dyDescent="0.25">
      <c r="A227" s="2" t="s">
        <v>1877</v>
      </c>
      <c r="B227" s="2" t="s">
        <v>4166</v>
      </c>
      <c r="C227" s="2" t="s">
        <v>598</v>
      </c>
      <c r="D227" s="2" t="s">
        <v>598</v>
      </c>
      <c r="E227" s="2" t="s">
        <v>594</v>
      </c>
      <c r="F227" s="2" t="s">
        <v>199</v>
      </c>
    </row>
    <row r="228" spans="1:6" ht="45" customHeight="1" x14ac:dyDescent="0.25">
      <c r="A228" s="2" t="s">
        <v>1880</v>
      </c>
      <c r="B228" s="2" t="s">
        <v>4167</v>
      </c>
      <c r="C228" s="2" t="s">
        <v>598</v>
      </c>
      <c r="D228" s="2" t="s">
        <v>598</v>
      </c>
      <c r="E228" s="2" t="s">
        <v>594</v>
      </c>
      <c r="F228" s="2" t="s">
        <v>199</v>
      </c>
    </row>
    <row r="229" spans="1:6" ht="45" customHeight="1" x14ac:dyDescent="0.25">
      <c r="A229" s="2" t="s">
        <v>1887</v>
      </c>
      <c r="B229" s="2" t="s">
        <v>4168</v>
      </c>
      <c r="C229" s="2" t="s">
        <v>598</v>
      </c>
      <c r="D229" s="2" t="s">
        <v>598</v>
      </c>
      <c r="E229" s="2" t="s">
        <v>594</v>
      </c>
      <c r="F229" s="2" t="s">
        <v>199</v>
      </c>
    </row>
    <row r="230" spans="1:6" ht="45" customHeight="1" x14ac:dyDescent="0.25">
      <c r="A230" s="2" t="s">
        <v>1892</v>
      </c>
      <c r="B230" s="2" t="s">
        <v>4169</v>
      </c>
      <c r="C230" s="2" t="s">
        <v>598</v>
      </c>
      <c r="D230" s="2" t="s">
        <v>598</v>
      </c>
      <c r="E230" s="2" t="s">
        <v>594</v>
      </c>
      <c r="F230" s="2" t="s">
        <v>199</v>
      </c>
    </row>
    <row r="231" spans="1:6" ht="45" customHeight="1" x14ac:dyDescent="0.25">
      <c r="A231" s="2" t="s">
        <v>1902</v>
      </c>
      <c r="B231" s="2" t="s">
        <v>4170</v>
      </c>
      <c r="C231" s="2" t="s">
        <v>598</v>
      </c>
      <c r="D231" s="2" t="s">
        <v>598</v>
      </c>
      <c r="E231" s="2" t="s">
        <v>594</v>
      </c>
      <c r="F231" s="2" t="s">
        <v>199</v>
      </c>
    </row>
    <row r="232" spans="1:6" ht="45" customHeight="1" x14ac:dyDescent="0.25">
      <c r="A232" s="2" t="s">
        <v>1906</v>
      </c>
      <c r="B232" s="2" t="s">
        <v>4171</v>
      </c>
      <c r="C232" s="2" t="s">
        <v>598</v>
      </c>
      <c r="D232" s="2" t="s">
        <v>598</v>
      </c>
      <c r="E232" s="2" t="s">
        <v>594</v>
      </c>
      <c r="F232" s="2" t="s">
        <v>199</v>
      </c>
    </row>
    <row r="233" spans="1:6" ht="45" customHeight="1" x14ac:dyDescent="0.25">
      <c r="A233" s="2" t="s">
        <v>1910</v>
      </c>
      <c r="B233" s="2" t="s">
        <v>4172</v>
      </c>
      <c r="C233" s="2" t="s">
        <v>598</v>
      </c>
      <c r="D233" s="2" t="s">
        <v>598</v>
      </c>
      <c r="E233" s="2" t="s">
        <v>594</v>
      </c>
      <c r="F233" s="2" t="s">
        <v>199</v>
      </c>
    </row>
    <row r="234" spans="1:6" ht="45" customHeight="1" x14ac:dyDescent="0.25">
      <c r="A234" s="2" t="s">
        <v>1913</v>
      </c>
      <c r="B234" s="2" t="s">
        <v>4173</v>
      </c>
      <c r="C234" s="2" t="s">
        <v>598</v>
      </c>
      <c r="D234" s="2" t="s">
        <v>598</v>
      </c>
      <c r="E234" s="2" t="s">
        <v>594</v>
      </c>
      <c r="F234" s="2" t="s">
        <v>199</v>
      </c>
    </row>
    <row r="235" spans="1:6" ht="45" customHeight="1" x14ac:dyDescent="0.25">
      <c r="A235" s="2" t="s">
        <v>1916</v>
      </c>
      <c r="B235" s="2" t="s">
        <v>4174</v>
      </c>
      <c r="C235" s="2" t="s">
        <v>598</v>
      </c>
      <c r="D235" s="2" t="s">
        <v>598</v>
      </c>
      <c r="E235" s="2" t="s">
        <v>594</v>
      </c>
      <c r="F235" s="2" t="s">
        <v>199</v>
      </c>
    </row>
    <row r="236" spans="1:6" ht="45" customHeight="1" x14ac:dyDescent="0.25">
      <c r="A236" s="2" t="s">
        <v>1919</v>
      </c>
      <c r="B236" s="2" t="s">
        <v>4175</v>
      </c>
      <c r="C236" s="2" t="s">
        <v>598</v>
      </c>
      <c r="D236" s="2" t="s">
        <v>598</v>
      </c>
      <c r="E236" s="2" t="s">
        <v>594</v>
      </c>
      <c r="F236" s="2" t="s">
        <v>199</v>
      </c>
    </row>
    <row r="237" spans="1:6" ht="45" customHeight="1" x14ac:dyDescent="0.25">
      <c r="A237" s="2" t="s">
        <v>1925</v>
      </c>
      <c r="B237" s="2" t="s">
        <v>4176</v>
      </c>
      <c r="C237" s="2" t="s">
        <v>598</v>
      </c>
      <c r="D237" s="2" t="s">
        <v>598</v>
      </c>
      <c r="E237" s="2" t="s">
        <v>594</v>
      </c>
      <c r="F237" s="2" t="s">
        <v>199</v>
      </c>
    </row>
    <row r="238" spans="1:6" ht="45" customHeight="1" x14ac:dyDescent="0.25">
      <c r="A238" s="2" t="s">
        <v>1938</v>
      </c>
      <c r="B238" s="2" t="s">
        <v>4177</v>
      </c>
      <c r="C238" s="2" t="s">
        <v>598</v>
      </c>
      <c r="D238" s="2" t="s">
        <v>598</v>
      </c>
      <c r="E238" s="2" t="s">
        <v>594</v>
      </c>
      <c r="F238" s="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2024-08-01T20:11:36Z</dcterms:created>
  <dcterms:modified xsi:type="dcterms:W3CDTF">2024-10-08T16:45:29Z</dcterms:modified>
</cp:coreProperties>
</file>