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3\ObligacionesDeTransparencia2023\4to Trimestre 2023\Entregar\"/>
    </mc:Choice>
  </mc:AlternateContent>
  <bookViews>
    <workbookView xWindow="0" yWindow="0" windowWidth="28800" windowHeight="1191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162913"/>
</workbook>
</file>

<file path=xl/sharedStrings.xml><?xml version="1.0" encoding="utf-8"?>
<sst xmlns="http://schemas.openxmlformats.org/spreadsheetml/2006/main" count="73" uniqueCount="60">
  <si>
    <t>50054</t>
  </si>
  <si>
    <t>TÍTULO</t>
  </si>
  <si>
    <t>NOMBRE CORTO</t>
  </si>
  <si>
    <t>DESCRIPCIÓN</t>
  </si>
  <si>
    <t>Jubilados y pensionados_Listado de jubilados y pensionados y el monto que reciben</t>
  </si>
  <si>
    <t>LTAIPVIL15XLIIb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</si>
  <si>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</si>
  <si>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</si>
  <si>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</si>
  <si>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</si>
  <si>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</si>
  <si>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</si>
  <si>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</si>
  <si>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</si>
  <si>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454918</t>
  </si>
  <si>
    <t>454914</t>
  </si>
  <si>
    <t>454913</t>
  </si>
  <si>
    <t>454922</t>
  </si>
  <si>
    <t>454919</t>
  </si>
  <si>
    <t>454915</t>
  </si>
  <si>
    <t>454916</t>
  </si>
  <si>
    <t>454917</t>
  </si>
  <si>
    <t>572016</t>
  </si>
  <si>
    <t>454921</t>
  </si>
  <si>
    <t>454923</t>
  </si>
  <si>
    <t>454912</t>
  </si>
  <si>
    <t>454920</t>
  </si>
  <si>
    <t>454925</t>
  </si>
  <si>
    <t>454924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</si>
  <si>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</si>
  <si>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</si>
  <si>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</si>
  <si>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</si>
  <si>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</si>
  <si>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</si>
  <si>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</si>
  <si>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</si>
  <si>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</si>
  <si>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01/07/2023 -&gt;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</si>
  <si>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</si>
  <si>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</si>
  <si>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</si>
  <si>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</si>
  <si>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</si>
  <si>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</si>
  <si>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</si>
  <si>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</si>
  <si>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</si>
  <si>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</si>
  <si>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</si>
  <si>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</si>
  <si>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</si>
  <si>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</si>
  <si>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</si>
  <si>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</si>
  <si>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</si>
  <si>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</si>
  <si>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NO APLICA</t>
  </si>
  <si>
    <t>DIRECCIÓN GENERAL DE ADMINISTRACIÓN/SUBDIRECCIÓN DE RECURSOS HUMANOS/DEPARTAMENTO DE NÓMINA Y CONTROL DE PAGOS</t>
  </si>
  <si>
    <t>El valor contenido en la celda de la columna "I" no aplica, ya que se tuvo que llenar con un valor para  poder publicar el formato en la Plataforma Nacional de Transparencia. El listado de jubilados y pensionados es generado y publicado por el Instituto de Pensiones del Estado de Veracruz, encargado de administrar  las cuentas para el retiro de los jubilados y pensionados del sujeto obligado, al cual puede acceder a través de la siguiente liga: http://www.veracruz.gob.mx/ipe/transparencia/obligaciones-de%20transparencia-0/fraccion-xlii-listado%20de%20jubilados-y-pensionados-y-el-monto-que-reciben/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</si>
</sst>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ipe/transparencia/obligaciones-de%20transparencia-0/fraccion-xlii-listado%20de%20jubilados-y-pensionados-y-el-monto-que-recib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I2" workbookViewId="0">
      <selection activeCell="N8" sqref="N8"/>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16.140625" bestFit="1" customWidth="1"/>
    <col min="5" max="5" width="24.28515625" bestFit="1" customWidth="1"/>
    <col min="6" max="6" width="13.5703125" customWidth="1"/>
    <col min="7" max="7" width="13.5703125" bestFit="1" customWidth="1"/>
    <col min="8" max="8" width="15.42578125" bestFit="1" customWidth="1"/>
    <col min="9" max="9" width="58.1406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12.1406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45200</v>
      </c>
      <c r="C8" s="2">
        <v>45291</v>
      </c>
      <c r="D8" t="s">
        <v>48</v>
      </c>
      <c r="E8" t="s">
        <v>57</v>
      </c>
      <c r="F8" t="s">
        <v>57</v>
      </c>
      <c r="G8" t="s">
        <v>57</v>
      </c>
      <c r="H8" t="s">
        <v>57</v>
      </c>
      <c r="I8" t="s">
        <v>49</v>
      </c>
      <c r="J8">
        <v>0</v>
      </c>
      <c r="L8" t="s">
        <v>58</v>
      </c>
      <c r="M8" s="2">
        <v>45295</v>
      </c>
      <c r="N8" s="2">
        <v>45291</v>
      </c>
      <c r="O8" s="2" t="s">
        <v>59</v>
      </c>
    </row>
  </sheetData>
  <mergeCells count="7">
    <mergeCell ref="A6:O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I9:I198">
      <formula1>Hidden_28</formula1>
    </dataValidation>
    <dataValidation type="list" allowBlank="1" showErrorMessage="1" sqref="K9:K198">
      <formula1>Hidden_310</formula1>
    </dataValidation>
  </dataValidations>
  <hyperlinks>
    <hyperlink ref="O8" r:id="rId1" display="http://www.veracruz.gob.mx/ipe/transparencia/obligaciones-de transparencia-0/fraccion-xlii-listado de jubilados-y-pensionados-y-el-monto-que-recibe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2023-06-19T16:14:55Z</dcterms:created>
  <dcterms:modified xsi:type="dcterms:W3CDTF">2024-01-08T16:50:41Z</dcterms:modified>
</cp:coreProperties>
</file>