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Ilse\Desktop\OT - COMPARTIDA\2023 OBLIGACIONES DE TRANSPARENCIA 2023\3.1 CARGA PORTAL 3° TRIMESTRE\11\"/>
    </mc:Choice>
  </mc:AlternateContent>
  <bookViews>
    <workbookView xWindow="0" yWindow="0" windowWidth="17640" windowHeight="6630"/>
  </bookViews>
  <sheets>
    <sheet name="Reporte de Formatos" sheetId="1" r:id="rId1"/>
    <sheet name="Hidden_1" sheetId="2" r:id="rId2"/>
    <sheet name="Hidden_2" sheetId="3" r:id="rId3"/>
  </sheets>
  <definedNames>
    <definedName name="Hidden_13">Hidden_1!$A$1:$A$2</definedName>
    <definedName name="Hidden_28">Hidden_2!$A$1:$A$2</definedName>
  </definedNames>
  <calcPr calcId="0"/>
  <extLst>
    <ext uri="GoogleSheetsCustomDataVersion2">
      <go:sheetsCustomData xmlns:go="http://customooxmlschemas.google.com/" r:id="rId7" roundtripDataChecksum="NWVwXo5hNFzze1BXQAXMeOIBEvKJCqUk5fPM62UwvSc="/>
    </ext>
  </extLst>
</workbook>
</file>

<file path=xl/sharedStrings.xml><?xml version="1.0" encoding="utf-8"?>
<sst xmlns="http://schemas.openxmlformats.org/spreadsheetml/2006/main" count="102" uniqueCount="72">
  <si>
    <t>50864</t>
  </si>
  <si>
    <t>TÍTULO</t>
  </si>
  <si>
    <t>NOMBRE CORTO</t>
  </si>
  <si>
    <t>DESCRIPCIÓN</t>
  </si>
  <si>
    <t>Personal contratado por honorarios</t>
  </si>
  <si>
    <t>LTAIPVIL15XI</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</si>
  <si>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</si>
  <si>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</si>
  <si>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</si>
  <si>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</si>
  <si>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</si>
  <si>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</si>
  <si>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</si>
  <si>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</si>
  <si>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</si>
  <si>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468577</t>
  </si>
  <si>
    <t>468579</t>
  </si>
  <si>
    <t>468580</t>
  </si>
  <si>
    <t>468589</t>
  </si>
  <si>
    <t>468572</t>
  </si>
  <si>
    <t>468573</t>
  </si>
  <si>
    <t>468574</t>
  </si>
  <si>
    <t>468575</t>
  </si>
  <si>
    <t>572022</t>
  </si>
  <si>
    <t>468576</t>
  </si>
  <si>
    <t>468584</t>
  </si>
  <si>
    <t>468591</t>
  </si>
  <si>
    <t>468592</t>
  </si>
  <si>
    <t>468578</t>
  </si>
  <si>
    <t>468582</t>
  </si>
  <si>
    <t>468583</t>
  </si>
  <si>
    <t>468590</t>
  </si>
  <si>
    <t>468585</t>
  </si>
  <si>
    <t>468588</t>
  </si>
  <si>
    <t>468581</t>
  </si>
  <si>
    <t>468587</t>
  </si>
  <si>
    <t>468586</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</si>
  <si>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</si>
  <si>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</si>
  <si>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</si>
  <si>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</si>
  <si>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</si>
  <si>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</si>
  <si>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</si>
  <si>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</si>
  <si>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</si>
  <si>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ESTE CRITERIO APLICA A PARTIR DEL 01/07/2023 -&gt; Sexo (catálogo)</t>
  </si>
  <si>
    <t>Número de contrato</t>
  </si>
  <si>
    <t>Hipervínculo al contrato</t>
  </si>
  <si>
    <t>Fecha de inicio del contrato</t>
  </si>
  <si>
    <t>Fecha de término del contrato</t>
  </si>
  <si>
    <t>Servicios contratados (Redactados con perspectiva de género)</t>
  </si>
  <si>
    <t>Remuneración mensual bruta o contraprestación</t>
  </si>
  <si>
    <t>Monto total a pagar</t>
  </si>
  <si>
    <t>Prestaciones, en su caso</t>
  </si>
  <si>
    <t>Hipervínculo a la normatividad que regula la celebración de contratos de honorarios</t>
  </si>
  <si>
    <t>Área(s) responsable(s) que genera(n), posee(n), publica(n) y actualizan la información</t>
  </si>
  <si>
    <t>Fecha de validación</t>
  </si>
  <si>
    <t>Fecha de actualización</t>
  </si>
  <si>
    <t>Nota</t>
  </si>
  <si>
    <t>Servicios profesionales por honorarios</t>
  </si>
  <si>
    <t>No Aplica</t>
  </si>
  <si>
    <t>Hombre</t>
  </si>
  <si>
    <t>http://ftp2.fiscaliaveracruz.gob.mx/recursos%20humanos/VX/NoAplica.pdf</t>
  </si>
  <si>
    <t>01/01/1800</t>
  </si>
  <si>
    <t>DIRECCIÓN GENERAL DE ADMINISTRACIÓN/SUBDIRECCIÓN DE RECURSOS HUMANOS/DEPARTAMENTO DE NÓMINA Y CONTROL DE PAGOS</t>
  </si>
  <si>
    <t>En el período que se informa la Fiscalía General del Estado de Veracruz de Ignacio de la Llave no realizó contrataciones por honorarios. La fecha de inicio de contrato y la fecha de término de contrato no aplica. El valor contenido en la celda de la columna "I" no aplica, ya que se tuvo que llenar con un valor para  poder publicar el formato en la Plataforma Nacional de Transparencia.</t>
  </si>
  <si>
    <t>http://ftp2.fiscaliaveracruz.gob.mx/RECURSOS%20MATERIALES/F.%2011%20Sin%20movimientos.pdf</t>
  </si>
  <si>
    <t>Dirección General de Administración / Subdirección de Recursos Materiales y Obra Pública</t>
  </si>
  <si>
    <t>En la celda L y M llevará la fecha de validación por parte del área, puesto que no se generó información en la celda antes mencionada, se hace la justificación para la correcta carga a la Plataforma Nacional de Transparencia.</t>
  </si>
  <si>
    <t>Servicios profesionales por honorarios asimilados a salarios</t>
  </si>
  <si>
    <t>Mujer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</si>
</sst>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d/mm/yyyy"/>
    <numFmt numFmtId="165" formatCode="d/m/yyyy"/>
  </numFmts>
  <fonts count="9">
    <font>
      <sz val="11"/>
      <color rgb="FF000000"/>
      <name val="Calibri"/>
      <scheme val="minor"/>
    </font>
    <font>
      <sz val="11"/>
      <color theme="1"/>
      <name val="Calibri"/>
      <scheme val="minor"/>
    </font>
    <font>
      <b/>
      <sz val="11"/>
      <color rgb="FFFFFFFF"/>
      <name val="Arial"/>
    </font>
    <font>
      <sz val="11"/>
      <name val="Calibri"/>
    </font>
    <font>
      <sz val="10"/>
      <color rgb="FF000000"/>
      <name val="Arial"/>
    </font>
    <font>
      <sz val="12"/>
      <color rgb="FF000000"/>
      <name val="Arial"/>
    </font>
    <font>
      <u/>
      <sz val="12"/>
      <color theme="10"/>
      <name val="Arial"/>
    </font>
    <font>
      <sz val="12"/>
      <color theme="1"/>
      <name val="Arial"/>
    </font>
    <font>
      <u/>
      <sz val="12"/>
      <color rgb="FF0563C1"/>
      <name val="Arial"/>
    </font>
  </fonts>
  <fills count="4">
    <fill>
      <patternFill patternType="none"/>
    </fill>
    <fill>
      <patternFill patternType="gray125"/>
    </fill>
    <fill>
      <patternFill patternType="solid">
        <fgColor rgb="FF333333"/>
        <bgColor rgb="FF333333"/>
      </patternFill>
    </fill>
    <fill>
      <patternFill patternType="solid">
        <fgColor rgb="FFE1E1E1"/>
        <bgColor rgb="FFE1E1E1"/>
      </patternFill>
    </fill>
  </fills>
  <borders count="5">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17">
    <xf numFmtId="0" fontId="0" fillId="0" borderId="0" xfId="0" applyFont="1" applyAlignment="1"/>
    <xf numFmtId="0" fontId="1" fillId="0" borderId="0" xfId="0" applyFont="1"/>
    <xf numFmtId="0" fontId="4" fillId="3" borderId="4" xfId="0" applyFont="1" applyFill="1" applyBorder="1" applyAlignment="1">
      <alignment horizontal="center" wrapText="1"/>
    </xf>
    <xf numFmtId="0" fontId="2" fillId="2" borderId="1" xfId="0" applyFont="1" applyFill="1" applyBorder="1" applyAlignment="1">
      <alignment horizontal="center"/>
    </xf>
    <xf numFmtId="0" fontId="3" fillId="0" borderId="2" xfId="0" applyFont="1" applyBorder="1"/>
    <xf numFmtId="0" fontId="3" fillId="0" borderId="3" xfId="0" applyFont="1" applyBorder="1"/>
    <xf numFmtId="0" fontId="4" fillId="3" borderId="1" xfId="0" applyFont="1" applyFill="1" applyBorder="1"/>
    <xf numFmtId="0" fontId="5" fillId="0" borderId="0" xfId="0" applyFont="1" applyAlignment="1">
      <alignment horizontal="left" vertical="center"/>
    </xf>
    <xf numFmtId="164" fontId="5" fillId="0" borderId="0" xfId="0" applyNumberFormat="1" applyFont="1" applyAlignment="1">
      <alignment horizontal="left" vertical="center"/>
    </xf>
    <xf numFmtId="0" fontId="6" fillId="0" borderId="0" xfId="0" applyFont="1" applyAlignment="1">
      <alignment horizontal="left" vertical="center"/>
    </xf>
    <xf numFmtId="165" fontId="5" fillId="0" borderId="0" xfId="0" applyNumberFormat="1" applyFont="1" applyAlignment="1">
      <alignment horizontal="left" vertical="center"/>
    </xf>
    <xf numFmtId="0" fontId="7" fillId="0" borderId="0" xfId="0" applyFont="1" applyAlignment="1">
      <alignment horizontal="left" vertical="center"/>
    </xf>
    <xf numFmtId="164" fontId="7" fillId="0" borderId="0" xfId="0" applyNumberFormat="1" applyFont="1" applyAlignment="1">
      <alignment horizontal="left" vertical="center"/>
    </xf>
    <xf numFmtId="165" fontId="7" fillId="0" borderId="0" xfId="0" applyNumberFormat="1" applyFont="1" applyAlignment="1">
      <alignment horizontal="left" vertical="center"/>
    </xf>
    <xf numFmtId="0" fontId="0" fillId="0" borderId="0" xfId="0" applyFont="1" applyAlignment="1">
      <alignment horizontal="left" vertical="center"/>
    </xf>
    <xf numFmtId="0" fontId="1" fillId="0" borderId="0" xfId="0" applyFont="1" applyAlignment="1">
      <alignment horizontal="left" vertical="center"/>
    </xf>
    <xf numFmtId="0" fontId="8" fillId="0" borderId="0" xfId="0" applyFont="1" applyAlignment="1">
      <alignment horizontal="lef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0" Type="http://schemas.openxmlformats.org/officeDocument/2006/relationships/sharedStrings" Target="sharedStrings.xml"/><Relationship Id="rId9"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ftp2.fiscaliaveracruz.gob.mx/RECURSOS%20MATERIALES/F.%2011%20Sin%20movimientos.pdf" TargetMode="External"/><Relationship Id="rId2" Type="http://schemas.openxmlformats.org/officeDocument/2006/relationships/hyperlink" Target="http://ftp2.fiscaliaveracruz.gob.mx/recursos%20humanos/VX/NoAplica.pdf" TargetMode="External"/><Relationship Id="rId1" Type="http://schemas.openxmlformats.org/officeDocument/2006/relationships/hyperlink" Target="http://ftp2.fiscaliaveracruz.gob.mx/recursos%20humanos/VX/NoAplica.pdf" TargetMode="External"/><Relationship Id="rId4" Type="http://schemas.openxmlformats.org/officeDocument/2006/relationships/hyperlink" Target="http://ftp2.fiscaliaveracruz.gob.mx/RECURSOS%20MATERIALES/F.%2011%20Sin%20movimiento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tabSelected="1" topLeftCell="S2" workbookViewId="0">
      <selection activeCell="C10" sqref="C10"/>
    </sheetView>
  </sheetViews>
  <sheetFormatPr baseColWidth="10" defaultColWidth="14.42578125" defaultRowHeight="15" customHeight="1"/>
  <cols>
    <col min="1" max="1" width="8" customWidth="1"/>
    <col min="2" max="2" width="36.42578125" customWidth="1"/>
    <col min="3" max="3" width="38.5703125" customWidth="1"/>
    <col min="4" max="4" width="27.140625" customWidth="1"/>
    <col min="5" max="5" width="31.42578125" customWidth="1"/>
    <col min="6" max="6" width="31.85546875" customWidth="1"/>
    <col min="7" max="7" width="35.5703125" customWidth="1"/>
    <col min="8" max="8" width="37.42578125" customWidth="1"/>
    <col min="9" max="9" width="58.140625" customWidth="1"/>
    <col min="10" max="10" width="17.7109375" customWidth="1"/>
    <col min="11" max="11" width="21" customWidth="1"/>
    <col min="12" max="12" width="24.140625" customWidth="1"/>
    <col min="13" max="13" width="26.28515625" customWidth="1"/>
    <col min="14" max="14" width="53.42578125" customWidth="1"/>
    <col min="15" max="15" width="41.85546875" customWidth="1"/>
    <col min="16" max="16" width="17.42578125" customWidth="1"/>
    <col min="17" max="17" width="21.5703125" customWidth="1"/>
    <col min="18" max="18" width="71.42578125" customWidth="1"/>
    <col min="19" max="19" width="73.140625" customWidth="1"/>
    <col min="20" max="20" width="17.5703125" customWidth="1"/>
    <col min="21" max="21" width="20" customWidth="1"/>
    <col min="22" max="22" width="8" customWidth="1"/>
    <col min="23" max="26" width="9.140625" customWidth="1"/>
  </cols>
  <sheetData>
    <row r="1" spans="1:26" hidden="1">
      <c r="A1" s="1" t="s">
        <v>0</v>
      </c>
    </row>
    <row r="2" spans="1:26">
      <c r="A2" s="3" t="s">
        <v>1</v>
      </c>
      <c r="B2" s="4"/>
      <c r="C2" s="5"/>
      <c r="D2" s="3" t="s">
        <v>2</v>
      </c>
      <c r="E2" s="4"/>
      <c r="F2" s="5"/>
      <c r="G2" s="3" t="s">
        <v>3</v>
      </c>
      <c r="H2" s="4"/>
      <c r="I2" s="5"/>
    </row>
    <row r="3" spans="1:26">
      <c r="A3" s="6" t="s">
        <v>4</v>
      </c>
      <c r="B3" s="4"/>
      <c r="C3" s="5"/>
      <c r="D3" s="6" t="s">
        <v>5</v>
      </c>
      <c r="E3" s="4"/>
      <c r="F3" s="5"/>
      <c r="G3" s="6" t="s">
        <v>6</v>
      </c>
      <c r="H3" s="4"/>
      <c r="I3" s="5"/>
    </row>
    <row r="4" spans="1:26" hidden="1">
      <c r="A4" s="1" t="s">
        <v>7</v>
      </c>
      <c r="B4" s="1" t="s">
        <v>8</v>
      </c>
      <c r="C4" s="1" t="s">
        <v>8</v>
      </c>
      <c r="D4" s="1" t="s">
        <v>9</v>
      </c>
      <c r="E4" s="1" t="s">
        <v>7</v>
      </c>
      <c r="F4" s="1" t="s">
        <v>7</v>
      </c>
      <c r="G4" s="1" t="s">
        <v>7</v>
      </c>
      <c r="H4" s="1" t="s">
        <v>7</v>
      </c>
      <c r="I4" s="1" t="s">
        <v>9</v>
      </c>
      <c r="J4" s="1" t="s">
        <v>7</v>
      </c>
      <c r="K4" s="1" t="s">
        <v>10</v>
      </c>
      <c r="L4" s="1" t="s">
        <v>8</v>
      </c>
      <c r="M4" s="1" t="s">
        <v>8</v>
      </c>
      <c r="N4" s="1" t="s">
        <v>11</v>
      </c>
      <c r="O4" s="1" t="s">
        <v>12</v>
      </c>
      <c r="P4" s="1" t="s">
        <v>12</v>
      </c>
      <c r="Q4" s="1" t="s">
        <v>11</v>
      </c>
      <c r="R4" s="1" t="s">
        <v>10</v>
      </c>
      <c r="S4" s="1" t="s">
        <v>11</v>
      </c>
      <c r="T4" s="1" t="s">
        <v>8</v>
      </c>
      <c r="U4" s="1" t="s">
        <v>13</v>
      </c>
      <c r="V4" s="1" t="s">
        <v>14</v>
      </c>
    </row>
    <row r="5" spans="1:26" hidden="1">
      <c r="A5" s="1" t="s">
        <v>15</v>
      </c>
      <c r="B5" s="1" t="s">
        <v>16</v>
      </c>
      <c r="C5" s="1" t="s">
        <v>17</v>
      </c>
      <c r="D5" s="1" t="s">
        <v>18</v>
      </c>
      <c r="E5" s="1" t="s">
        <v>19</v>
      </c>
      <c r="F5" s="1" t="s">
        <v>20</v>
      </c>
      <c r="G5" s="1" t="s">
        <v>21</v>
      </c>
      <c r="H5" s="1" t="s">
        <v>22</v>
      </c>
      <c r="I5" s="1" t="s">
        <v>23</v>
      </c>
      <c r="J5" s="1" t="s">
        <v>24</v>
      </c>
      <c r="K5" s="1" t="s">
        <v>25</v>
      </c>
      <c r="L5" s="1" t="s">
        <v>26</v>
      </c>
      <c r="M5" s="1" t="s">
        <v>27</v>
      </c>
      <c r="N5" s="1" t="s">
        <v>28</v>
      </c>
      <c r="O5" s="1" t="s">
        <v>29</v>
      </c>
      <c r="P5" s="1" t="s">
        <v>30</v>
      </c>
      <c r="Q5" s="1" t="s">
        <v>31</v>
      </c>
      <c r="R5" s="1" t="s">
        <v>32</v>
      </c>
      <c r="S5" s="1" t="s">
        <v>33</v>
      </c>
      <c r="T5" s="1" t="s">
        <v>34</v>
      </c>
      <c r="U5" s="1" t="s">
        <v>35</v>
      </c>
      <c r="V5" s="1" t="s">
        <v>36</v>
      </c>
    </row>
    <row r="6" spans="1:26">
      <c r="A6" s="3" t="s">
        <v>37</v>
      </c>
      <c r="B6" s="4"/>
      <c r="C6" s="4"/>
      <c r="D6" s="4"/>
      <c r="E6" s="4"/>
      <c r="F6" s="4"/>
      <c r="G6" s="4"/>
      <c r="H6" s="4"/>
      <c r="I6" s="4"/>
      <c r="J6" s="4"/>
      <c r="K6" s="4"/>
      <c r="L6" s="4"/>
      <c r="M6" s="4"/>
      <c r="N6" s="4"/>
      <c r="O6" s="4"/>
      <c r="P6" s="4"/>
      <c r="Q6" s="4"/>
      <c r="R6" s="4"/>
      <c r="S6" s="4"/>
      <c r="T6" s="4"/>
      <c r="U6" s="4"/>
      <c r="V6" s="5"/>
    </row>
    <row r="7" spans="1:26" ht="26.25">
      <c r="A7" s="2" t="s">
        <v>38</v>
      </c>
      <c r="B7" s="2" t="s">
        <v>39</v>
      </c>
      <c r="C7" s="2" t="s">
        <v>40</v>
      </c>
      <c r="D7" s="2" t="s">
        <v>41</v>
      </c>
      <c r="E7" s="2" t="s">
        <v>42</v>
      </c>
      <c r="F7" s="2" t="s">
        <v>43</v>
      </c>
      <c r="G7" s="2" t="s">
        <v>44</v>
      </c>
      <c r="H7" s="2" t="s">
        <v>45</v>
      </c>
      <c r="I7" s="2" t="s">
        <v>46</v>
      </c>
      <c r="J7" s="2" t="s">
        <v>47</v>
      </c>
      <c r="K7" s="2" t="s">
        <v>48</v>
      </c>
      <c r="L7" s="2" t="s">
        <v>49</v>
      </c>
      <c r="M7" s="2" t="s">
        <v>50</v>
      </c>
      <c r="N7" s="2" t="s">
        <v>51</v>
      </c>
      <c r="O7" s="2" t="s">
        <v>52</v>
      </c>
      <c r="P7" s="2" t="s">
        <v>53</v>
      </c>
      <c r="Q7" s="2" t="s">
        <v>54</v>
      </c>
      <c r="R7" s="2" t="s">
        <v>55</v>
      </c>
      <c r="S7" s="2" t="s">
        <v>56</v>
      </c>
      <c r="T7" s="2" t="s">
        <v>57</v>
      </c>
      <c r="U7" s="2" t="s">
        <v>58</v>
      </c>
      <c r="V7" s="2" t="s">
        <v>59</v>
      </c>
    </row>
    <row r="8" spans="1:26" s="14" customFormat="1" ht="24" customHeight="1">
      <c r="A8" s="7">
        <v>2023</v>
      </c>
      <c r="B8" s="8">
        <v>45108</v>
      </c>
      <c r="C8" s="8">
        <v>45199</v>
      </c>
      <c r="D8" s="7" t="s">
        <v>60</v>
      </c>
      <c r="E8" s="7" t="s">
        <v>61</v>
      </c>
      <c r="F8" s="7" t="s">
        <v>61</v>
      </c>
      <c r="G8" s="7" t="s">
        <v>61</v>
      </c>
      <c r="H8" s="7" t="s">
        <v>61</v>
      </c>
      <c r="I8" s="7" t="s">
        <v>62</v>
      </c>
      <c r="J8" s="7" t="s">
        <v>61</v>
      </c>
      <c r="K8" s="9" t="s">
        <v>63</v>
      </c>
      <c r="L8" s="7" t="s">
        <v>64</v>
      </c>
      <c r="M8" s="7"/>
      <c r="N8" s="7" t="s">
        <v>61</v>
      </c>
      <c r="O8" s="7">
        <v>0</v>
      </c>
      <c r="P8" s="7">
        <v>0</v>
      </c>
      <c r="Q8" s="7">
        <v>0</v>
      </c>
      <c r="R8" s="9" t="s">
        <v>63</v>
      </c>
      <c r="S8" s="7" t="s">
        <v>65</v>
      </c>
      <c r="T8" s="10">
        <v>45203</v>
      </c>
      <c r="U8" s="10">
        <v>45199</v>
      </c>
      <c r="V8" s="7" t="s">
        <v>66</v>
      </c>
      <c r="W8" s="11"/>
      <c r="X8" s="11"/>
      <c r="Y8" s="11"/>
      <c r="Z8" s="11"/>
    </row>
    <row r="9" spans="1:26" s="14" customFormat="1" ht="24" customHeight="1">
      <c r="A9" s="11">
        <v>2023</v>
      </c>
      <c r="B9" s="12">
        <v>45108</v>
      </c>
      <c r="C9" s="12">
        <v>45199</v>
      </c>
      <c r="D9" s="11" t="s">
        <v>60</v>
      </c>
      <c r="E9" s="11">
        <v>0</v>
      </c>
      <c r="F9" s="11" t="s">
        <v>61</v>
      </c>
      <c r="G9" s="11" t="s">
        <v>61</v>
      </c>
      <c r="H9" s="11" t="s">
        <v>61</v>
      </c>
      <c r="I9" s="11" t="s">
        <v>62</v>
      </c>
      <c r="J9" s="11">
        <v>0</v>
      </c>
      <c r="K9" s="16" t="s">
        <v>67</v>
      </c>
      <c r="L9" s="13">
        <v>45204</v>
      </c>
      <c r="M9" s="13">
        <v>45204</v>
      </c>
      <c r="N9" s="11" t="s">
        <v>61</v>
      </c>
      <c r="O9" s="11">
        <v>0</v>
      </c>
      <c r="P9" s="11">
        <v>0</v>
      </c>
      <c r="Q9" s="11" t="s">
        <v>61</v>
      </c>
      <c r="R9" s="16" t="s">
        <v>67</v>
      </c>
      <c r="S9" s="11" t="s">
        <v>68</v>
      </c>
      <c r="T9" s="13">
        <v>45204</v>
      </c>
      <c r="U9" s="13">
        <v>45199</v>
      </c>
      <c r="V9" s="11" t="s">
        <v>69</v>
      </c>
      <c r="W9" s="11"/>
      <c r="X9" s="11"/>
      <c r="Y9" s="11"/>
      <c r="Z9" s="11"/>
    </row>
    <row r="10" spans="1:26" s="14" customFormat="1" ht="24" customHeight="1">
      <c r="D10" s="15"/>
      <c r="I10" s="15"/>
    </row>
    <row r="11" spans="1:26" s="14" customFormat="1" ht="24" customHeight="1">
      <c r="D11" s="15"/>
      <c r="I11" s="15"/>
    </row>
    <row r="12" spans="1:26" s="14" customFormat="1" ht="24" customHeight="1">
      <c r="D12" s="15"/>
      <c r="I12" s="15"/>
    </row>
    <row r="13" spans="1:26">
      <c r="D13" s="1"/>
      <c r="I13" s="1"/>
    </row>
    <row r="14" spans="1:26">
      <c r="D14" s="1"/>
      <c r="I14" s="1"/>
    </row>
    <row r="15" spans="1:26">
      <c r="D15" s="1"/>
      <c r="I15" s="1"/>
    </row>
    <row r="16" spans="1:26">
      <c r="D16" s="1"/>
      <c r="I16" s="1"/>
    </row>
    <row r="17" spans="4:9">
      <c r="D17" s="1"/>
      <c r="I17" s="1"/>
    </row>
    <row r="18" spans="4:9">
      <c r="D18" s="1"/>
      <c r="I18" s="1"/>
    </row>
    <row r="19" spans="4:9">
      <c r="D19" s="1"/>
      <c r="I19" s="1"/>
    </row>
    <row r="20" spans="4:9">
      <c r="D20" s="1"/>
      <c r="I20" s="1"/>
    </row>
    <row r="21" spans="4:9" ht="15.75" customHeight="1">
      <c r="D21" s="1"/>
      <c r="I21" s="1"/>
    </row>
    <row r="22" spans="4:9" ht="15.75" customHeight="1">
      <c r="D22" s="1"/>
      <c r="I22" s="1"/>
    </row>
    <row r="23" spans="4:9" ht="15.75" customHeight="1">
      <c r="D23" s="1"/>
      <c r="I23" s="1"/>
    </row>
    <row r="24" spans="4:9" ht="15.75" customHeight="1">
      <c r="D24" s="1"/>
      <c r="I24" s="1"/>
    </row>
    <row r="25" spans="4:9" ht="15.75" customHeight="1">
      <c r="D25" s="1"/>
      <c r="I25" s="1"/>
    </row>
    <row r="26" spans="4:9" ht="15.75" customHeight="1">
      <c r="D26" s="1"/>
      <c r="I26" s="1"/>
    </row>
    <row r="27" spans="4:9" ht="15.75" customHeight="1">
      <c r="D27" s="1"/>
      <c r="I27" s="1"/>
    </row>
    <row r="28" spans="4:9" ht="15.75" customHeight="1">
      <c r="D28" s="1"/>
      <c r="I28" s="1"/>
    </row>
    <row r="29" spans="4:9" ht="15.75" customHeight="1">
      <c r="D29" s="1"/>
      <c r="I29" s="1"/>
    </row>
    <row r="30" spans="4:9" ht="15.75" customHeight="1">
      <c r="D30" s="1"/>
      <c r="I30" s="1"/>
    </row>
    <row r="31" spans="4:9" ht="15.75" customHeight="1">
      <c r="D31" s="1"/>
      <c r="I31" s="1"/>
    </row>
    <row r="32" spans="4:9" ht="15.75" customHeight="1">
      <c r="D32" s="1"/>
      <c r="I32" s="1"/>
    </row>
    <row r="33" spans="4:9" ht="15.75" customHeight="1">
      <c r="D33" s="1"/>
      <c r="I33" s="1"/>
    </row>
    <row r="34" spans="4:9" ht="15.75" customHeight="1">
      <c r="D34" s="1"/>
      <c r="I34" s="1"/>
    </row>
    <row r="35" spans="4:9" ht="15.75" customHeight="1">
      <c r="D35" s="1"/>
      <c r="I35" s="1"/>
    </row>
    <row r="36" spans="4:9" ht="15.75" customHeight="1">
      <c r="D36" s="1"/>
      <c r="I36" s="1"/>
    </row>
    <row r="37" spans="4:9" ht="15.75" customHeight="1">
      <c r="D37" s="1"/>
      <c r="I37" s="1"/>
    </row>
    <row r="38" spans="4:9" ht="15.75" customHeight="1">
      <c r="D38" s="1"/>
      <c r="I38" s="1"/>
    </row>
    <row r="39" spans="4:9" ht="15.75" customHeight="1">
      <c r="D39" s="1"/>
      <c r="I39" s="1"/>
    </row>
    <row r="40" spans="4:9" ht="15.75" customHeight="1">
      <c r="D40" s="1"/>
      <c r="I40" s="1"/>
    </row>
    <row r="41" spans="4:9" ht="15.75" customHeight="1">
      <c r="D41" s="1"/>
      <c r="I41" s="1"/>
    </row>
    <row r="42" spans="4:9" ht="15.75" customHeight="1">
      <c r="D42" s="1"/>
      <c r="I42" s="1"/>
    </row>
    <row r="43" spans="4:9" ht="15.75" customHeight="1">
      <c r="D43" s="1"/>
      <c r="I43" s="1"/>
    </row>
    <row r="44" spans="4:9" ht="15.75" customHeight="1">
      <c r="D44" s="1"/>
      <c r="I44" s="1"/>
    </row>
    <row r="45" spans="4:9" ht="15.75" customHeight="1">
      <c r="D45" s="1"/>
      <c r="I45" s="1"/>
    </row>
    <row r="46" spans="4:9" ht="15.75" customHeight="1">
      <c r="D46" s="1"/>
      <c r="I46" s="1"/>
    </row>
    <row r="47" spans="4:9" ht="15.75" customHeight="1">
      <c r="D47" s="1"/>
      <c r="I47" s="1"/>
    </row>
    <row r="48" spans="4:9" ht="15.75" customHeight="1">
      <c r="D48" s="1"/>
      <c r="I48" s="1"/>
    </row>
    <row r="49" spans="4:9" ht="15.75" customHeight="1">
      <c r="D49" s="1"/>
      <c r="I49" s="1"/>
    </row>
    <row r="50" spans="4:9" ht="15.75" customHeight="1">
      <c r="D50" s="1"/>
      <c r="I50" s="1"/>
    </row>
    <row r="51" spans="4:9" ht="15.75" customHeight="1">
      <c r="D51" s="1"/>
      <c r="I51" s="1"/>
    </row>
    <row r="52" spans="4:9" ht="15.75" customHeight="1">
      <c r="D52" s="1"/>
      <c r="I52" s="1"/>
    </row>
    <row r="53" spans="4:9" ht="15.75" customHeight="1">
      <c r="D53" s="1"/>
      <c r="I53" s="1"/>
    </row>
    <row r="54" spans="4:9" ht="15.75" customHeight="1">
      <c r="D54" s="1"/>
      <c r="I54" s="1"/>
    </row>
    <row r="55" spans="4:9" ht="15.75" customHeight="1">
      <c r="D55" s="1"/>
      <c r="I55" s="1"/>
    </row>
    <row r="56" spans="4:9" ht="15.75" customHeight="1">
      <c r="D56" s="1"/>
      <c r="I56" s="1"/>
    </row>
    <row r="57" spans="4:9" ht="15.75" customHeight="1">
      <c r="D57" s="1"/>
      <c r="I57" s="1"/>
    </row>
    <row r="58" spans="4:9" ht="15.75" customHeight="1">
      <c r="D58" s="1"/>
      <c r="I58" s="1"/>
    </row>
    <row r="59" spans="4:9" ht="15.75" customHeight="1">
      <c r="D59" s="1"/>
      <c r="I59" s="1"/>
    </row>
    <row r="60" spans="4:9" ht="15.75" customHeight="1">
      <c r="D60" s="1"/>
      <c r="I60" s="1"/>
    </row>
    <row r="61" spans="4:9" ht="15.75" customHeight="1">
      <c r="D61" s="1"/>
      <c r="I61" s="1"/>
    </row>
    <row r="62" spans="4:9" ht="15.75" customHeight="1">
      <c r="D62" s="1"/>
      <c r="I62" s="1"/>
    </row>
    <row r="63" spans="4:9" ht="15.75" customHeight="1">
      <c r="D63" s="1"/>
      <c r="I63" s="1"/>
    </row>
    <row r="64" spans="4:9" ht="15.75" customHeight="1">
      <c r="D64" s="1"/>
      <c r="I64" s="1"/>
    </row>
    <row r="65" spans="4:9" ht="15.75" customHeight="1">
      <c r="D65" s="1"/>
      <c r="I65" s="1"/>
    </row>
    <row r="66" spans="4:9" ht="15.75" customHeight="1">
      <c r="D66" s="1"/>
      <c r="I66" s="1"/>
    </row>
    <row r="67" spans="4:9" ht="15.75" customHeight="1">
      <c r="D67" s="1"/>
      <c r="I67" s="1"/>
    </row>
    <row r="68" spans="4:9" ht="15.75" customHeight="1">
      <c r="D68" s="1"/>
      <c r="I68" s="1"/>
    </row>
    <row r="69" spans="4:9" ht="15.75" customHeight="1">
      <c r="D69" s="1"/>
      <c r="I69" s="1"/>
    </row>
    <row r="70" spans="4:9" ht="15.75" customHeight="1">
      <c r="D70" s="1"/>
      <c r="I70" s="1"/>
    </row>
    <row r="71" spans="4:9" ht="15.75" customHeight="1">
      <c r="D71" s="1"/>
      <c r="I71" s="1"/>
    </row>
    <row r="72" spans="4:9" ht="15.75" customHeight="1">
      <c r="D72" s="1"/>
      <c r="I72" s="1"/>
    </row>
    <row r="73" spans="4:9" ht="15.75" customHeight="1">
      <c r="D73" s="1"/>
      <c r="I73" s="1"/>
    </row>
    <row r="74" spans="4:9" ht="15.75" customHeight="1">
      <c r="D74" s="1"/>
      <c r="I74" s="1"/>
    </row>
    <row r="75" spans="4:9" ht="15.75" customHeight="1">
      <c r="D75" s="1"/>
      <c r="I75" s="1"/>
    </row>
    <row r="76" spans="4:9" ht="15.75" customHeight="1">
      <c r="D76" s="1"/>
      <c r="I76" s="1"/>
    </row>
    <row r="77" spans="4:9" ht="15.75" customHeight="1">
      <c r="D77" s="1"/>
      <c r="I77" s="1"/>
    </row>
    <row r="78" spans="4:9" ht="15.75" customHeight="1">
      <c r="D78" s="1"/>
      <c r="I78" s="1"/>
    </row>
    <row r="79" spans="4:9" ht="15.75" customHeight="1">
      <c r="D79" s="1"/>
      <c r="I79" s="1"/>
    </row>
    <row r="80" spans="4:9" ht="15.75" customHeight="1">
      <c r="D80" s="1"/>
      <c r="I80" s="1"/>
    </row>
    <row r="81" spans="4:9" ht="15.75" customHeight="1">
      <c r="D81" s="1"/>
      <c r="I81" s="1"/>
    </row>
    <row r="82" spans="4:9" ht="15.75" customHeight="1">
      <c r="D82" s="1"/>
      <c r="I82" s="1"/>
    </row>
    <row r="83" spans="4:9" ht="15.75" customHeight="1">
      <c r="D83" s="1"/>
      <c r="I83" s="1"/>
    </row>
    <row r="84" spans="4:9" ht="15.75" customHeight="1">
      <c r="D84" s="1"/>
      <c r="I84" s="1"/>
    </row>
    <row r="85" spans="4:9" ht="15.75" customHeight="1">
      <c r="D85" s="1"/>
      <c r="I85" s="1"/>
    </row>
    <row r="86" spans="4:9" ht="15.75" customHeight="1">
      <c r="D86" s="1"/>
      <c r="I86" s="1"/>
    </row>
    <row r="87" spans="4:9" ht="15.75" customHeight="1">
      <c r="D87" s="1"/>
      <c r="I87" s="1"/>
    </row>
    <row r="88" spans="4:9" ht="15.75" customHeight="1">
      <c r="D88" s="1"/>
      <c r="I88" s="1"/>
    </row>
    <row r="89" spans="4:9" ht="15.75" customHeight="1">
      <c r="D89" s="1"/>
      <c r="I89" s="1"/>
    </row>
    <row r="90" spans="4:9" ht="15.75" customHeight="1">
      <c r="D90" s="1"/>
      <c r="I90" s="1"/>
    </row>
    <row r="91" spans="4:9" ht="15.75" customHeight="1">
      <c r="D91" s="1"/>
      <c r="I91" s="1"/>
    </row>
    <row r="92" spans="4:9" ht="15.75" customHeight="1">
      <c r="D92" s="1"/>
      <c r="I92" s="1"/>
    </row>
    <row r="93" spans="4:9" ht="15.75" customHeight="1">
      <c r="D93" s="1"/>
      <c r="I93" s="1"/>
    </row>
    <row r="94" spans="4:9" ht="15.75" customHeight="1">
      <c r="D94" s="1"/>
      <c r="I94" s="1"/>
    </row>
    <row r="95" spans="4:9" ht="15.75" customHeight="1">
      <c r="D95" s="1"/>
      <c r="I95" s="1"/>
    </row>
    <row r="96" spans="4:9" ht="15.75" customHeight="1">
      <c r="D96" s="1"/>
      <c r="I96" s="1"/>
    </row>
    <row r="97" spans="4:9" ht="15.75" customHeight="1">
      <c r="D97" s="1"/>
      <c r="I97" s="1"/>
    </row>
    <row r="98" spans="4:9" ht="15.75" customHeight="1">
      <c r="D98" s="1"/>
      <c r="I98" s="1"/>
    </row>
    <row r="99" spans="4:9" ht="15.75" customHeight="1">
      <c r="D99" s="1"/>
      <c r="I99" s="1"/>
    </row>
    <row r="100" spans="4:9" ht="15.75" customHeight="1">
      <c r="D100" s="1"/>
      <c r="I100" s="1"/>
    </row>
    <row r="101" spans="4:9" ht="15.75" customHeight="1">
      <c r="D101" s="1"/>
      <c r="I101" s="1"/>
    </row>
    <row r="102" spans="4:9" ht="15.75" customHeight="1">
      <c r="D102" s="1"/>
      <c r="I102" s="1"/>
    </row>
    <row r="103" spans="4:9" ht="15.75" customHeight="1">
      <c r="D103" s="1"/>
      <c r="I103" s="1"/>
    </row>
    <row r="104" spans="4:9" ht="15.75" customHeight="1">
      <c r="D104" s="1"/>
      <c r="I104" s="1"/>
    </row>
    <row r="105" spans="4:9" ht="15.75" customHeight="1">
      <c r="D105" s="1"/>
      <c r="I105" s="1"/>
    </row>
    <row r="106" spans="4:9" ht="15.75" customHeight="1">
      <c r="D106" s="1"/>
      <c r="I106" s="1"/>
    </row>
    <row r="107" spans="4:9" ht="15.75" customHeight="1">
      <c r="D107" s="1"/>
      <c r="I107" s="1"/>
    </row>
    <row r="108" spans="4:9" ht="15.75" customHeight="1">
      <c r="D108" s="1"/>
      <c r="I108" s="1"/>
    </row>
    <row r="109" spans="4:9" ht="15.75" customHeight="1">
      <c r="D109" s="1"/>
      <c r="I109" s="1"/>
    </row>
    <row r="110" spans="4:9" ht="15.75" customHeight="1">
      <c r="D110" s="1"/>
      <c r="I110" s="1"/>
    </row>
    <row r="111" spans="4:9" ht="15.75" customHeight="1">
      <c r="D111" s="1"/>
      <c r="I111" s="1"/>
    </row>
    <row r="112" spans="4:9" ht="15.75" customHeight="1">
      <c r="D112" s="1"/>
      <c r="I112" s="1"/>
    </row>
    <row r="113" spans="4:9" ht="15.75" customHeight="1">
      <c r="D113" s="1"/>
      <c r="I113" s="1"/>
    </row>
    <row r="114" spans="4:9" ht="15.75" customHeight="1">
      <c r="D114" s="1"/>
      <c r="I114" s="1"/>
    </row>
    <row r="115" spans="4:9" ht="15.75" customHeight="1">
      <c r="D115" s="1"/>
      <c r="I115" s="1"/>
    </row>
    <row r="116" spans="4:9" ht="15.75" customHeight="1">
      <c r="D116" s="1"/>
      <c r="I116" s="1"/>
    </row>
    <row r="117" spans="4:9" ht="15.75" customHeight="1">
      <c r="D117" s="1"/>
      <c r="I117" s="1"/>
    </row>
    <row r="118" spans="4:9" ht="15.75" customHeight="1">
      <c r="D118" s="1"/>
      <c r="I118" s="1"/>
    </row>
    <row r="119" spans="4:9" ht="15.75" customHeight="1">
      <c r="D119" s="1"/>
      <c r="I119" s="1"/>
    </row>
    <row r="120" spans="4:9" ht="15.75" customHeight="1">
      <c r="D120" s="1"/>
      <c r="I120" s="1"/>
    </row>
    <row r="121" spans="4:9" ht="15.75" customHeight="1">
      <c r="D121" s="1"/>
      <c r="I121" s="1"/>
    </row>
    <row r="122" spans="4:9" ht="15.75" customHeight="1">
      <c r="D122" s="1"/>
      <c r="I122" s="1"/>
    </row>
    <row r="123" spans="4:9" ht="15.75" customHeight="1">
      <c r="D123" s="1"/>
      <c r="I123" s="1"/>
    </row>
    <row r="124" spans="4:9" ht="15.75" customHeight="1">
      <c r="D124" s="1"/>
      <c r="I124" s="1"/>
    </row>
    <row r="125" spans="4:9" ht="15.75" customHeight="1">
      <c r="D125" s="1"/>
      <c r="I125" s="1"/>
    </row>
    <row r="126" spans="4:9" ht="15.75" customHeight="1">
      <c r="D126" s="1"/>
      <c r="I126" s="1"/>
    </row>
    <row r="127" spans="4:9" ht="15.75" customHeight="1">
      <c r="D127" s="1"/>
      <c r="I127" s="1"/>
    </row>
    <row r="128" spans="4:9" ht="15.75" customHeight="1">
      <c r="D128" s="1"/>
      <c r="I128" s="1"/>
    </row>
    <row r="129" spans="4:9" ht="15.75" customHeight="1">
      <c r="D129" s="1"/>
      <c r="I129" s="1"/>
    </row>
    <row r="130" spans="4:9" ht="15.75" customHeight="1">
      <c r="D130" s="1"/>
      <c r="I130" s="1"/>
    </row>
    <row r="131" spans="4:9" ht="15.75" customHeight="1">
      <c r="D131" s="1"/>
      <c r="I131" s="1"/>
    </row>
    <row r="132" spans="4:9" ht="15.75" customHeight="1">
      <c r="D132" s="1"/>
      <c r="I132" s="1"/>
    </row>
    <row r="133" spans="4:9" ht="15.75" customHeight="1">
      <c r="D133" s="1"/>
      <c r="I133" s="1"/>
    </row>
    <row r="134" spans="4:9" ht="15.75" customHeight="1">
      <c r="D134" s="1"/>
      <c r="I134" s="1"/>
    </row>
    <row r="135" spans="4:9" ht="15.75" customHeight="1">
      <c r="D135" s="1"/>
      <c r="I135" s="1"/>
    </row>
    <row r="136" spans="4:9" ht="15.75" customHeight="1">
      <c r="D136" s="1"/>
      <c r="I136" s="1"/>
    </row>
    <row r="137" spans="4:9" ht="15.75" customHeight="1">
      <c r="D137" s="1"/>
      <c r="I137" s="1"/>
    </row>
    <row r="138" spans="4:9" ht="15.75" customHeight="1">
      <c r="D138" s="1"/>
      <c r="I138" s="1"/>
    </row>
    <row r="139" spans="4:9" ht="15.75" customHeight="1">
      <c r="D139" s="1"/>
      <c r="I139" s="1"/>
    </row>
    <row r="140" spans="4:9" ht="15.75" customHeight="1">
      <c r="D140" s="1"/>
      <c r="I140" s="1"/>
    </row>
    <row r="141" spans="4:9" ht="15.75" customHeight="1">
      <c r="D141" s="1"/>
      <c r="I141" s="1"/>
    </row>
    <row r="142" spans="4:9" ht="15.75" customHeight="1">
      <c r="D142" s="1"/>
      <c r="I142" s="1"/>
    </row>
    <row r="143" spans="4:9" ht="15.75" customHeight="1">
      <c r="D143" s="1"/>
      <c r="I143" s="1"/>
    </row>
    <row r="144" spans="4:9" ht="15.75" customHeight="1">
      <c r="D144" s="1"/>
      <c r="I144" s="1"/>
    </row>
    <row r="145" spans="4:9" ht="15.75" customHeight="1">
      <c r="D145" s="1"/>
      <c r="I145" s="1"/>
    </row>
    <row r="146" spans="4:9" ht="15.75" customHeight="1">
      <c r="D146" s="1"/>
      <c r="I146" s="1"/>
    </row>
    <row r="147" spans="4:9" ht="15.75" customHeight="1">
      <c r="D147" s="1"/>
      <c r="I147" s="1"/>
    </row>
    <row r="148" spans="4:9" ht="15.75" customHeight="1">
      <c r="D148" s="1"/>
      <c r="I148" s="1"/>
    </row>
    <row r="149" spans="4:9" ht="15.75" customHeight="1">
      <c r="D149" s="1"/>
      <c r="I149" s="1"/>
    </row>
    <row r="150" spans="4:9" ht="15.75" customHeight="1">
      <c r="D150" s="1"/>
      <c r="I150" s="1"/>
    </row>
    <row r="151" spans="4:9" ht="15.75" customHeight="1">
      <c r="D151" s="1"/>
      <c r="I151" s="1"/>
    </row>
    <row r="152" spans="4:9" ht="15.75" customHeight="1">
      <c r="D152" s="1"/>
      <c r="I152" s="1"/>
    </row>
    <row r="153" spans="4:9" ht="15.75" customHeight="1">
      <c r="D153" s="1"/>
      <c r="I153" s="1"/>
    </row>
    <row r="154" spans="4:9" ht="15.75" customHeight="1">
      <c r="D154" s="1"/>
      <c r="I154" s="1"/>
    </row>
    <row r="155" spans="4:9" ht="15.75" customHeight="1">
      <c r="D155" s="1"/>
      <c r="I155" s="1"/>
    </row>
    <row r="156" spans="4:9" ht="15.75" customHeight="1">
      <c r="D156" s="1"/>
      <c r="I156" s="1"/>
    </row>
    <row r="157" spans="4:9" ht="15.75" customHeight="1">
      <c r="D157" s="1"/>
      <c r="I157" s="1"/>
    </row>
    <row r="158" spans="4:9" ht="15.75" customHeight="1">
      <c r="D158" s="1"/>
      <c r="I158" s="1"/>
    </row>
    <row r="159" spans="4:9" ht="15.75" customHeight="1">
      <c r="D159" s="1"/>
      <c r="I159" s="1"/>
    </row>
    <row r="160" spans="4:9" ht="15.75" customHeight="1">
      <c r="D160" s="1"/>
      <c r="I160" s="1"/>
    </row>
    <row r="161" spans="4:9" ht="15.75" customHeight="1">
      <c r="D161" s="1"/>
      <c r="I161" s="1"/>
    </row>
    <row r="162" spans="4:9" ht="15.75" customHeight="1">
      <c r="D162" s="1"/>
      <c r="I162" s="1"/>
    </row>
    <row r="163" spans="4:9" ht="15.75" customHeight="1">
      <c r="D163" s="1"/>
      <c r="I163" s="1"/>
    </row>
    <row r="164" spans="4:9" ht="15.75" customHeight="1">
      <c r="D164" s="1"/>
      <c r="I164" s="1"/>
    </row>
    <row r="165" spans="4:9" ht="15.75" customHeight="1">
      <c r="D165" s="1"/>
      <c r="I165" s="1"/>
    </row>
    <row r="166" spans="4:9" ht="15.75" customHeight="1">
      <c r="D166" s="1"/>
      <c r="I166" s="1"/>
    </row>
    <row r="167" spans="4:9" ht="15.75" customHeight="1">
      <c r="D167" s="1"/>
      <c r="I167" s="1"/>
    </row>
    <row r="168" spans="4:9" ht="15.75" customHeight="1">
      <c r="D168" s="1"/>
      <c r="I168" s="1"/>
    </row>
    <row r="169" spans="4:9" ht="15.75" customHeight="1">
      <c r="D169" s="1"/>
      <c r="I169" s="1"/>
    </row>
    <row r="170" spans="4:9" ht="15.75" customHeight="1">
      <c r="D170" s="1"/>
      <c r="I170" s="1"/>
    </row>
    <row r="171" spans="4:9" ht="15.75" customHeight="1">
      <c r="D171" s="1"/>
      <c r="I171" s="1"/>
    </row>
    <row r="172" spans="4:9" ht="15.75" customHeight="1">
      <c r="D172" s="1"/>
      <c r="I172" s="1"/>
    </row>
    <row r="173" spans="4:9" ht="15.75" customHeight="1">
      <c r="D173" s="1"/>
      <c r="I173" s="1"/>
    </row>
    <row r="174" spans="4:9" ht="15.75" customHeight="1">
      <c r="D174" s="1"/>
      <c r="I174" s="1"/>
    </row>
    <row r="175" spans="4:9" ht="15.75" customHeight="1">
      <c r="D175" s="1"/>
      <c r="I175" s="1"/>
    </row>
    <row r="176" spans="4:9" ht="15.75" customHeight="1">
      <c r="D176" s="1"/>
      <c r="I176" s="1"/>
    </row>
    <row r="177" spans="4:9" ht="15.75" customHeight="1">
      <c r="D177" s="1"/>
      <c r="I177" s="1"/>
    </row>
    <row r="178" spans="4:9" ht="15.75" customHeight="1">
      <c r="D178" s="1"/>
      <c r="I178" s="1"/>
    </row>
    <row r="179" spans="4:9" ht="15.75" customHeight="1">
      <c r="D179" s="1"/>
      <c r="I179" s="1"/>
    </row>
    <row r="180" spans="4:9" ht="15.75" customHeight="1">
      <c r="D180" s="1"/>
      <c r="I180" s="1"/>
    </row>
    <row r="181" spans="4:9" ht="15.75" customHeight="1">
      <c r="D181" s="1"/>
      <c r="I181" s="1"/>
    </row>
    <row r="182" spans="4:9" ht="15.75" customHeight="1">
      <c r="D182" s="1"/>
      <c r="I182" s="1"/>
    </row>
    <row r="183" spans="4:9" ht="15.75" customHeight="1">
      <c r="D183" s="1"/>
      <c r="I183" s="1"/>
    </row>
    <row r="184" spans="4:9" ht="15.75" customHeight="1">
      <c r="D184" s="1"/>
      <c r="I184" s="1"/>
    </row>
    <row r="185" spans="4:9" ht="15.75" customHeight="1">
      <c r="D185" s="1"/>
      <c r="I185" s="1"/>
    </row>
    <row r="186" spans="4:9" ht="15.75" customHeight="1">
      <c r="D186" s="1"/>
      <c r="I186" s="1"/>
    </row>
    <row r="187" spans="4:9" ht="15.75" customHeight="1">
      <c r="D187" s="1"/>
      <c r="I187" s="1"/>
    </row>
    <row r="188" spans="4:9" ht="15.75" customHeight="1">
      <c r="D188" s="1"/>
      <c r="I188" s="1"/>
    </row>
    <row r="189" spans="4:9" ht="15.75" customHeight="1">
      <c r="D189" s="1"/>
      <c r="I189" s="1"/>
    </row>
    <row r="190" spans="4:9" ht="15.75" customHeight="1">
      <c r="D190" s="1"/>
      <c r="I190" s="1"/>
    </row>
    <row r="191" spans="4:9" ht="15.75" customHeight="1">
      <c r="D191" s="1"/>
      <c r="I191" s="1"/>
    </row>
    <row r="192" spans="4:9" ht="15.75" customHeight="1">
      <c r="D192" s="1"/>
      <c r="I192" s="1"/>
    </row>
    <row r="193" spans="4:9" ht="15.75" customHeight="1">
      <c r="D193" s="1"/>
      <c r="I193" s="1"/>
    </row>
    <row r="194" spans="4:9" ht="15.75" customHeight="1">
      <c r="D194" s="1"/>
      <c r="I194" s="1"/>
    </row>
    <row r="195" spans="4:9" ht="15.75" customHeight="1">
      <c r="D195" s="1"/>
      <c r="I195" s="1"/>
    </row>
    <row r="196" spans="4:9" ht="15.75" customHeight="1">
      <c r="D196" s="1"/>
      <c r="I196" s="1"/>
    </row>
    <row r="197" spans="4:9" ht="15.75" customHeight="1">
      <c r="D197" s="1"/>
      <c r="I197" s="1"/>
    </row>
    <row r="198" spans="4:9" ht="15.75" customHeight="1">
      <c r="D198" s="1"/>
      <c r="I198" s="1"/>
    </row>
    <row r="199" spans="4:9" ht="15.75" customHeight="1">
      <c r="D199" s="1"/>
      <c r="I199" s="1"/>
    </row>
    <row r="200" spans="4:9" ht="15.75" customHeight="1">
      <c r="D200" s="1"/>
      <c r="I200" s="1"/>
    </row>
    <row r="201" spans="4:9" ht="15.75" customHeight="1"/>
    <row r="202" spans="4:9" ht="15.75" customHeight="1"/>
    <row r="203" spans="4:9" ht="15.75" customHeight="1"/>
    <row r="204" spans="4:9" ht="15.75" customHeight="1"/>
    <row r="205" spans="4:9" ht="15.75" customHeight="1"/>
    <row r="206" spans="4:9" ht="15.75" customHeight="1"/>
    <row r="207" spans="4:9" ht="15.75" customHeight="1"/>
    <row r="208" spans="4:9"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7">
    <mergeCell ref="A6:V6"/>
    <mergeCell ref="A2:C2"/>
    <mergeCell ref="D2:F2"/>
    <mergeCell ref="G2:I2"/>
    <mergeCell ref="A3:C3"/>
    <mergeCell ref="D3:F3"/>
    <mergeCell ref="G3:I3"/>
  </mergeCells>
  <dataValidations count="4">
    <dataValidation type="list" allowBlank="1" showErrorMessage="1" sqref="I8 I10:I200">
      <formula1>Hidden_28</formula1>
    </dataValidation>
    <dataValidation type="list" allowBlank="1" showErrorMessage="1" sqref="I9">
      <formula1>#REF!</formula1>
    </dataValidation>
    <dataValidation type="list" allowBlank="1" showErrorMessage="1" sqref="D9">
      <formula1>#REF!</formula1>
    </dataValidation>
    <dataValidation type="list" allowBlank="1" showErrorMessage="1" sqref="D8 D10:D200">
      <formula1>Hidden_13</formula1>
    </dataValidation>
  </dataValidations>
  <hyperlinks>
    <hyperlink ref="K8" r:id="rId1"/>
    <hyperlink ref="R8" r:id="rId2"/>
    <hyperlink ref="K9" r:id="rId3"/>
    <hyperlink ref="R9" r:id="rId4"/>
  </hyperlinks>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cols>
    <col min="1" max="26" width="9.140625" customWidth="1"/>
  </cols>
  <sheetData>
    <row r="1" spans="1:1">
      <c r="A1" s="1" t="s">
        <v>60</v>
      </c>
    </row>
    <row r="2" spans="1:1">
      <c r="A2" s="1" t="s">
        <v>70</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cols>
    <col min="1" max="26" width="9.140625" customWidth="1"/>
  </cols>
  <sheetData>
    <row r="1" spans="1:1">
      <c r="A1" s="1" t="s">
        <v>62</v>
      </c>
    </row>
    <row r="2" spans="1:1">
      <c r="A2" s="1" t="s">
        <v>71</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Juan Cerecedo</cp:lastModifiedBy>
  <dcterms:created xsi:type="dcterms:W3CDTF">2023-06-19T16:14:38Z</dcterms:created>
  <dcterms:modified xsi:type="dcterms:W3CDTF">2023-11-09T15:43:58Z</dcterms:modified>
</cp:coreProperties>
</file>