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<sst xmlns="http://schemas.openxmlformats.org/spreadsheetml/2006/main" count="2111" uniqueCount="1031">
  <si>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</si>
  <si>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</si>
  <si>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</si>
  <si>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</si>
  <si>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</si>
  <si>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</si>
  <si>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</si>
  <si>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</si>
  <si>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</si>
  <si>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</si>
  <si>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</si>
  <si>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</si>
  <si>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</si>
  <si>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</si>
  <si>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</si>
  <si>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</si>
  <si>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</si>
  <si>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</si>
  <si>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</si>
  <si>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</si>
  <si>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</si>
  <si>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</si>
  <si>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</si>
  <si>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</si>
  <si>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</si>
  <si>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</si>
  <si>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</si>
  <si>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</si>
  <si>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</si>
  <si>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</si>
  <si>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</si>
  <si>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</si>
  <si>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</si>
  <si>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</si>
  <si>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</si>
  <si>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</si>
  <si>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</si>
  <si>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</si>
  <si>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</si>
  <si>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</si>
  <si>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</si>
  <si>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</si>
  <si>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</si>
  <si>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</si>
  <si>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</si>
  <si>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</si>
  <si>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</si>
  <si>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</si>
  <si>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</si>
  <si>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</si>
  <si>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</si>
  <si>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</si>
  <si>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</si>
  <si>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</si>
  <si>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</si>
  <si>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</si>
  <si>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</si>
  <si>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</si>
  <si>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</si>
  <si>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</si>
  <si>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</si>
  <si>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</si>
  <si>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</si>
  <si>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</si>
  <si>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</si>
  <si>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</si>
  <si>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</si>
  <si>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</si>
  <si>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</si>
  <si>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</si>
  <si>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DECLARACIÓN UNIVERSAL DE DERECHOS HUMANOS.</t>
  </si>
  <si>
    <t>PACTO INTERNACIONAL DE DERECHOS CIVILES Y POLÍTICOS.</t>
  </si>
  <si>
    <t>PACTO INTERNACIONAL DE DERECHOS ECONÓMICOS, SOCIALES Y CULTURALES.</t>
  </si>
  <si>
    <t>DECLARACION SOBRE LA ELIMINACION DE LA DISCRIMACION CONTRA LA MUJER.</t>
  </si>
  <si>
    <t>CONVENCIÓN SOBRE LOS DERECHOS DEL NIÑO.</t>
  </si>
  <si>
    <t>CONVENCIÓN CONTRA LA TORTURA Y OTROS TRATOS O PENAS CRUELES, INHUMANOS O DEGRADANTES.</t>
  </si>
  <si>
    <t>CONVENCION AMERICANA SOBRE DERECHOS HUMANOS “PACTO DE SAN JOSÉ DE COSTA RICA”.</t>
  </si>
  <si>
    <t>PROTOCOLO PARA PREVENIR, REPRIMIR Y SANCIONAR LA TRATA DE PERSONAS, ESPECIALMENTE MUJERES Y NIÑOS, QUE COMPLEMENTA LA CONVENCIÓN DE LAS NACIONES UNIDAS CONTRA LA DELINCUENCIA ORGANIZADA TRANSNACIONAL.</t>
  </si>
  <si>
    <t>DECLARACIÓN SOBRE LA ELIMINACIÓN DE LA VIOLENCIA CONTRA LA MUJER.</t>
  </si>
  <si>
    <t>CONVENCIÓN INTERNACIONAL SOBRE LA ELIMINACIÓN DE TODAS LAS FORMAS DE DISCRIMINACIÓN RACIAL.</t>
  </si>
  <si>
    <t>CARTA DEMOCRÁTICA INTERAMERICANA.</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</si>
  <si>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</si>
  <si>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</si>
  <si>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</si>
  <si>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</si>
  <si>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</si>
  <si>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</si>
  <si>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</si>
  <si>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LEY GENERAL DE RESPONSABILIDADES ADMINISTRATIVAS.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</si>
  <si>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</si>
  <si>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</si>
  <si>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</si>
  <si>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</si>
  <si>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</si>
  <si>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DELITOS ELECTORALES.</t>
  </si>
  <si>
    <t>LEY GENERAL PARA LA ATENCIÓN Y PROTECCIÓN A PERSONAS CON LA CONDICIÓN DEL ESPECTRO AUTISTA.</t>
  </si>
  <si>
    <t>LEY GENERAL PARA LA IGUALDAD ENTRE MUJERES Y HOMBRES.</t>
  </si>
  <si>
    <t>LEY GENERAL PARA LA INCLUSIÓN DE LAS PERSONAS CON DISCAPACIDAD.</t>
  </si>
  <si>
    <t>LEY GENERAL PARA LA PREVENCIÓN SOCIAL DE LA VIOLENCIA Y LA DELINCUENCIA.</t>
  </si>
  <si>
    <t>LEY GENERAL PARA PREVENIR Y SANCIONAR LOS DELITOS EN MATERIA DE SECUESTRO, REGLAMENTARIA DE LA FRACCIÓN XXI DEL ARTÍCULO 73 DE LA CONSTITUCIÓN POLÍTICA DE LOS ESTADOS UNIDOS MEXICANOS.</t>
  </si>
  <si>
    <t>LEY GENERAL PARA PREVENIR, INVESTIGAR Y SANCIONAR LA TORTURA Y OTROS</t>
  </si>
  <si>
    <t>LEY GENERAL PARA PREVENIR, SANCIONAR Y ERRADICAR LOS DELITOS EN MATERIA DE TRATA DE PERSONAS Y PARA LA PROTECCIÓN Y ASISTENCIA A LAS VÍCTIMAS DE ESTOS DELITOS.</t>
  </si>
  <si>
    <t>LEY GENERAL DE ARCHIVOS</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</si>
  <si>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</si>
  <si>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</si>
  <si>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</si>
  <si>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</si>
  <si>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</si>
  <si>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LEY FEDERAL CONTRA LA DELINCUENCIA ORGANIZADA.</t>
  </si>
  <si>
    <t>LEY FEDERAL DE ARMAS DE FUEGO Y EXPLOSIVOS.</t>
  </si>
  <si>
    <t>LEY NACIONAL DE EXTINCION DE DOMINIO</t>
  </si>
  <si>
    <t>LEY DE FISCALIZACIÓN Y RENDICIÓN DE CUENTAS DE LA FEDERACIÓN.</t>
  </si>
  <si>
    <t>LEY FEDERAL DE RESPONSABILIDADES DE LOS SERVIDORES PÚBLICOS.</t>
  </si>
  <si>
    <t>LEY FEDERAL DE RESPONSABILIDAD PATRIMONIAL DEL ESTADO.</t>
  </si>
  <si>
    <t>LEY FEDERAL DE TELECOMUNICACIONES Y RADIODIFUSIÓN.</t>
  </si>
  <si>
    <t>LEY FEDERAL DEL DERECHO DE AUTOR.</t>
  </si>
  <si>
    <t>LEY FEDERAL DEL TRABAJO.</t>
  </si>
  <si>
    <t>LEY FEDERAL PARA LA PREVENCIÓN E IDENTIFICACIÓN DE OPERACIONES CON RECURSOS DE PROCEDENCIA ILÍCITA.</t>
  </si>
  <si>
    <t>LEY FEDERAL PARA LA PROTECCIÓN A PERSONAS QUE INTERVIENEN EN EL PROCEDIMIENTO PENAL.</t>
  </si>
  <si>
    <t>LEY FEDERAL PARA PREVENIR Y ELIMINAR LA DISCRIMINACIÓN.</t>
  </si>
  <si>
    <t>LEY FEDERAL PARA PREVENIR Y SANCIONAR LOS DELITOS COMETIDOS EN MATERIA DE HIDROCARBUROS.</t>
  </si>
  <si>
    <t>LEY NACIONAL DE EJECUCIÓN PENAL.</t>
  </si>
  <si>
    <t>LEY DE ASISTENCIA SOCIAL.</t>
  </si>
  <si>
    <t>LEY NACIONAL DE MECANISMOS ALTERNATIVOS DE SOLUCIÓN DE CONTROVERSIAS EN MATERIA PENAL.</t>
  </si>
  <si>
    <t>LEY NACIONAL DEL SISTEMA INTEGRAL DE JUSTICIA PENAL PARA ADOLESCENTES.</t>
  </si>
  <si>
    <t>LEY DE COORDINACIÓN FISCAL.</t>
  </si>
  <si>
    <t>LEY DE MIGRACIÓN.</t>
  </si>
  <si>
    <t>LEY DE NACIONALIDAD.</t>
  </si>
  <si>
    <t>LEY DE OBRAS PÚBLICAS Y SERVICIOS RELACIONADOS CON LAS MISMAS.</t>
  </si>
  <si>
    <t>LEY DE SEGURIDAD NACIONAL.</t>
  </si>
  <si>
    <t>LEY FEDERAL DE TRANSPARENCIA Y ACCESO A LA INFORMACIÓN PÚBLICA.</t>
  </si>
  <si>
    <t>LEY PARA LA PROTECCIÓN DE PERSONAS DEFENSORAS DE DERECHOS HUMANOS Y PERIODISTAS.</t>
  </si>
  <si>
    <t>LEY DE LA COMISIÓN NACIONAL DE LOS DERECHOS HUMANOS.</t>
  </si>
  <si>
    <t>LEY DE ADQUISICIONES, ARRENDAMIENTOS Y SERVICIOS DEL SECTOR PÚBLICO</t>
  </si>
  <si>
    <t>LEY FEDERAL DE REMUNERACIONES DE LOS SERVIDORES PUBLICOS</t>
  </si>
  <si>
    <t>LEY ORGÁNICA DE LA FISCALÍA GENERAL DE LA REPUBLICA</t>
  </si>
  <si>
    <t>LEY ORGÁNICA DE LA FISCALÍA GENERAL DEL ESTADO DE VERACRUZ DE IGNACIO DE LA LLAVE.</t>
  </si>
  <si>
    <t>LEY CONTRA EL RUIDO EN EL ESTADO DE VERACRUZ</t>
  </si>
  <si>
    <t>LEY DE ACCESO DE LAS MUJERES A UNA VIDA LIBRE DE VIOLENCIA PARA EL ESTADO DE VERACRUZ DE IGNACIO DE LA LLAVE.</t>
  </si>
  <si>
    <t>LEY DE ADOPCIONES PARA EL ESTADO DE VERACRUZ DE IGNACIO DE LA LLAVE.</t>
  </si>
  <si>
    <t>LEY DE ADAPTACIÓN SOCIAL Y DE LOS CONSEJOS TUTELARES PARA MENORES INFRACTORES</t>
  </si>
  <si>
    <t>LEY DE ADQUISICIONES, ARRENDAMIENTOS, ADMINISTRACIÓN Y ENAJENACIÓN DE BIENES MUEBLES DEL ESTADO DE VERACRUZ DE IGNACIO DE LA LLAVE.</t>
  </si>
  <si>
    <t>LEY DE ASISTENCIA Y PREVENCIÓN DE LA VIOLENCIA FAMILIAR EN EL ESTADO DE VERACRUZ.</t>
  </si>
  <si>
    <t>LEY DE COMUNICACIÓN SOCIAL PARA EL ESTADO DE VERACRUZ DE IGNACIO DE LA LLAVE</t>
  </si>
  <si>
    <t>LEY DE COORDINACIÓN FISCAL PARA EL ESTADO Y LOS MUNICIPIOS DE VERACRUZ-LLAVE.</t>
  </si>
  <si>
    <t>LEY DE DEFENSORÍA PÚBLICA DEL ESTADO DE VERACRUZ DE IGNACIO DE LA LLAVE.</t>
  </si>
  <si>
    <t>LEY DE DERECHOS Y CULTURAS INDÍGENAS PARA EL ESTADO DE VERACRUZ DE IGNACIO DE LA LLAVE.</t>
  </si>
  <si>
    <t>LEY DE DOCUMENTOS ADMINISTRATIVOS E HISTÓRICOS DEL ESTADO LIBRE Y SOBERANO DE VERACRUZ-LLAVE.</t>
  </si>
  <si>
    <t>LEY DE DESARROLLO INTEGRAL DE LA JUVENTUD PARA EL ESTADO DE VERACRUZ DE IGNACIO DE LA LLAVE.</t>
  </si>
  <si>
    <t>LEY DE EJECUCIÓN DE SANCIONES PARA EL ESTADO DE VERACRUZ-LLAVE.</t>
  </si>
  <si>
    <t>LEY DE EJECUCIÓN DE SANCIONES Y REINSERCIÓN SOCIAL PARA EL ESTADO DE VERACRUZ DE IGNACIO DE LA LLAVE</t>
  </si>
  <si>
    <t>LEY DE LA COMISION ESTATAL DE DERECHOS HUMANOS PARA EL ESTADO DE VERACRUZ - LLAVE.</t>
  </si>
  <si>
    <t>LEY DE LA COMISIÓN ESTATAL PARA LA ATENCIÓN Y PROTECCIÓN DE LOS PERIODISTAS.</t>
  </si>
  <si>
    <t>LEY DE EXTINCIÓN DE DOMINIO PARA EL ESTADO DE VERACRUZ DE IGNACIO DE LA LLAVE.</t>
  </si>
  <si>
    <t>LEY DE JUICIO POLÍTICO Y DECLARACIÓN DE PROCEDENCIA PARA EL ESTADO DE VERACRUZ DE IGNACIO DE LA LLAVE.</t>
  </si>
  <si>
    <t>LEY DE LA GACETA OFICIAL DEL GOBIERNO DEL ESTADO DE VERACRUZ DE IGNACIO DE LA LLAVE.</t>
  </si>
  <si>
    <t>LEY DE LOS DERECHOS DE LAS PERSONAS ADULTAS MAYORES DEL ESTADO DE VERACRUZ DE IGNACIO DE LA LLAVE.</t>
  </si>
  <si>
    <t>LEY DE LOS DERECHOS DE NIÑAS, NIÑOS Y ADOLESCENTES DEL ESTADO DE VERACRUZ DE IGNACIO DE LA LLAVE.</t>
  </si>
  <si>
    <t>LEY DE MEDIOS ALTERNATIVOS PARA LA SOLUCIÓN DE CONFLICTOS DEL ESTADO DE VERACRUZ DE IGNACIO DE LA LLAVE.</t>
  </si>
  <si>
    <t>LEY DE OBRAS PÚBLICAS Y SERVICIOS RELACIONADOS CON ELLAS DEL ESTADO DE VERACRUZ DE IGNACIO DE LA LLAVE.</t>
  </si>
  <si>
    <t>LEY DE PENSIONES DEL ESTADO DE VERACRUZ DE IGNACIO DE LA LLAVE.</t>
  </si>
  <si>
    <t>LEY DE PREVENCIÓN Y ATENCIÓN DEL ACOSO ESCOLAR PARA EL ESTADO DE VERACRUZ DE IGNACIO DE LA LLAVE.</t>
  </si>
  <si>
    <t>LEY EN MATERIA DE DESAPARICIÓN DE PERSONAS PARA EL ESTADO DE VERACRUZ DE IGNACIO DE LA LLAVE</t>
  </si>
  <si>
    <t>LEY DE PROTECCIÓN A LOS ANIMALES PARA EL ESTADO DE VERACRUZ DE IGNACIO DE LA LLAVE.</t>
  </si>
  <si>
    <t>LEY DE RESPONSABILIDAD JUVENIL PARA EL ESTADO DE VERACRUZ DE IGNACIO DE LA LLAVE.</t>
  </si>
  <si>
    <t>LEY DE SALUD DEL ESTADO DE VERACRUZ DE IGNACIO DE LA LLAVE.</t>
  </si>
  <si>
    <t>LEY DE TRÁNSITO Y SEGURIDAD VIAL PARA EL ESTADO DE VERACRUZ DE IGNACIO DE LA LLAVE.</t>
  </si>
  <si>
    <t>LEY DE RESPONSABILIDADES ADMINISTRATIVAS PARA EL ESTADO DE VERACRUZ DE IGNACIO DE LA LLAVE</t>
  </si>
  <si>
    <t>LEY DE TRANSPARENCIA Y ACCESO A LA INFORMACIÓN PÚBLICA PARA EL ESTADO DE VERACRUZ DE IGNACIO DE LA LLAVE.</t>
  </si>
  <si>
    <t>LEY DE VÍCTIMAS PARA EL ESTADO DE VERACRUZDE IGNACIO DE LA LLAVE.</t>
  </si>
  <si>
    <t>LEY DEL EJERCICIO PROFESIONAL PARA EL ESTADO DE VERACRUZ DE IGNACIO DE LA LLAVE.</t>
  </si>
  <si>
    <t>LEY DEL JUICIO DE PROTECCION DE DERECHOS HUMANOS DEL ESTADO DE VERACRUZ – LLAVE.</t>
  </si>
  <si>
    <t>LEY DEL NOTARIADO PARA EL ESTADO DE VERACRUZ DE IGNACIO DE LA LLAVE.</t>
  </si>
  <si>
    <t>LEY DEL SISTEMA ESTATAL DE SEGURIDAD PÚBLICA PARA EL ESTADO DE VERACRUZ DE IGNACIO DE LA LLAVE.</t>
  </si>
  <si>
    <t>LEY ESTATAL DE PROTECCION AMBIENTAL.</t>
  </si>
  <si>
    <t>LEY ESTATAL DEL SERVICIO CIVIL DE VERACRUZ.</t>
  </si>
  <si>
    <t>LEY PARA EL FUNCIONAMIENTO Y OPERACIÓN DE ALBERGUES, CENTROS ASISTENCIALES Y SUS SIMILARES DEL ESTADO DE VERACRUZ DE IGNACIO DE LA LLAVE.</t>
  </si>
  <si>
    <t>LEY PARA LA ADMINISTRACIÓN DE BIENES ASEGURADOS, DECOMISADOS O ABANDONADOS PARA EL ESTADO DE VERACRUZDE IGNACIO DE LA LLAVE.</t>
  </si>
  <si>
    <t>LEY PARA ATENCIÓN, INTERVENCIÓN, PROTECCIÓN E INCLUSIÓN DE LAS PERSONAS CON TRANSTORNO DEL ESPECTRO AUTISTA PARA EL ESTADO DE VERACRUZ DE IGNACIO DE LA LLAVE</t>
  </si>
  <si>
    <t>LEY PARA LA IGUALDAD ENTRE MUJERES Y HOMBRES PARA EL ESTADO DE VERACRUZ DE IGNACIO DE LA LLAVE.</t>
  </si>
  <si>
    <t>LEY PARA LA INTEGRACIÓN DE LAS PERSONAS CON DISCAPACIDAD DEL ESTADO DE VERACRUZ DE IGNACIO DE LA LLAVE.</t>
  </si>
  <si>
    <t>LEY DE PROTECCIÓN DE DATOS PERSONALES EN POSESIÓN DE SUJETOS OBLIGADOS PARA EL ESTADO DE VERACRUZ DE IGNACIO DE LA LLAVE</t>
  </si>
  <si>
    <t>LEY PARA PREVENIR Y ELIMINAR LA DISCRIMINACIÓN EN EL ESTADO DE VERACRUZ DE IGNACIO DE LA LLAVE.</t>
  </si>
  <si>
    <t>LEY PARA PREVENIR Y SANCIONAR LA TORTURA EN EL ESTADO DE VERACRUZ-LLAVE.</t>
  </si>
  <si>
    <t>LEY PARA PREVENIR, SANCIONAR Y ERRADICAR LOS DELITOS EN MATERIA DE TRATA DE PERSONAS Y PARA LA PROTECCIÓN Y ASISTENCIA A LAS VÍCTIMAS DE ESTOS DELITOS DEL ESTADO DE VERACRUZ DE IGNACIO DE LA LLAVE.</t>
  </si>
  <si>
    <t>LEY QUE CREA EL INSTITUTO VERACRUZANO DE LAS MUJERES.</t>
  </si>
  <si>
    <t>LEY DE PREVENCIÓN SOCIAL DE LA VIOLENCIA Y LA DELINCUENCIA DEL ESTADO DE VERACRUZ DE IGNACIO DE LA LLAVE</t>
  </si>
  <si>
    <t>LEY SOBRE EL SISTEMA ESTATAL DE ASISTENCIA SOCIAL.</t>
  </si>
  <si>
    <t>LEY DE AMPARO, REGLAMENTARIA DE LOS ARTÍCULOS 103 Y 107 DE LA CONSTITUCIÓN POLÍTICA DE LOS ESTADOS UNIDOS MEXICANOS.</t>
  </si>
  <si>
    <t>CÓDIGO NACIONAL DE PROCEDIMIENTOS PENALES.</t>
  </si>
  <si>
    <t>CÓDIGO PENAL FEDERAL.</t>
  </si>
  <si>
    <t>CODIGO PENAL PARA EL ESTADO LIBRE Y SOBERANO DE VERACRUZ DE IGNACIO DE LA LLAVE.</t>
  </si>
  <si>
    <t>CÓDIGO DE CONDUCTA DE LA PROCURADURÍA GENERAL DE JUSTICIA.</t>
  </si>
  <si>
    <t>CÓDIGO ELECTORAL PARA EL ESTADO DE VERACRUZ DE IGNACIO DE LA LLAVE.</t>
  </si>
  <si>
    <t>CODIGO DE PROCEDIMIENTOS ADMINISTRATIVOS PARA EL ESTADO DE VERACRUZ DE IGNACIO DE LA LLAVE.</t>
  </si>
  <si>
    <t>CODIGO DE PROCEDIMIENTOS PENALES PARA EL ESTADO DE VERACRUZ DE IGNACIO DE LA LLAVE.</t>
  </si>
  <si>
    <t>CODIGO FINANCIERO PARA EL ESTADO DE VERACRUZ DE IGNACIO DE LA LLAVE.</t>
  </si>
  <si>
    <t>CODIGO DE ETICA DE LA FISCALIA GENERAL DEL EDO</t>
  </si>
  <si>
    <t>REGLAMENTO DE LA LEY FEDERAL DE ARMAS DE FUEGO Y EXPLOSIVOS.</t>
  </si>
  <si>
    <t>REGLAMENTO DE LA LEY DE INFORMACIÓN ESTADÍSTICA Y GEOGRÁFICA.</t>
  </si>
  <si>
    <t>REGLAMENTO DE LA LEY GENERAL DE SALUD EN MATERIA DE CONTROL SANITARIO DE LA DISPOSICIÓN DE ORGANOS, TEJIDOS Y CADÁVERES DE SERES HUMANOS.</t>
  </si>
  <si>
    <t>REGLAMENTO DE LA LEY NÚMERO 573 DE LOS DERECHOS DE NIÑAS, NIÑOS Y ADOLESCENTES DEL ESTADO DE VERACRUZ.</t>
  </si>
  <si>
    <t>REGLAMENTO DE LA LEY FEDERAL DE TRANSPARENCIA Y ACCESO A LA INFORMACIÓN PÚBLICA GUBERNAMENTAL.</t>
  </si>
  <si>
    <t>REGLAMENTO DE LA LEY FEDERAL DEL DERECHO DE AUTOR.</t>
  </si>
  <si>
    <t>REGLAMENTO DE LA LEY FEDERAL DE COMPETENCIA ECONÓMICA.</t>
  </si>
  <si>
    <t>REGLAMENTO DE LA LEY GENERAL DE ACCESO DE LAS MUJERES A UNA VIDA LIBRE DE VIOLENCIA.</t>
  </si>
  <si>
    <t>REGLAMENTO DE LA LEY DE NACIONALIDAD.</t>
  </si>
  <si>
    <t>REGLAMENTO DE LA LEY DE ACCESO DE LAS MUJERES A UNA VIDA LIBRE DE VIOLENCIA PARA EL ESTADO DE VERACRUZ DE IGNACIO DE LA LLAVE.</t>
  </si>
  <si>
    <t>REGLAMENTO DE LA LEY DE OBRAS PÚBLICAS Y SERVICIOS RELACIONADOS CON ELLAS DEL ESTADO DE VERACRUZ.</t>
  </si>
  <si>
    <t>REGLAMENTO DE LA LEY DE OBRAS PÚBLICAS Y SERVICIOS RELACIONADOS CON LAS MISMAS.</t>
  </si>
  <si>
    <t>REGLAMENTO INTERNO DEL CONSEJO CONSULTIVO PARA LA IMPLEMENTACIÓN DEL SISTEMA DE JUSTICIA PENAL EN EL ESTADO.</t>
  </si>
  <si>
    <t>REGLAMENTO DE LA LEY PARA LA PROTECCIÓN DE PERSONAS DEFENSORAS DE DERECHOS HUMANOS Y PERIODISTAS.</t>
  </si>
  <si>
    <t>REGLAMENTO DE LA LEY GENERAL PARA PREVENIR, SANSIONAR Y ERRADICAR LOS DELITOS DE TRATA.</t>
  </si>
  <si>
    <t>REGLAMENTO DE LA LEY DE MEDIOS ALTERNATIVOS PARA LA SOLUCIÓN DE CONFLICTOS DEL ESTADO DE VERACRUZ DE IGNACIO DE LA LLAVE.</t>
  </si>
  <si>
    <t>REGLAMENTO DE LA LEY DE MIGRACIÓN.</t>
  </si>
  <si>
    <t>REGLAMENTO DE LA LEY GENERAL PARA LA PREVENCIÓN SOCIAL DE LA VIOLENCIA Y LA DELINCUENCIA.</t>
  </si>
  <si>
    <t>REGLAMENTO DE LA LEY GENERAL DE VÍCTIMAS.</t>
  </si>
  <si>
    <t>REGLAMENTO PARA LA OPERACIÓN DE LA UNIDAD DE ACCESO A LA INFORMACIÓN PÚBLICA Y EL COMITÉ DE INFORMACIÓN DE ACCESO RESTRINGIDO DE LA FISCALÍA GENERAL DEL ESTADO DE VERACRUZ.</t>
  </si>
  <si>
    <t>REGLAMENTO DE LA LEY DE TRÁNSITO Y SEGURIDAD VIAL PARA EL ESTADO DE VERACRUZ DE IGNACIO DE LA LLAVE.</t>
  </si>
  <si>
    <t>REGLAMENTO DEL SERVICIO PROFESIONAL DE CARRERA DE LA FISCALÍA GENERAL DEL ESTADO DE VERACRUZ DE IGNACIO DE LA LLAVE.</t>
  </si>
  <si>
    <t>REGLAMENTO DE LA LEY GENERAL DE LOS DERECHOS DE NIÑAS, NIÑOS Y ADOLESCENTES.</t>
  </si>
  <si>
    <t>REGLAMENTO DE LA LEY 551 PARA LA IGUALDAD ENTRE MUJERES Y HOMBRES DEL ESTADO DE VERACRUZ.</t>
  </si>
  <si>
    <t>REGLAMENTO DE LA LEY DE PROTECCIÓN A LOS ANIMALES PARA EL ESTADO DE VERACRUZ</t>
  </si>
  <si>
    <t>REGLAMENTO DE LA LEY ORGÁNICA DE LA FISCALÍA GENERAL DEL ESTADO DE VERACRUZ.</t>
  </si>
  <si>
    <t>DECRETO POR EL QUE SE REFORMA EL ARTÍCULO OCTAVO TRANSITORIO DEL REGLAMENTO DEL SERVICIO PROFESIONAL DE CARRERA DE LA FISCALÍA GENERAL DEL ESTADO</t>
  </si>
  <si>
    <t>1. MANUAL ESPECIFICO DE ORGANIZACIÓN OFICINA DEL FISCAL</t>
  </si>
  <si>
    <t>2. MANUAL ESPECIFICO DE ORGANIZACIÓN FISCALIA DE INVESTIGACIONES MINISTERIALES</t>
  </si>
  <si>
    <t>3. MANUAL ESPECIFICO DE ORGANIZACIÓN FISCALIAS REGIONALES</t>
  </si>
  <si>
    <t>4. MANUAL ESPECIFICO DE ORGANIZACIÓN FISCALIA COORDINADORA ESPECIALIZADA EN INVESTIGACION DE DELITOS DE VIOLENCIA CONTRA LA FAMILIA, MUJERES, NIÑAS Y NIÑOS Y DE TRATA DE PERSONAS</t>
  </si>
  <si>
    <t>5. MANUAL ESPECIFICO DE ORGANIZACIÓN FISCALIA COORDINADORA ESPECIALIZADA EN ASUSNTOS INDIGENAS Y DERECHOS HUMANOS</t>
  </si>
  <si>
    <t>6. MANUAL ESPECIFICO DE ORGANIZACIÓN UNIDAD ESPECIALIZADA EN COMBATE AL SECUESTRO</t>
  </si>
  <si>
    <t>7. MANUAL ESPECIFICO DE ORGANIZACIÓN UNIDAD DE ANALISIS DE LA INFORMACION</t>
  </si>
  <si>
    <t>8. MANUAL ESPECIFICO DE ORGANIZACIÓN ORGANO ESPECIALIZADO EN MECANISMOS ALTERNATIVOS DE SOLUCION DE CONTROVERSIAS</t>
  </si>
  <si>
    <t>9. MANUAL ESPECIFICO DE ORGANIZACIÓN DIRECCION GENERAL DE LOS SERVICIOS PERICIALES</t>
  </si>
  <si>
    <t>10. MANUAL ESPECIFICO DE ORGANIZACIÓN DIRECCION GENERAL DE LA POLICIA MINISTERIAL</t>
  </si>
  <si>
    <t>11. MANUAL ESPECIFICO DE ORGANIZACIÓN DIRECCION GENERAL JURIDICA</t>
  </si>
  <si>
    <t>12. MANUAL ESPECIFICO DE ORGANIZACIÓN DIRECCION GENERAL DE ADMINISTRACION</t>
  </si>
  <si>
    <t>13. MANUAL ESPECIFICO DE ORGANIZACIÓN SUBDIRECCION D RECURSO HUMANOS</t>
  </si>
  <si>
    <t>14. MANUAL ESPECIFICO DE ORGANIZACIÓN SUBDIRECCION DE RECURSOS FINANCIEROS</t>
  </si>
  <si>
    <t>15.MANUAL ESPECIFICO DE ORGANIZACIÓN SUBDIRECCION DE RECURSOS MATERIALES Y OBRA PUBLICA</t>
  </si>
  <si>
    <t>16. MANUAL ESPECIFICO DE ORGANIZACIÓN COORDINACION DE SUBSIDIOS FEDERALES</t>
  </si>
  <si>
    <t>17. MANUAL ESPECIFICO DE ORGANIZACIÓN DIRECCION DEL CENTRO DE INFORMACION E INFRAESTRUCTURA TECNOLOGICA</t>
  </si>
  <si>
    <t>18. MANUAL ESPECIFICO DE ORGANIZACIÓN DIRECCION DE TRANSPARENCIA ACCESO A LA INFORMACION Y PROTECCION DE DATOS PERSONALES</t>
  </si>
  <si>
    <t>19. MANUAL ESPECIFICO DE ORGANIZACIÓN INSTITUTO DE FORMACION PROFESIONAL</t>
  </si>
  <si>
    <t>20. MANUAL ESPECIFICO DE ORGANIZACIÓN CENTRO DE EVALUACION Y CONTROL DE CONFIANZA</t>
  </si>
  <si>
    <t>21. MANUAL ESPECIFICO DE ORGANIZACIÓN VISITADURIA GENERAL</t>
  </si>
  <si>
    <t>22. MANUAL ESPECIFICO DE ORGANIZACIÓN CONTRALORIA GENERAL DE LA FISCALIA GENERAL DEL ESTADO</t>
  </si>
  <si>
    <t>23. MANUAL ESPECIFICO DE ORGANIZACIÓN FISCALIA ESPECIALIZADA EN COMBATE A LA CORRUPCION</t>
  </si>
  <si>
    <t>LINEAMIENTOS PARA ESTABLECER EL FORMATO PARA LA DIFUSIÓN DE LOS RESULTADOS DE LAS EVALUACIONES DE LOS RECURSOS FEDERALES MINISTRADOS A LA FISCALÍA GENERAL DEL ESTADO DE VERACRUZ DE IGNACIO DE LA LLAVE.</t>
  </si>
  <si>
    <t>LINEAMIENTOS PARA ESTABLECER LA ESTRUCTURA DE INFORMACIÓN DE LA RELACIÓN DE LAS CUENTAS BANCARIAS PRODUCTIVAS ESPECÍFICAS QUE SE PRESENTAN EN LA CUENTA PÚBLICA EN LAS CUALES SE DEPOSITEN LOS RECURSOS FEDERALES TRANSFERIDOS.</t>
  </si>
  <si>
    <t>LINEAMIENTOS Y MODELOS DE ESTRUCTURA DE LOS FORMATOS DE OBLIGACIONES PAGADAS O GARANTIZADAS CON FONDOS FEDERALES.</t>
  </si>
  <si>
    <t>LINEAMIENTOS Y MODELOS DE ESTRUCTURA DE INFORMACIÓN RELATIVA A LOS FONDOS DE AYUDA FEDERAL PARA LA SEGURIDAD PÚBLICA.</t>
  </si>
  <si>
    <t>LINEAMIENTOS PARA CATALOGAR, CLASIFICAR Y CONSERVAR LOS DOCUMENTOS Y LA ORGANIZACIÓN DE ARCHIVOS.</t>
  </si>
  <si>
    <t>LINEAMIENTOS SOBRE LOS INDICADORES PARA MEDIR LOS AVANCES FÍSICOS Y FINANCIEROS RELACIONADOS CON LOS RECURSOS PÚBLICOS FEDERALES.</t>
  </si>
  <si>
    <t>LINEAMIENTOS GENERALES QUE DEBERÁN OBSERVAR LOS SUJETOS OBLIGADOS POR LA LEY DE TRANSPARENCIA Y ACCESO A LA INFORMACIÓN PÚBLICA PARA EL ESTADO DE VERACRUZ DE IGNACIO DE LA LLAVE, PARA PUBLICAR Y MANTENER ACTUALIZADA LA INFORMACIÓN PÚBLICA.</t>
  </si>
  <si>
    <t>LINEAMIENTOS GENERALES PARA REGULAR EL PROCEDIMIENTO DE SUBSTANCIACIÓN DEL RECURSO DE REVISIÓN.</t>
  </si>
  <si>
    <t>LINEAMIENTOS PARA LA TUTELA DE DATOS PERSONALES EN EL ESTADO DE VERACRUZ.</t>
  </si>
  <si>
    <t>LINEAMIENTOS PARA EL FUNCIONAMIENTO DEL SISTEMA DE EVALUACIÓN DEL DESEMPEÑO DEL ESTADO DE VERACRUZ.</t>
  </si>
  <si>
    <t>LINEAMIENTOS PARA LA EXPEDICIÓN DE CONSTANCIAS DE NO INHABILITACIÓN DE LA FISCALÍA GENERAL DEL ESTADO.</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</si>
  <si>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</si>
  <si>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LINEAMIENTOS PARA LA REALIZACIÓN DE AUDITORÍAS, REVISIONES Y EVALUACIONES A LA FISCALÍA GENERAL DEL ESTADO.</t>
  </si>
  <si>
    <t>LINEAMIENTOS PARA EL ÁREA DE OBRA PÚBLICA DE LA FISCALÍA GENERAL DEL ESTADO.</t>
  </si>
  <si>
    <t>LINEAMIENTOS DE CONTROL DE PERSONAL Y PRESTACIONES SOCIALES.</t>
  </si>
  <si>
    <t>LINEAMIENTOS DE LA OFICINA DE OFICIALÍA DE PARTES DE LA FISCALÍA GENERAL DEL ESTADO DE VERACRUZ.</t>
  </si>
  <si>
    <t>LINEAMIENTOS DEL DEPARTAMENTO DE SERVICIOS GENERALES DE LA FISCALÍA GENERAL DEL ESTADO DE VERACRUZ.</t>
  </si>
  <si>
    <t>LINEAMIENTOS GENERALES EN MATERIA DE CLASIFICACIÓN Y DESCLASIFICACIÓN DE LA INFORMACIÓN, ASÍ COMO PARA LA ELABORACIÓN DE VERSIONES PÚBLICAS.</t>
  </si>
  <si>
    <t>LINEAMIENTOS GENERALES PARA LA CREACIÓN O MODIFICACIÓN DE FICHEROS O ARCHIVOS QUE CONTENGAN DATOS PERSONALES.</t>
  </si>
  <si>
    <t>LINEAMIENTOS GENERALES PARA QUE EL INSTITUTO NACIONAL DE TRANSPARENCIA, ACCESO A LA INFORMACIÓN Y PROTECCIÓN DE DATOS PERSONALES EJERZA LA FACULTAD DE ATRACCIÓN, ASÍ COMO LOS PROCEDIMIENTOS INTERNOS PARA LA TRAMITACIÓN DE LA MISMA.</t>
  </si>
  <si>
    <t>LINEAMIENTOS PARA DETERMINAR LOS CATÁLOGOS Y PUBLICACIÓN DE INFORMACIÓN DE INTERÉS PÚBLICO; Y PARA LA EMISIÓN Y EVALUACIÓN DE POLÍTICAS DE TRANSPARENCIA PROACTIVA.</t>
  </si>
  <si>
    <t>LINEAMIENTOS PARA EL SERVICIO MÉDICO.</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</si>
  <si>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</si>
  <si>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LINEAMIENTOS PARA LA EMISIÓN DE CRITERIOS DE INTERPRETACIÓN DEL INSTITUTO NACIONAL DE TRANSPARENCIA, ACCESO A LA INFORMACIÓN Y PROTECCIÓN DE DATOS PERSONALES.</t>
  </si>
  <si>
    <t>LINEAMIENTOS DE LA OFICINA DE CUSTODIA DE DOCUMENTACIÓN.</t>
  </si>
  <si>
    <t>LINEAMIENTOS PARA LA ELABORACIÓN, EJECUCIÓN Y EVALUACIÓN DEL PROGRAMA NACIONAL DE TRANSPARENCIA Y ACCESO A LA INFORMACIÓN.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</si>
  <si>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</si>
  <si>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</si>
  <si>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</si>
  <si>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IMPLEMENTACIÓN Y OPERACIÓN DE LA PLATAFORMA NACIONAL DE TRANSPARENCIA.</t>
  </si>
  <si>
    <t>LINEAMIENTOS PARA CATALOGAR, CLASIFICAR Y CONSERVAR LOS DOCUMENTOS Y LA ORGANIZACIÓN DE ARCHIVOS</t>
  </si>
  <si>
    <t>LINEAMIENTOS PARA LA ASIGNACIÓN, USO Y CONTROL DE PARQUE VEHICULAR PROPIEDAD DE LA FISCALÍA GENERAL DEL ESTADO DE VERACRUZ.</t>
  </si>
  <si>
    <t>LINEAMIENTOS PARA LA CONSTRUCCIÓN, AUTORIZACIÓN Y APLICACIÓN DE INDICADORES DE DESEMPEÑO.</t>
  </si>
  <si>
    <t>LINEAMIENTOS PARA LA CONTRATACIÓN DE SERVICIOS PROFESIONALES DE LA FISCALÍA GENERAL DEL ESTADO DE VERACRUZ.</t>
  </si>
  <si>
    <t>LINEAMIENTOS PARA LA ASIGNACIÓN, CONTROL Y COMPROBACIÓN DEL SUMINISTRO DE COMBUSTIBLE.</t>
  </si>
  <si>
    <t>LINEAMIENTOS QUE DEBEN OBSERVAR EN LA PRACTICA DE LAS DILIGENCIAS DE INHUMACIÓN DE CADÁVERES DE INDIVIDUOS NO IDENTIFICADOS (I.N.I.).</t>
  </si>
  <si>
    <t>LINEAMIENTOS DE CUSTODIA DE DOCUMENTACIÓN (FIRMA)</t>
  </si>
  <si>
    <t>LINEAMIENTOS TECNOLOGICOS DEL BANCO NACIONAL DE DATOS FORENSES Y DEL REGISTRO NACIONAL DE PERSONAS FALLECIDAS NO IDENTIFICADAS Y NO RECLAMADAS.</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</si>
  <si>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</si>
  <si>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</si>
  <si>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</si>
  <si>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</si>
  <si>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</si>
  <si>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</si>
  <si>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</si>
  <si>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LINEAMIENTOS POR LOS QUE SE ESTABLECEN CRITERIOS PARA LOS PROCESOS DE INGRESO Y PERMANENCIA DE LOS INTEGRANTES DEL SERVICIO PROFESIONAL DE CARRERA MINISTERIAL, PERICIAL Y POLICIAL DE LA FGE</t>
  </si>
  <si>
    <t>CIRCULAR 01/2015 Procurador</t>
  </si>
  <si>
    <t>CIRCULAR 02/2015 Procurador</t>
  </si>
  <si>
    <t>CIRCULAR 01/2015 Fiscal</t>
  </si>
  <si>
    <t>CIRCULAR 02/2015 Fiscal</t>
  </si>
  <si>
    <t>CIRCULAR 03/2015 Fiscal</t>
  </si>
  <si>
    <t>CIRCULAR 04/2015 Fiscal</t>
  </si>
  <si>
    <t>CIRCULAR 05/2015 Fiscal</t>
  </si>
  <si>
    <t>CIRCULAR 06/2015 Fiscal</t>
  </si>
  <si>
    <t>CIRCULAR 07/2015 Fiscal</t>
  </si>
  <si>
    <t>CIRCULAR 08/2015 Fiscal</t>
  </si>
  <si>
    <t>CIRCULAR 01/2016 Fiscal</t>
  </si>
  <si>
    <t>CIRCULAR 02/2016 Fiscal</t>
  </si>
  <si>
    <t>CIRCULAR 03/2016 Fiscal</t>
  </si>
  <si>
    <t>CIRCULAR 04/2016</t>
  </si>
  <si>
    <t>CIRCULAR 05/2016</t>
  </si>
  <si>
    <t>CIRCULAR 06/2016</t>
  </si>
  <si>
    <t>CIRCULAR 01/2017</t>
  </si>
  <si>
    <t>CIRCULAR 02/2017</t>
  </si>
  <si>
    <t>CIRCULAR 03/2017</t>
  </si>
  <si>
    <t>CIRCULAR 01/2018</t>
  </si>
  <si>
    <t>CIRCULAR 01/2019</t>
  </si>
  <si>
    <t>CIRCULAR 02/2019</t>
  </si>
  <si>
    <t>CIRCULAR 01/2021</t>
  </si>
  <si>
    <t>CIRCULAR 02/2021</t>
  </si>
  <si>
    <t>ACUERDO GENERAL 01/2009</t>
  </si>
  <si>
    <t>ACUERDO GENERAL 01/2015</t>
  </si>
  <si>
    <t>ACUERDO GENERAL 02/2015</t>
  </si>
  <si>
    <t>ACUERDO GENERAL 03/2015</t>
  </si>
  <si>
    <t>ACUERDO GENERAL 04/2015</t>
  </si>
  <si>
    <t>ACUERDO GENERAL 05/2015</t>
  </si>
  <si>
    <t>ACUERDO GENERAL 06/2015</t>
  </si>
  <si>
    <t>ACUERDO GENERAL 01/2016</t>
  </si>
  <si>
    <t>ACUERDO GENERAL 02/2016</t>
  </si>
  <si>
    <t>ACUERDO GENERAL 03/2016</t>
  </si>
  <si>
    <t>ACUERDO GENERAL 04/2016</t>
  </si>
  <si>
    <t>ACUERDO GENERAL 05/2016</t>
  </si>
  <si>
    <t>ACUERDO GENERAL 06/2016</t>
  </si>
  <si>
    <t>ACUERDO GENERAL 07/2016</t>
  </si>
  <si>
    <t>ACUERDO GENERAL 08/2016</t>
  </si>
  <si>
    <t>ACUERDO GENERAL 09/2016</t>
  </si>
  <si>
    <t>ACUERDO GENERAL 01/2017</t>
  </si>
  <si>
    <t>ACUERDO GENERAL 02/2017</t>
  </si>
  <si>
    <t>ACUERDO GENERAL 03/2017</t>
  </si>
  <si>
    <t>ACUERDO GENERAL 04/2017</t>
  </si>
  <si>
    <t>ACUERDO GENERAL 05/2017</t>
  </si>
  <si>
    <t>ACUERDO GENERAL 06/2017</t>
  </si>
  <si>
    <t>ACUERDO GENERAL 07/2017</t>
  </si>
  <si>
    <t>ACUERDO GENERAL08/2017</t>
  </si>
  <si>
    <t>ACUERDO GENERAL09/2017</t>
  </si>
  <si>
    <t>ACUERDO GENERAL10/2017</t>
  </si>
  <si>
    <t>ACUERDO GENERAL 11/2017</t>
  </si>
  <si>
    <t>ACUERDO GENERAL 12/2017</t>
  </si>
  <si>
    <t>ACUERDO GENERAL 13/2017</t>
  </si>
  <si>
    <t>ACUERDO GENERAL 01/2018</t>
  </si>
  <si>
    <t>ACUERDO GENERAL 01/2019</t>
  </si>
  <si>
    <t>ACUERDO GENERAL 02/2019</t>
  </si>
  <si>
    <t>ACUERDO ESPECÍFICO 01/2015</t>
  </si>
  <si>
    <t>ACUERDO ESPECÍFICO 02/2015</t>
  </si>
  <si>
    <t>ACUERDO ESPECÍFICO 03/2015</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</si>
  <si>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</si>
  <si>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</si>
  <si>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</si>
  <si>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</si>
  <si>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</si>
  <si>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</si>
  <si>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</si>
  <si>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</si>
  <si>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</si>
  <si>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</si>
  <si>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</si>
  <si>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</si>
  <si>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</si>
  <si>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</si>
  <si>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</si>
  <si>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ACUERDO ESPECÍFICO 19/2015</t>
  </si>
  <si>
    <t>ACUERDO ESPECÍFICO 20/2015</t>
  </si>
  <si>
    <t>ACUERDO ESPECÍFICO 21/2015</t>
  </si>
  <si>
    <t>ACUERDO ESPECÍFICO 22/2015</t>
  </si>
  <si>
    <t>ACUERDO ESPECÍFICO 23/2015</t>
  </si>
  <si>
    <t>ACUERDO ESPECÍFICO 24/2015</t>
  </si>
  <si>
    <t>ACUERDO ESPECÍFICO 25/2015</t>
  </si>
  <si>
    <t>ACUERDO ESPECÍFICO 26/2015</t>
  </si>
  <si>
    <t>ACUERDO ESPECÍFICO 27/2015</t>
  </si>
  <si>
    <t>ACUERDO ESPECÍFICO 28/2015</t>
  </si>
  <si>
    <t>ACUERDO ESPECÍFICO 29/2015</t>
  </si>
  <si>
    <t>ACUERDO ESPECÍFICO 30/2015</t>
  </si>
  <si>
    <t>ACUERDO ESPECÍFICO 01/2016</t>
  </si>
  <si>
    <t>ACUERDO ESPECÍFICO 02/2016</t>
  </si>
  <si>
    <t>ACUERDO ESPECÍFICO 03/2016</t>
  </si>
  <si>
    <t>ACUERDO ESPECÍFICO 04/2016</t>
  </si>
  <si>
    <t>ACUERDO ESPECÍFICO 05/2016</t>
  </si>
  <si>
    <t>ACUERDO ESPECÍFICO 06/2016</t>
  </si>
  <si>
    <t>ACUERDO ESPECÍFICO 07/2016</t>
  </si>
  <si>
    <t>ACUERDO ESPECÍFICO 08/2016</t>
  </si>
  <si>
    <t>ACUERDO ESPECÍFICO 09/2016</t>
  </si>
  <si>
    <t>ACUERDO ESPECÍFICO 10/2016</t>
  </si>
  <si>
    <t>ACUERDO ESPECÍFICO 11/2016</t>
  </si>
  <si>
    <t>ACUERDO ESPECÍFICO 12/2016</t>
  </si>
  <si>
    <t>ACUERDO ESPECÍFICO 13/2016</t>
  </si>
  <si>
    <t>ACUERDO ESPECÍFICO 14/2016</t>
  </si>
  <si>
    <t>ACUERDO ESPECÍFICO 15/2016</t>
  </si>
  <si>
    <t>ACUERDO ESPECÍFICO 16/2016</t>
  </si>
  <si>
    <t>ACUERDO ESPECÍFICO 17/2016</t>
  </si>
  <si>
    <t>ACUERDO ESPECÍFICO 18/2016</t>
  </si>
  <si>
    <t>ACUERDO ESPECÍFICO 19/2016</t>
  </si>
  <si>
    <t>ACUERDO ESPECÍFICO 20/2016</t>
  </si>
  <si>
    <t>ACUERDO ESPECÍFICO 21/2016</t>
  </si>
  <si>
    <t>ACUERDO ESPECÍFICO 22/2016</t>
  </si>
  <si>
    <t>ACUERDO ESPECÍFICO 23/2016</t>
  </si>
  <si>
    <t>ACUERDO ESPECIFICO 03/2017</t>
  </si>
  <si>
    <t>ACUERDO ESPECIFICO 04/2017</t>
  </si>
  <si>
    <t>ACUERDO ESPECÍFICO 05/2017</t>
  </si>
  <si>
    <t>ACUERDO ESPECÍFICO 06/2017</t>
  </si>
  <si>
    <t>ACUERDO ESPECÍFICO 07/2017</t>
  </si>
  <si>
    <t>ACUERDO ESPECÍFICO 08/2017</t>
  </si>
  <si>
    <t>ACUERDO ESPECÍFICO 09/2017</t>
  </si>
  <si>
    <t>ACUERDO ESPECÍFICO 10/2017</t>
  </si>
  <si>
    <t>ACUERDO ESPECÍFICO 11/2017</t>
  </si>
  <si>
    <t>ACUERDO ESPECÍFICO 12/2017</t>
  </si>
  <si>
    <t>ACUERDO ESPECÍFICO 13/2017</t>
  </si>
  <si>
    <t>ACUERDO ESPECÍFICO 01/2018</t>
  </si>
  <si>
    <t>ACUERDO ESPECÍFICO 02/2018</t>
  </si>
  <si>
    <t>ACUERDO ESPECIFICO 03/2018</t>
  </si>
  <si>
    <t>ACUERDO ESPECIFICO 04/2018</t>
  </si>
  <si>
    <t>ACUERDO ESPECIFICO 13/2018</t>
  </si>
  <si>
    <t>ACUERDO ESPECIFICO 17/2018</t>
  </si>
  <si>
    <t>ACUERDO ESPECIFICO 19/2018</t>
  </si>
  <si>
    <t>ACUERDO ESPECIFICO 01/2019</t>
  </si>
  <si>
    <t>ACUERDO ESPECIFICO 10/2019</t>
  </si>
  <si>
    <t>ACUERDO ESPECIFICO 11/2019</t>
  </si>
  <si>
    <t>ACUERDO ESPECIFICO 16/2019</t>
  </si>
  <si>
    <t>ACUERDO ESPECIFICO 18/2019</t>
  </si>
  <si>
    <t>ACUERDO ESPECIFICO 19/2019</t>
  </si>
  <si>
    <t>ACUERDO ESPECIFICO 20/2019</t>
  </si>
  <si>
    <t>ACUERDO ESPECIFICO 21/2019</t>
  </si>
  <si>
    <t>ACUERDO ESPECIFICO 01/2020</t>
  </si>
  <si>
    <t>ACUERDO ESPECIFICO 02/2020</t>
  </si>
  <si>
    <t>ACUERDO ESPECIFICO 03/2020</t>
  </si>
  <si>
    <t>ACUERDO ESPECIFICO 04/2020</t>
  </si>
  <si>
    <t>ACUERDO 02/2022</t>
  </si>
  <si>
    <t>UNIVERSIDAD VILLA RICA</t>
  </si>
  <si>
    <t>UNIVERSIDAD DE XALAPA</t>
  </si>
  <si>
    <t>UNIVERSIDAD VERACRUZANA</t>
  </si>
  <si>
    <t>PROLIBER S.A. DE C.V.</t>
  </si>
  <si>
    <t>COMBATE AL SECUESTRO</t>
  </si>
  <si>
    <t>VICE RECTORA, COATZACOALCOS, VER</t>
  </si>
  <si>
    <t>ASOCIACIÓN MEXICANA DE DISTRIBUIDORES AUTOMOTORES</t>
  </si>
  <si>
    <t>BIS. ASOCIACIÓN MEXICANA DE DISTRIBUIDORES AUTOMOTORES</t>
  </si>
  <si>
    <t>VEHICULOS -INTERPROCURADURÍAS 2004</t>
  </si>
  <si>
    <t>COLABORACIÓN INTERINSTITUCIONALPARA INSTRUMENTAR EL "PROGRAMA DE PIOLÍTICAS PÚBLICAS EN FAVOR DE LAS Y LOS PERIODISTAS QUE DESARROLLEN EL EJERCICIO DE LA LIBERTAD DE EXPRESIÓN EN EL ESTADO DE VERACRUZ.</t>
  </si>
  <si>
    <t>CANAPAT</t>
  </si>
  <si>
    <t>INTERINSTITUCIONAL VEHÍCULOS ROBADOS</t>
  </si>
  <si>
    <t>ROBO DE MAQUINARIA UTILIZADA EN LA INDUSTRIA DE LA CONSTRUCCIÓN</t>
  </si>
  <si>
    <t>DONACIÓN DE ÓRGANOS</t>
  </si>
  <si>
    <t>INTERINSTITUCIONAL "CODAMEVER"</t>
  </si>
  <si>
    <t>INSTITUTO VERACRUZANO MUJERES</t>
  </si>
  <si>
    <t>ACADEMIA VERACRUZANA DE LAS LENGUAS I.</t>
  </si>
  <si>
    <t>PREVENCIÓN CONSUMO DE DROGAS</t>
  </si>
  <si>
    <t>COORDINACIÓN-RIESGOS ASEGURADOS OCRA</t>
  </si>
  <si>
    <t>COORDINACIÓN EN MATERIA DE S.P. OAXACA.</t>
  </si>
  <si>
    <t>MARCO DE CORDINACIÓN SECRETARÍA TECNICA DEL CONSEJO DE COORDINACIÓN PARA LA IMPLEMENTACIÓN DEL SISTEMA DE JUSTICIA PENAL</t>
  </si>
  <si>
    <t>COORDINACION CREACIÓN DE LOS COE</t>
  </si>
  <si>
    <t>COORDINACION SISTEMA NACIONAL DE SEGURIDAD P.</t>
  </si>
  <si>
    <t>INTERPROCURADURIAS ACAPULCO</t>
  </si>
  <si>
    <t>COLABORACIÓN - MONTE DE PIEDAD</t>
  </si>
  <si>
    <t>CRUZ ROJA INTERNACIONAL</t>
  </si>
  <si>
    <t>C.N. PARA EL DESARROLLO DE PUEBLOS INDIGENAS</t>
  </si>
  <si>
    <t>ALERTA AMBER</t>
  </si>
  <si>
    <t>FASP</t>
  </si>
  <si>
    <t>ADHESIÓN - SPA</t>
  </si>
  <si>
    <t>UNIVESIDAD DE VILLA RICA</t>
  </si>
  <si>
    <t>UNIVERSIDAD EURO H.</t>
  </si>
  <si>
    <t>UNIVERSIDAD CRISTOBAL COLON</t>
  </si>
  <si>
    <t>COLABORACIÓN CAMI</t>
  </si>
  <si>
    <t>UPAV</t>
  </si>
  <si>
    <t>COMISIÓN ESTATAL PERIODISTAS</t>
  </si>
  <si>
    <t>UNIVERSIDAD XALAPA</t>
  </si>
  <si>
    <t>PANITLI</t>
  </si>
  <si>
    <t>UNIVERSIDAD IVES</t>
  </si>
  <si>
    <t>JUEGOS CENTROAMERICANOS</t>
  </si>
  <si>
    <t>SERVICIOS PRENDARIOS AMESPRE</t>
  </si>
  <si>
    <t>ESTUDIOS DE POSGRADO</t>
  </si>
  <si>
    <t>CODAMER</t>
  </si>
  <si>
    <t>ASOCIACIÓN DE TRANSPORTISTAS</t>
  </si>
  <si>
    <t>INTERINSTITUCIONAL SEGOB, PERIODISTAS, S.S.P.</t>
  </si>
  <si>
    <t>CONSOLIDADCIÓN DEL SITEMA DE JUSTICIA PENAL</t>
  </si>
  <si>
    <t>CONVENIO DE COLABORACIÓN INTERINSTITUCIONAL PARA INSTRUMENTAR EL “PROGRAMA DE POLÍTICAS PÚBLICAS EN FAVOR DE LAS Y LOS PERIODISTAS QUE DESARROLLEN EL EJERCICIO DE LA LIBERTAD DE EXPRESIÓN EN EL ESTADO DE VERACRUZ”</t>
  </si>
  <si>
    <t>CONVENIO COORDINACIÓN Y COLABORACIÓN. C.G.E.V. Y F. G. E. JUSTICIA PENAL</t>
  </si>
  <si>
    <t>CONVENIO DE COLABORACIÓN Y COORDINACIÓN QUE CELEBRAN LA FISCALÍA GENERAL DEL ESTADO DE OAXACA Y LA FGE</t>
  </si>
  <si>
    <t>CONVENIO DE COLABORACIÓN PARA LA ALIMENTACIÓN, FORTALECIMIENTO Y ACTUALIZACIÓN DEL BANCO ESTATAL DEL DATOS E INFORMACIÓN SOBRE CASOS DE VIOLENCIA CONTRA LAS MUJERES (BANESVIM), QUE CELEBRAN EL INSTITUTO VERACRUZANO DE LAS MUJERES Y LA FGE</t>
  </si>
  <si>
    <t>CONVENIO DE RECONOCIMIENTO Y ADEUDO Y FORMA DE PAGO QUE CELEBRAN EL INSTITUTO DE PENSIONES DEL ESTADO DE VERACRUZ (IPE) Y LA FGE</t>
  </si>
  <si>
    <t>CONVENIO GENERAL DE COLABORACIÓN QUE CELEBRAN LA UNIVERSIDAD VERACRUZANA (UV) Y LA FGE</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</si>
  <si>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</si>
  <si>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CONVENIO DE COORDINACIÓN Y COLABORACIÓN INTERINSCTITUCIONAL CEJUM - FGEV</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</si>
  <si>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</si>
  <si>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</si>
  <si>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CONTRATO DE PRESTACIÓN DE SERVICIOS</t>
  </si>
  <si>
    <t>CONTRATO DE COMODATO (TRACTO CAMIÓN MARCA DINA, 1986, BLANCO CON PLACAS 768-AD5)</t>
  </si>
  <si>
    <t>CONTRATO DE COMODATO</t>
  </si>
  <si>
    <t>CONTRATO DE DONACIÓN DE UNIDADES</t>
  </si>
  <si>
    <t>CONTRATO DE COMPRA VENTA DE EQUIPO Y PRESTACIÓN DE SERVICIOS PARA LA REALIZACIÓN DE TRABAJOS ESPECIALIZADOS, SUMINISTRO, INSTALACIÓN, PUESTA EN OPERACIÓN Y CAPACITACIÓN DE LA LICENCIA DE USO CORPORATIVA DEL SISTEMA JUSTICIA XXI,</t>
  </si>
  <si>
    <t>CONTRATO DE COMODATO PARA USO DE FORMA GRATUITA UNIDAD MERCEDES BENZ TIPO TORTHON MODELO 1992</t>
  </si>
  <si>
    <t>CONTRATO DE COMODATO DEL EQUIPO RADIOCOMUNICACIÓN</t>
  </si>
  <si>
    <t>PROTOCOLO DE ATENCIÓN A VÍCTIMAS DE DELITOS DE VIOLENCIA DE GÉNERO, FAMILIAR, SEXUAL, TRATA DE PERSONAS Y FEMINICIDIO</t>
  </si>
  <si>
    <t>PROTOCOLO DE DILIGENCIAS BÁSICAS PARA LA INVESTIGACIÓN Y PERSECUCIÓN DE LOS DELITOS EN MATERIA DE TRATA DE PERSONAS Y SE INSTRUYE A LOS FISCALES Y AGENTES DEL MINISTERIO PÚBLICO A CUMPLIR CON SU CONTENIDO.</t>
  </si>
  <si>
    <t>PROTOCOLO HOMOLOGADO DE INVESTIGACIÓN DE DELITOS COMETIDOS ONTRA LA LIBERTAD DE EXPRESIÓN</t>
  </si>
  <si>
    <t>PROTOCOLO HOMOLOGADO DE INVESTIGACIÓN DEL DELITO DE TORTURA</t>
  </si>
  <si>
    <t>PROTOCOLO HOMOLOGADO DE INVESTIGACIÓN PARA LOS DELITOS DE DESAPARICION FORZADA Y DESAPARICION COMETIDA POR PARTICULARES</t>
  </si>
  <si>
    <t>PROTOCOLO DE ACTUACIÓN PARA EL PERSONAL DE LAS INSTANCIAS DE PROCURACIÓN DE JUSTICIA DEL PAÍS, EN CASOS QUE INVOLUCREN LA ORIENTACIÓN SEXUAL O LA IDENTIDAD DE GÉNERO</t>
  </si>
  <si>
    <t>PROTOCOLO NACIONAL DE ACTUACIÓN DE PRIMER RESPONDIENTE ACTUALIZADO</t>
  </si>
  <si>
    <t>PROTOCOLO NACIONAL DE ACTUACIÓN DE ATENCIÓN A VÍCTIMAS DE SECUESTRO</t>
  </si>
  <si>
    <t>PROTOCOLO NACIONAL DE ASEGURAMIENTO</t>
  </si>
  <si>
    <t>PROTOCOLO NACIONAL DE ACTUACIÓN DE DESTRUCCIÓN DE PLANTÍOS ILÍCITOS</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</si>
  <si>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</si>
  <si>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ACUERDO DE CREACION DE LAS UNIDADES DE INVESTIGACION Y SUBSTANCIACION PARA LA CONTRALORIA GENERAL DE FGE</t>
  </si>
  <si>
    <t>LINEAMIENTOS GENERALES DE AUSTERIDAD Y DISCIPLINA DEL GASTO DE LA FISCALÍA GENERAL DEL ESTADO DE VERACRUZ.</t>
  </si>
  <si>
    <t>PROTOCOLO DE ACTUACIÓN PARA EL PERSONAL DE LAS INSTANCIAS DE PROCURACIÓN DE JUSTICIA DEL PAÍS, EN CASOS QUE INVOLUCRE LA ORIENTACIÓN SEXUAL O LA IDENTIDAD DE GENERO.</t>
  </si>
  <si>
    <t>PROTOCOLO DE ACTUACIÓN POLICIAL PARA LA ATENCIÓN A CASOS DE VIOLENCIA POR RAZONES DE GÉNERO CONTRA LAS MUJERES.</t>
  </si>
  <si>
    <t>28/102016</t>
  </si>
  <si>
    <t>http://ftp2.fiscaliaveracruz.gob.mx/DIRECCION%20GENERAL%20JURIDICA/Varios/DECLARACI%C3%93N%20UNIVERSAL%20DE%20LOS%20DERECHOS%20HUMANOS.pdf</t>
  </si>
  <si>
    <t>http://ftp2.fiscaliaveracruz.gob.mx/DIRECCION%20GENERAL%20JURIDICA/Transparencia%202019/Fracc.%20I/PACTO%20INTERNACIONAL%20DE%20DERECHOS%20CIVILES%20Y%20POL%C3%8DTICOS.pdf</t>
  </si>
  <si>
    <t>http://ftp2.fiscaliaveracruz.gob.mx/DIRECCION%20GENERAL%20JURIDICA/Transparencia%202019/Fracc.%20I/PACTO%20INTERNACIONAL%20DE%20DERECHOS%20ECON%C3%93MICOS,%20SOCIALES%20Y%20CULTURALES.pdf</t>
  </si>
  <si>
    <t>http://ftp2.fiscaliaveracruz.gob.mx/DIRECCION%20GENERAL%20JURIDICA/Transparencia%202019/Fracc.%20I/DECLARACI%C3%93N%20SOBRE%20LA%20ELIMINACI%C3%93N%20DE%20LA%20VIOLENCIA%20CONTRA%20LA%20MUJER.pdf</t>
  </si>
  <si>
    <t>http://ftp2.fiscaliaveracruz.gob.mx/DIRECCION%20GENERAL%20JURIDICA/Varios/CONVENCI%C3%93N%20SOBRE%20LOS%20DERECHOS%20DEL%20NI%C3%91O.pdf</t>
  </si>
  <si>
    <t>http://ftp2.fiscaliaveracruz.gob.mx/DIRECCION%20GENERAL%20JURIDICA/Varios/CONVENCION%20CONTRA%20LA%20TORTURA%20Y%20OTROS%20TRATOS%20O%20PENAS%20CRUELES,%20INHUMANOS%20O%20DEGRADANTES.pdf</t>
  </si>
  <si>
    <t>http://ftp2.fiscaliaveracruz.gob.mx/DIRECCION%20GENERAL%20JURIDICA/Varios/CONVENCI%C3%93N%20AMERICANA%20SOBRE%20DERECHOS%20HUMANOS%20-PACTO%20DE%20SAN%20JOS%C3%89%20COSTA%20RICA-.pdf</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</si>
  <si>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</si>
  <si>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</si>
  <si>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</si>
  <si>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http://ftp2.fiscaliaveracruz.gob.mx/DIRECCION%20GENERAL%20JURIDICA/Transparencia%202021/Fraccion%20I/Carta%20Democr%C3%A1tica%20Interamericana.pdf</t>
  </si>
  <si>
    <t>http://ftp2.fiscaliaveracruz.gob.mx/DIRECCION%20GENERAL%20JURIDICA/Transparencia%202021/Fraccion%20I/Ley%20General%20de%20Bienes%20Materiales.pdf</t>
  </si>
  <si>
    <t>http://ftp2.fiscaliaveracruz.gob.mx/DIRECCION%20GENERAL%20JURIDICA/Transparencia%202020/fraccion%20I/LEY%20GENERAL%20DE%20LA%20CONTABILIDAD%20GUBERNAMENTAL.pdf</t>
  </si>
  <si>
    <t>http://ftp2.fiscaliaveracruz.gob.mx/DIRECCION%20GENERAL%20JURIDICA/LEYES%20GENERALES/LEY%20GENERAL%20DE%20PROTECCI%C3%93N%20DE%20DATOS%20PERSONALES%20EN%20POSESI%C3%93N%20DE%20SUJETOS%20OBLIGADOS.pdf</t>
  </si>
  <si>
    <t>http://ftp2.fiscaliaveracruz.gob.mx/DIRECCION%20GENERAL%20JURIDICA/LEYES%20GENERALES/LEY%20GENERAL%20DE%20TRANSPARENCIA%20Y%20ACCESO%20A%20LA%20INFORMACI%C3%93N%20P%C3%9ABLICA.pdf</t>
  </si>
  <si>
    <t>http://ftp2.fiscaliaveracruz.gob.mx/DIRECCION%20GENERAL%20JURIDICA/Transparencia%202021/Fraccion%20I/LEY%20GENERAL%20DEL%20SISTEMA%20NACIONAL%20ANTICORRUPCI%C3%93N.pdf</t>
  </si>
  <si>
    <t>http://ftp2.fiscaliaveracruz.gob.mx/DIRECCION%20GENERAL%20JURIDICA/Transparencia%202021/Fraccion%20I/LEY%20GENERAL%20EN%20MATERIA%20DE%20DELITOS%20ELECTORALES.pdf</t>
  </si>
  <si>
    <t>http://ftp2.fiscaliaveracruz.gob.mx/DIRECCION%20GENERAL%20JURIDICA/LEYES%20GENERALES/LEY%20GENERAL%20PARA%20LA%20ATENCI%C3%93N%20Y%20PROTECCI%C3%93N%20A%20PERSONAS%20CON%20LA%20CONDICI%C3%93N%20DEL%20ESPECTRO%20AUTISTA.pdf</t>
  </si>
  <si>
    <t>http://ftp2.fiscaliaveracruz.gob.mx/DIRECCION%20GENERAL%20JURIDICA/LEYES%20GENERALES/LEY%20GENERAL%20PARA%20LA%20PREVENCI%C3%93N%20SOCIAL%20DE%20LA%20VIOLENCIA%20Y%20LA%20DELINCUENCIA.pdf</t>
  </si>
  <si>
    <t>http://ftp2.fiscaliaveracruz.gob.mx/DIRECCION%20GENERAL%20JURIDICA/Transparencia%202021/Fraccion%20I/LEY%20GENERAL%20PARA%20PREVENIR%20Y%20SANCIONAR%20LOS%20DELITOS%20EN%20MATERIA%20DE.pdf</t>
  </si>
  <si>
    <t>http://ftp2.fiscaliaveracruz.gob.mx/DIRECCION%20GENERAL%20JURIDICA/Transparencia%202021/Fraccion%20I/LEY%20GENERAL%20PARA%20PREVENIR,%20INVESTIGAR%20Y%20SANCIONAR%20LA%20TORTURA%20Y%20OTROS.pdf</t>
  </si>
  <si>
    <t>http://ftp2.fiscaliaveracruz.gob.mx/DIRECCION%20GENERAL%20JURIDICA/Transparencia%202021/Fraccion%20I/LEY%20GENERAL%20PARA%20PREVENIR,%20SANCIONAR%20Y%20ERRADICAR%20LOS%20DELITOS%20EN.pdf</t>
  </si>
  <si>
    <t>http://ftp2.fiscaliaveracruz.gob.mx/DIRECCION%20GENERAL%20JURIDICA/Transparencia%202020/fraccion%20I/Ley%20de%20Amnist%C3%ADa.pdf</t>
  </si>
  <si>
    <t>http://ftp2.fiscaliaveracruz.gob.mx/DIRECCION%20GENERAL%20JURIDICA/Transparencia%202021/Fraccion%20I/LEY%20DEL%20SISTEMA%20NACIONAL%20DE%20INFORMACI%C3%93N%20ESTAD%C3%8DSTICA%20Y%20GEOGR%C3%81FICA.pdf</t>
  </si>
  <si>
    <t>http://ftp2.fiscaliaveracruz.gob.mx/DIRECCION%20GENERAL%20JURIDICA/Transparencia%202021/Fraccion%20I/LEY%20FEDERAL%20DE%20COMPETENCIA%20ECON%C3%93MICA.pdf</t>
  </si>
  <si>
    <t>http://ftp2.fiscaliaveracruz.gob.mx/DIRECCION%20GENERAL%20JURIDICA/Transparencia%202021/Fraccion%20I/LFARMAS%20DE%20FUEGO%20Y%20EXPLOSIVOS%202021.pdf</t>
  </si>
  <si>
    <t>http://ftp2.fiscaliaveracruz.gob.mx/DIRECCION%20GENERAL%20JURIDICA/Transparencia%202022/Leyes%20federales/LEY%20NACIONAL%20DE%20EXTINCI%C3%93N%20DE%20DOMINIO.pdf</t>
  </si>
  <si>
    <t>http://ftp2.fiscaliaveracruz.gob.mx/DIRECCION%20GENERAL%20JURIDICA/LEYES%20GENERALES/LEY%20DE%20FISCALIZACI%C3%93N%20Y%20RENDICI%C3%93N%20DE%20CUENTAS%20DE%20LA%20FEDERACI%C3%93N%20ok.pdf</t>
  </si>
  <si>
    <t>http://ftp2.fiscaliaveracruz.gob.mx/DIRECCION%20GENERAL%20JURIDICA/LEYES%20GENERALES/Ley%20Federal%20de%20Responsabilidad%20de%20los%20Servidores%20P%C3%BAblicos%20ok.pdf</t>
  </si>
  <si>
    <t>http://ftp2.fiscaliaveracruz.gob.mx/DIRECCION%20GENERAL%20JURIDICA/Transparencia%202021/Fraccion%20I/LEY%20FEDERAL%20DE%20RESPONSABILIDAD%20PATRIMONIAL%20DEL%20ESTADO.pdf</t>
  </si>
  <si>
    <t>http://ftp2.fiscaliaveracruz.gob.mx/DIRECCION%20GENERAL%20JURIDICA/Transparencia%202021/Fraccion%20I/LEY%20FEDERAL%20DE%20REMUNERACIONES%20DE%20LOS%20SERVIDORES%20P%C3%9ABLICOS.pdf</t>
  </si>
  <si>
    <t>http://ftp2.fiscaliaveracruz.gob.mx/DIRECCION%20GENERAL%20JURIDICA/Transparencia%202020/fraccion%20I/LFED%20DERECHOS%20DE%20AUTOR.pdf</t>
  </si>
  <si>
    <t>http://ftp2.fiscaliaveracruz.gob.mx/DIRECCION%20GENERAL%20JURIDICA/LEYES%20FEDERALES/LEY%20FEDERAL%20PARA%20LA%20PREVENCIÓN%20E%20IDENTIFICACIÓN%20DE%20OPERACIONES%20CON%20RECURSOS.pdf</t>
  </si>
  <si>
    <t>http://ftp2.fiscaliaveracruz.gob.mx/DIRECCION%20GENERAL%20JURIDICA/Transparencia%202021/Fraccion%20I/LEY%20FEDERAL%20PARA%20LA%20PROTECCI%C3%93N%20A%20PERSONAS%20QUE%20INTERVIENEN%20EN%20EL%20PROCEDIMIENTO%20PENAL.pdf</t>
  </si>
  <si>
    <t>http://ftp2.fiscaliaveracruz.gob.mx/DIRECCION%20GENERAL%20JURIDICA/Transparencia%202021/Fraccion%20I/LEY%20FEDERAL%20PARA%20PREVENIR%20Y%20SANCIONAR%20LOS%20DELITOS%20COMETIDOS%20EN%20MATERIA%20DE%20HIDROCARBUROS.pdf</t>
  </si>
  <si>
    <t>http://ftp2.fiscaliaveracruz.gob.mx/DIRECCION%20GENERAL%20JURIDICA/LEYES%20GENERALES/LEY%20NACIONAL%20DE%20EJECUCI%C3%93N%20PENAL%20ok.pdf</t>
  </si>
  <si>
    <t>http://ftp2.fiscaliaveracruz.gob.mx/DIRECCION%20GENERAL%20JURIDICA/LEYES%20GENERALES/LEY%20NACIONAL%20DE%20MECANISMOS%20ALTERNATIVOS%20DE%20SOLUCI%C3%93N%20DE%20SOLUCI%C3%93N%20DE%20CONTROVERSIAS%20EN%20MATERIA%20PENAL.pdf</t>
  </si>
  <si>
    <t>http://ftp2.fiscaliaveracruz.gob.mx/DIRECCION%20GENERAL%20JURIDICA/Transparencia%202020/fraccion%20I/LCOORDINACION%20FISCAL%20FED.pdf</t>
  </si>
  <si>
    <t>http://ftp2.fiscaliaveracruz.gob.mx/DIRECCION%20GENERAL%20JURIDICA/LEYES%20GENERALES/LEY%20DE%20NACIONALIDAD%20ok.pdf</t>
  </si>
  <si>
    <t>http://ftp2.fiscaliaveracruz.gob.mx/DIRECCION%20GENERAL%20JURIDICA/Transparencia%202021/Fraccion%20I/LEY%20DE%20OBRAS%20P%C3%9ABLICAS%20Y%20SERVICIOS%20RELACIONADOS%20CON%20LAS%20MISMAS.pdf</t>
  </si>
  <si>
    <t>http://ftp2.fiscaliaveracruz.gob.mx/DIRECCION%20GENERAL%20JURIDICA/Transparencia%202021/Fraccion%20I/LEY%20FEDERAL%20DE%20TRANSPARENCIA%20Y%20ACCESO%20A%20LA%20INFORMACI%C3%93N%20P%C3%9ABLICA.pdf</t>
  </si>
  <si>
    <t>http://ftp2.fiscaliaveracruz.gob.mx/DIRECCION%20GENERAL%20JURIDICA/Transparencia%202021/Fraccion%20I/LEY%20DE%20ADQUISICIONES,%20ARRENDAMIENTOS%20Y%20SERVICIOS%20DEL%20SECTOR%20P%C3%9ABLICO.pdf</t>
  </si>
  <si>
    <t>http://ftp2.fiscaliaveracruz.gob.mx/DIRECCION%20GENERAL%20JURIDICA/LEYES%20ESTATALES/LEY%20ORGANICA%20DE%20LA%20FGE.pdf</t>
  </si>
  <si>
    <t>http://ftp2.fiscaliaveracruz.gob.mx/DIRECCION%20GENERAL%20JURIDICA/Transparencia%202020/fraccion%20I/LCONTRA%20RUIDO%20VER.pdf</t>
  </si>
  <si>
    <t>http://ftp2.fiscaliaveracruz.gob.mx/DIRECCION%20GENERAL%20JURIDICA/LEYES%20ESTATALES/LEY%20DE%20ACCESO%20DE%20LAS%20MUJERES%20A%20UNA%20VIDA%20LIBRE%20DE%20VIOLENCIA%20PARA%20EL%20ESTADO%20DE%20VERACRUZ%20DE%20IGNACIO%20DE%20LA%20LLAVE.pdf</t>
  </si>
  <si>
    <t>http://ftp2.fiscaliaveracruz.gob.mx/DIRECCION%20GENERAL%20JURIDICA/Transparencia%202020/fraccion%20I/LADOPCIONES%20VER.pdf</t>
  </si>
  <si>
    <t>http://ftp2.fiscaliaveracruz.gob.mx/DIRECCION%20GENERAL%20JURIDICA/LEYES%20GENERALES/LEY%20DE%20ADAPTACI%C3%93N%20SOCIAL%20Y%20DE%20LOS%20CONSEJOS%20TUTELARES.pdf</t>
  </si>
  <si>
    <t>http://ftp2.fiscaliaveracruz.gob.mx/DIRECCION%20GENERAL%20JURIDICA/Transparencia%202020/fraccion%20I/LADQUISICIONES%20ARRENADAMIENTOS%20%20ADM%20%20Y%20ENAJ%20VER.pdf</t>
  </si>
  <si>
    <t>http://ftp2.fiscaliaveracruz.gob.mx/DIRECCION%20GENERAL%20JURIDICA/LEYES%20ESTATALES/LEY%20DE%20ASISTENCIA%20Y%20PREVENCI%C3%93N%20DE%20LA%20VIOLENCIA%20FAMILIAR%20EN%20EL%20ESTADO%20DE%20VERACRUZ%20DE%20IGNACIO%20DE%20LA%20LLAVE.pdf</t>
  </si>
  <si>
    <t>http://ftp2.fiscaliaveracruz.gob.mx/DIRECCION%20GENERAL%20JURIDICA/Transparencia%202021/Fraccion%20I/LCOMUNICACIONSOCIALTO15032021.pdf</t>
  </si>
  <si>
    <t>http://ftp2.fiscaliaveracruz.gob.mx/DIRECCION%20GENERAL%20JURIDICA/LEYES%20ESTATALES/LEY%20DE%20LA%20DEFENSORÍA%20PÚBLICA.pdf</t>
  </si>
  <si>
    <t>http://ftp2.fiscaliaveracruz.gob.mx/DIRECCION%20GENERAL%20JURIDICA/Transparencia%202020/fraccion%20I/LDCULTURAS%20INDIGENAS%20VER.pdf</t>
  </si>
  <si>
    <t>http://ftp2.fiscaliaveracruz.gob.mx/DIRECCION%20GENERAL%20JURIDICA/Varios/LEY%20DE%20DOCUMENTOS%20ADMINISTRATIVOS%20E%20HISTORICOS%20DEL%20ESTADO%20DE%20VERACRUZ.pdf</t>
  </si>
  <si>
    <t>http://ftp2.fiscaliaveracruz.gob.mx/DIRECCION%20GENERAL%20JURIDICA/Transparencia%202021/Fraccion%20I/LEY%20DE%20DESARROLLO%20INTEGRAL%20DE%20LA%20JUVENTUD.pdf</t>
  </si>
  <si>
    <t>http://ftp2.fiscaliaveracruz.gob.mx/DIRECCION%20GENERAL%20JURIDICA/LEYES%20GENERALES/LEY%20DE%20EJECUCI%C3%93N%20DE%20SANCIONES.pdf</t>
  </si>
  <si>
    <t>http://ftp2.fiscaliaveracruz.gob.mx/DIRECCION%20GENERAL%20JURIDICA/LEY%20DE%20EJECUCI%C3%93N%20DE%20SANCIONES%20Y%20REINSERCI%C3%93N%20SOCIAL.pdf</t>
  </si>
  <si>
    <t>http://ftp2.fiscaliaveracruz.gob.mx/DIRECCION%20GENERAL%20JURIDICA/LEYES%20ESTATALES/LEY%20DE%20LA%20COMISION%20ESTATAL%20DE%20DERECHOS%20HUMANOS%20PARA%20EL%20ESTADO%20DE%20VERACRUZ%20DE%20IGNACIO%20DE%20LA%20LLAVE.pdf</t>
  </si>
  <si>
    <t>http://ftp2.fiscaliaveracruz.gob.mx/DIRECCION%20GENERAL%20JURIDICA/LEYES%20ESTATALES/LEY%20DE%20EXTINCI%C3%93N%20DE%20DOMINIO%20PARA%20EL%20ESTADO.pdf</t>
  </si>
  <si>
    <t>http://ftp2.fiscaliaveracruz.gob.mx/DIRECCION%20GENERAL%20JURIDICA/LEYES%20GENERALES/ley%20de%20juicio%20pol%C3%ADtico%20y%20declaraci%C3%B3n%20de%20procedencia.pdf</t>
  </si>
  <si>
    <t>http://ftp2.fiscaliaveracruz.gob.mx/DIRECCION%20GENERAL%20JURIDICA/Varios/LEY%20DE%20LA%20GACETA%20OFICIAL%20DEL%20GOBIERNO%20DEL%20ESTADO%20DE%20VERACRUZ.pdf</t>
  </si>
  <si>
    <t>http://ftp2.fiscaliaveracruz.gob.mx/DIRECCION%20GENERAL%20JURIDICA/Transparencia%202022/Leyes%20federales/LEY%20DE%20LOS%20DERECHOS%20DE%20LAS%20PERSONAS%20ADULTAS%20MAYORES.pdf</t>
  </si>
  <si>
    <t>http://ftp2.fiscaliaveracruz.gob.mx/DIRECCION%20GENERAL%20JURIDICA/Transparencia%202021/Fraccion%20I/LDNNA11032021.pdf</t>
  </si>
  <si>
    <t>http://ftp2.fiscaliaveracruz.gob.mx/DIRECCION%20GENERAL%20JURIDICA/Transparencia%202020/fraccion%20I/LOPSRE04022020f.pdf</t>
  </si>
  <si>
    <t>http://ftp2.fiscaliaveracruz.gob.mx/DIRECCION%20GENERAL%20JURIDICA/Varios/LEY%20DE%20PENSIONES%20DEL%20ESTADO%20DE%20VERACRUZ%20DE%20IGNACIO%20DE%20LA%20LLAVE.pdf</t>
  </si>
  <si>
    <t>http://ftp2.fiscaliaveracruz.gob.mx/DIRECCION%20GENERAL%20JURIDICA/LEYES%20ESTATALES/LEY%20DE%20PREVENCIÓN%20Y%20ATENCIÓN%20DEL%20ACOSO%20ESCOLAR%20PARA%20EL%20ESTADO%20DE%20VER.%2031052017.pdf</t>
  </si>
  <si>
    <t>http://ftp2.fiscaliaveracruz.gob.mx/DIRECCION%20GENERAL%20JURIDICA/Transparencia%202020/fraccion%20I/LMDESAPARICION%20DE%20PERSONAS%20VER.pdf</t>
  </si>
  <si>
    <t>http://ftp2.fiscaliaveracruz.gob.mx/DIRECCION%20GENERAL%20JURIDICA/Transparencia%202020/fraccion%20I/LPANIMALES04022020F.pdf</t>
  </si>
  <si>
    <t>http://ftp2.fiscaliaveracruz.gob.mx/DIRECCION%20GENERAL%20JURIDICA/Transparencia%202021/Fraccion%20I/LEY%20DE%20RESPONSABILIDAD%20JUVENIL%20PARA%20EL%20ESTADO%20DE%20VERACRUZ%20DE%20IGNACIO%20DE%20LA.pdf</t>
  </si>
  <si>
    <t>http://ftp2.fiscaliaveracruz.gob.mx/DIRECCION%20GENERAL%20JURIDICA/LEYES%20ESTATALES/LEY%20DE%20SALUD%20DEL%20ESTADO%20DE%20VERACRUZ%20DE%20IGNACIO%20DE%20LA%20LLAVE.pdf</t>
  </si>
  <si>
    <t>http://ftp2.fiscaliaveracruz.gob.mx/DIRECCION%20GENERAL%20JURIDICA/Transparencia%202021/Fraccion%20I/LTRANSITOSEGURIDADVIAL22032021.pdf</t>
  </si>
  <si>
    <t>http://ftp2.fiscaliaveracruz.gob.mx/DIRECCION%20GENERAL%20JURIDICA/Transparencia%202020/fraccion%20I/LVICTIMAS%20VER.pdf</t>
  </si>
  <si>
    <t>http://ftp2.fiscaliaveracruz.gob.mx/DIRECCION%20GENERAL%20JURIDICA/Transparencia%202020/fraccion%20I/LEPROFESIONAL%20VER.pdf</t>
  </si>
  <si>
    <t>http://ftp2.fiscaliaveracruz.gob.mx/DIRECCION%20GENERAL%20JURIDICA/Transparencia%202020/fraccion%20I/LJUICIO%20PROTECCION%20DDHH%20VER.pdf</t>
  </si>
  <si>
    <t>http://ftp2.fiscaliaveracruz.gob.mx/DIRECCION%20GENERAL%20JURIDICA/LEYES%20GENERALES/LEY%20DEL%20NOTARIADO.pdf</t>
  </si>
  <si>
    <t>http://ftp2.fiscaliaveracruz.gob.mx/DIRECCION%20GENERAL%20JURIDICA/Transparencia%202020/fraccion%20I/L%20PROTECCION%20AMBIENTAL%20VER.pdf</t>
  </si>
  <si>
    <t>http://ftp2.fiscaliaveracruz.gob.mx/DIRECCION%20GENERAL%20JURIDICA/LEYES%20GENERALES/LEY%20ESTATAL%20DEL%20SERVICIO%20CIVIL.pdf</t>
  </si>
  <si>
    <t>http://ftp2.fiscaliaveracruz.gob.mx/DIRECCION%20GENERAL%20JURIDICA/Varios/LEY%20PARA%20EL%20FUNCIONAMIENTO%20Y%20OPERACI%C3%93N%20DE%20ALBERGUES.pdf</t>
  </si>
  <si>
    <t>http://ftp2.fiscaliaveracruz.gob.mx/DIRECCION%20GENERAL%20JURIDICA/LEYES%20GENERALES/LEY%20PARA%20LA%20ADMINISTRACI%C3%93N%20DE%20BIENES%20ASEGURADOS.pdf</t>
  </si>
  <si>
    <t>http://ftp2.fiscaliaveracruz.gob.mx/DIRECCION%20GENERAL%20JURIDICA/LEYES%20ESTATALES/LAUTISTA.pdf</t>
  </si>
  <si>
    <t>http://ftp2.fiscaliaveracruz.gob.mx/DIRECCION%20GENERAL%20JURIDICA/LEYES%20ESTATALES/LEY%20PARA%20LA%20IGUALDAD%20ENTRE%20MUJERES%20Y%20HOMBRES%20PARA%20EL%20ESTADO%20DE%20VERACRUZ%20DE%20IGNACIO%20DE%20LA%20LLAVE.pdf</t>
  </si>
  <si>
    <t>http://ftp2.fiscaliaveracruz.gob.mx/DIRECCION%20GENERAL%20JURIDICA/Transparencia%202020/fraccion%20I/LPDATOSPERSONALES%20VER.pdf</t>
  </si>
  <si>
    <t>http://ftp2.fiscaliaveracruz.gob.mx/DIRECCION%20GENERAL%20JURIDICA/Transparencia%202020/fraccion%20I/LPREVENIR%20Y%20ELIMINAR%20LA%20DISCRIMINACION%20VER.pdf</t>
  </si>
  <si>
    <t>http://ftp2.fiscaliaveracruz.gob.mx/DIRECCION%20GENERAL%20JURIDICA/LEYES%20GENERALES/LEY%20PARA%20PREVENIR%20SANCIONAR%20Y%20ERRADICAR%20LOS%20DELITOS%20EN%20MATERIA%20DE%20TRATA%20DE%20PERSONAS.pdf</t>
  </si>
  <si>
    <t>http://ftp2.fiscaliaveracruz.gob.mx/DIRECCION%20GENERAL%20JURIDICA/Transparencia%202020/fraccion%20I/LCINSTITUTOVERACRUZANOMUJERES%20VER.pdf</t>
  </si>
  <si>
    <t>http://ftp2.fiscaliaveracruz.gob.mx/DIRECCION%20GENERAL%20JURIDICA/LEYES%20ESTATALES/LEY%20DE%20PREVENCI%C3%93N%20SOCIAL%20DE%20LA%20VIOLENCIA%20Y%20LA%20DELINCUENCIA%20DEL%20ESTADO%20DE%20VERACRUZ%20DE%20IGNACIO%20DE%20%20LA%20LLAVE.pdf</t>
  </si>
  <si>
    <t>http://ftp2.fiscaliaveracruz.gob.mx/DIRECCION%20GENERAL%20JURIDICA/LEYES%20ESTATALES/LEY%20SOBRE%20EL%20SISTEMA%20ESTATAL%20DE%20ASISTENCIA%20SOCIAL.pdf</t>
  </si>
  <si>
    <t>http://ftp2.fiscaliaveracruz.gob.mx/DIRECCION%20GENERAL%20JURIDICA/Transparencia%202022/Leyes%20Estatales/CODIGO%20PENAL%20PARA%20EL%20ESTADO%20LIBRE%20Y%20SOBERANO%20DE%20VERACRUZ.pdf</t>
  </si>
  <si>
    <t>http://ftp2.fiscaliaveracruz.gob.mx/DIRECCION%20GENERAL%20JURIDICA/Varios/C%C3%B3digo%20de%20Conducta.pdf</t>
  </si>
  <si>
    <t>http://ftp2.fiscaliaveracruz.gob.mx/DIRECCION%20GENERAL%20JURIDICA/Transparencia%202021/Fraccion%20I/C%C3%B3digo%20Electoral.pdf</t>
  </si>
  <si>
    <t>http://ftp2.fiscaliaveracruz.gob.mx/DIRECCION%20GENERAL%20JURIDICA/Transparencia%202021/Fraccion%20I/C%C3%B3digo%20de%20Procedimientos%20Administrativos.pdf</t>
  </si>
  <si>
    <t>http://ftp2.fiscaliaveracruz.gob.mx/DIRECCION%20GENERAL%20JURIDICA/Transparencia%202021/Fraccion%20I/CODIGO%20DE%20PROCEDIMIENTOS%20PENALES%20PARA%20EL%20ESTADO%20DE%20VERACRUZ%20DE%20IGNACIO%20DE%20LA%20LLAVE.pdf</t>
  </si>
  <si>
    <t>http://ftp2.fiscaliaveracruz.gob.mx/DIRECCION%20GENERAL%20JURIDICA/Transparencia%202021/Fraccion%20I/C%C3%B3digo%20Financiero%20para%20el%20Estado%20de%20Veracruz.pdf</t>
  </si>
  <si>
    <t>http://ftp2.fiscaliaveracruz.gob.mx/DIRECCION%20GENERAL%20JURIDICA/Transparencia%202019/Fracc.%20I/C%C3%B3digo%20de%20%C3%89tica%20de%20la%20Fiscal%C3%ADa%20General%20%20del%20Estado.pdf</t>
  </si>
  <si>
    <t>http://ftp2.fiscaliaveracruz.gob.mx/DIRECCION%20GENERAL%20JURIDICA/REGLAMENTOS/REGLAMENTO%20DE%20LA%20LEY%20FEDERAL%20DE%20ARMAS%20DE%20FUEGO%20Y%20EXPLOSIVOS.pdf</t>
  </si>
  <si>
    <t>http://ftp2.fiscaliaveracruz.gob.mx/DIRECCION%20GENERAL%20JURIDICA/REGLAMENTOS/REGLAMENTO%20DE%20LA%20LEY%20DE%20INFORMACI%C3%93N%20ESTAD%C3%8DSTICA%20Y%20GEOGR%C3%81FICA.pdf</t>
  </si>
  <si>
    <t>http://ftp2.fiscaliaveracruz.gob.mx/DIRECCION%20GENERAL%20JURIDICA/Varios/REGLAMENTO%20DE%20LA%20LEY%20GENERAL%20DE%20SALUD%20EN%20MATERIA%20DE%20CONTROL%20SANITARIO.pdf</t>
  </si>
  <si>
    <t>http://ftp2.fiscaliaveracruz.gob.mx/DIRECCION%20GENERAL%20JURIDICA/REGLAMENTOS/REGLAMENTO%20DE%20LA%20LEY%20N%C3%9AMERO%20573%20DE%20LOS%20DERECHOS%20DE%20NI%C3%91AS,%20NI%C3%91OS%20Y%20ADOLCECENTES%20DEL%20ESTADO%20DE%20VERA.pdf</t>
  </si>
  <si>
    <t>http://ftp2.fiscaliaveracruz.gob.mx/DIRECCION%20GENERAL%20JURIDICA/Varios/REGLAMENTO%20DE%20LA%20LEY%20FEDERAL%20DE%20TRANSPARENCIA%20Y%20ACCESO%20A%20LA.pdf</t>
  </si>
  <si>
    <t>http://ftp2.fiscaliaveracruz.gob.mx/DIRECCION%20GENERAL%20JURIDICA/REGLAMENTOS/REGLAMENTO%20DE%20LA%20LEY%20FEDERAL%20DEL%20DERECHO%20DE%20AUTOR.pdf</t>
  </si>
  <si>
    <t>http://ftp2.fiscaliaveracruz.gob.mx/DIRECCION%20GENERAL%20JURIDICA/REGLAMENTOS/REGLAMENTO%20DE%20LA%20LEY%20FEDERAL%20DE%20COMPETENCIA%20ECON%C3%93MICA.pdf</t>
  </si>
  <si>
    <t>http://ftp2.fiscaliaveracruz.gob.mx/DIRECCION%20GENERAL%20JURIDICA/REGLAMENTOS/REGLAMENTO%20DE%20LA%20LEY%20GENERAL%20DE%20ACCESO%20DE%20LAS%20MUJERES%20A%20UNA%20VIDA%20LIBRE%20DE%20VIOLENCIA.pdf</t>
  </si>
  <si>
    <t>http://ftp2.fiscaliaveracruz.gob.mx/DIRECCION%20GENERAL%20JURIDICA/REGLAMENTOS/REGLAMENTO%20DE%20LA%20LEY%20DE%20NACIONALIDAD.pdf</t>
  </si>
  <si>
    <t>http://ftp2.fiscaliaveracruz.gob.mx/DIRECCION%20GENERAL%20JURIDICA/Varios/REGLAMENTO%20DE%20LA%20LEY%20DE%20ACCESO%20DE%20LAS%20MUJERES%20A%20UNA%20VIDA%20LIBRE%20DE%20VIOLENCIA%20VERACRUZ.pdf</t>
  </si>
  <si>
    <t>http://ftp2.fiscaliaveracruz.gob.mx/DIRECCION%20GENERAL%20JURIDICA/REGLAMENTOS/REGLAMENTO%20DE%20LA%20LEY%20DE%20OBRAS%20PÚBLICAS%20Y%20SERVICIOS%20RELACIONADOS%20CON%20ELLAS%20DEL%20ESTADO%20.pdf</t>
  </si>
  <si>
    <t>http://ftp2.fiscaliaveracruz.gob.mx/DIRECCION%20GENERAL%20JURIDICA/REGLAMENTOS/REGLAMENTO%20DE%20LA%20LEY%20DE%20OBRAS%20P%C3%9ABLICAS%20Y%20SERVICIOS%20RELACIONADOS%20CON%20ELLAS%20DEL%20ESTADO%20.pdf</t>
  </si>
  <si>
    <t>http://ftp2.fiscaliaveracruz.gob.mx/DIRECCION%20GENERAL%20JURIDICA/REGLAMENTOS/REGLAMENTO%20INTERNO%20DEL%20CONSEJO%20CONSULTIVO%20PARA%20LA%20IMPLEMENTACI%C3%93N%20DEL%20sistema%20de%20justicia%20penal%20en.pdf</t>
  </si>
  <si>
    <t>http://ftp2.fiscaliaveracruz.gob.mx/DIRECCION%20GENERAL%20JURIDICA/REGLAMENTOS/REGLAMENTO%20DE%20LA%20LEY%20PARA%20LA%20PROTECCI%C3%93N%20DE%20PERSONAS%20DEFENSORAS%20DE%20DERECHOS%20HUMANOS%20Y%20PERIODISTAS.pdf</t>
  </si>
  <si>
    <t>http://ftp2.fiscaliaveracruz.gob.mx/DIRECCION%20GENERAL%20JURIDICA/REGLAMENTOS/REGLAMENTO%20DE%20LA%20LEY%20GENERAL%20PARA%20PREVENIR,%20SANCIONAR%20Y%20ERRADICAR%20LOS%20DELITOS%20DE%20TRAT.pdf</t>
  </si>
  <si>
    <t>http://ftp2.fiscaliaveracruz.gob.mx/DIRECCION%20GENERAL%20JURIDICA/REGLAMENTOS/REGLAMENTO%20DE%20LA%20LEY%20DE%20MEDIOS%20ALTERNATIVOS%20PARA%20LA%20SOLUCI%C3%93N%20DE%20CONFLICTOS%20DEL%20ESTADO%20DE%20VERACRUZ.pdf</t>
  </si>
  <si>
    <t>http://ftp2.fiscaliaveracruz.gob.mx/DIRECCION%20GENERAL%20JURIDICA/REGLAMENTOS/REGLAMENTO%20DE%20LA%20LEY%20DE%20MIGRACI%C3%93N.pdf</t>
  </si>
  <si>
    <t>http://ftp2.fiscaliaveracruz.gob.mx/DIRECCION%20GENERAL%20JURIDICA/REGLAMENTOS/REGLAMENTO%20DE%20LA%20LEY%20GENERAL%20PARA%20LA%20PREVENCI%C3%93N%20SOCIAL%20DE%20LA%20VIOLENCIA%20Y%20LA%20DELINCUENCIA.pdf</t>
  </si>
  <si>
    <t>http://ftp2.fiscaliaveracruz.gob.mx/DIRECCION%20GENERAL%20JURIDICA/REGLAMENTOS/REGLAMENTO%20DE%20LA%20LEY%20GENERAL%20DE%20V%C3%8DCTIMAS.pdf</t>
  </si>
  <si>
    <t>http://ftp2.fiscaliaveracruz.gob.mx/DIRECCION%20GENERAL%20JURIDICA/REGLAMENTOS/REGLAMENTO%20PARA%20LA%20OPERACI%C3%93N%20DE%20LA%20UNIDAD%20DE%20ACCESO%20A%20LA%20INFORMACI%C3%93N%20P%C3%9ABLICA.pdf</t>
  </si>
  <si>
    <t>http://ftp2.fiscaliaveracruz.gob.mx/DIRECCION%20GENERAL%20JURIDICA/REGLAMENTOS/Reglamento%20de%20la%20Ley%20de%20Tránsito%20y%20Seguridad%20Vial%20para%20Veracruz.pdf</t>
  </si>
  <si>
    <t>http://ftp2.fiscaliaveracruz.gob.mx/DIRECCION%20GENERAL%20JURIDICA/Transparencia%202020/fraccion%20I/RSPCyCHyJ.pdf</t>
  </si>
  <si>
    <t>http://ftp2.fiscaliaveracruz.gob.mx/DIRECCION%20GENERAL%20JURIDICA/REGLAMENTOS/REGLAMENTO%20DE%20LA%20LEY%20551%20PARA%20LA%20IGUALDAD%20ENTRE%20MUJEREs%20y%20HOMBRES%20DEL%20ESTADO%20DE%20VERACRUZ%20DE%20IGNAC.pdf</t>
  </si>
  <si>
    <t>http://ftp2.fiscaliaveracruz.gob.mx/DIRECCION%20GENERAL%20JURIDICA/Reglamento%20Ley%20de%20Proteccion%20Animal.pdf</t>
  </si>
  <si>
    <t>http://ftp2.fiscaliaveracruz.gob.mx/DIRECCION%20GENERAL%20JURIDICA/LEYES%20ESTATALES/NUEVO%20REGLAMENTO%20DE%20LA%20FGE.pdf</t>
  </si>
  <si>
    <t>http://ftp2.fiscaliaveracruz.gob.mx/DIRECCION%20GENERAL%20JURIDICA/DECRETOS/Decreto%20Octavo%20transitorio%20R.%20S.P.C..pdf</t>
  </si>
  <si>
    <t>http://ftp2.fiscaliaveracruz.gob.mx/DIRECCION%20GENERAL%20JURIDICA/Transparencia%202019/Fracc.%20I/28.%20Manual%20del%20comite%20de%20adquisiciones.pdf</t>
  </si>
  <si>
    <t>http://ftp2.fiscaliaveracruz.gob.mx/DIRECCION%20GENERAL%20JURIDICA/Transparencia%202020/fraccion%20I/1.%20Manual%20Org.%20Oficina%20Fiscal.pdf</t>
  </si>
  <si>
    <t>http://ftp2.fiscaliaveracruz.gob.mx/DIRECCION%20GENERAL%20JURIDICA/Transparencia%202020/fraccion%20I/2.%20Manual%20Org.%20FIM.pdf</t>
  </si>
  <si>
    <t>http://ftp2.fiscaliaveracruz.gob.mx/DIRECCION%20GENERAL%20JURIDICA/Transparencia%202020/fraccion%20I/3.%20Manual%20Org.%20Regionales.pdf</t>
  </si>
  <si>
    <t>http://ftp2.fiscaliaveracruz.gob.mx/DIRECCION%20GENERAL%20JURIDICA/Transparencia%202020/fraccion%20I/4.%20Manual%20Org.%20Fiscal%C3%ADa%20Esp.%20Mujeres.pdf</t>
  </si>
  <si>
    <t>http://ftp2.fiscaliaveracruz.gob.mx/DIRECCION%20GENERAL%20JURIDICA/Transparencia%202020/fraccion%20I/5.%20Manual%20Org.%20FCEAIDH.pdf</t>
  </si>
  <si>
    <t>http://ftp2.fiscaliaveracruz.gob.mx/DIRECCION%20GENERAL%20JURIDICA/Transparencia%202020/fraccion%20I/6.%20Manual%20Org.%20UECS.pdf</t>
  </si>
  <si>
    <t>http://ftp2.fiscaliaveracruz.gob.mx/DIRECCION%20GENERAL%20JURIDICA/Transparencia%202020/fraccion%20I/7.%20Manual%20Org.%20UAI.pdf</t>
  </si>
  <si>
    <t>http://ftp2.fiscaliaveracruz.gob.mx/DIRECCION%20GENERAL%20JURIDICA/Transparencia%202020/fraccion%20I/8.%20Manual%20Org.%20OEMASC.pdf</t>
  </si>
  <si>
    <t>http://ftp2.fiscaliaveracruz.gob.mx/DIRECCION%20GENERAL%20JURIDICA/Transparencia%202020/fraccion%20I/9.%20Manual%20Org.%20Periciales.pdf</t>
  </si>
  <si>
    <t>http://ftp2.fiscaliaveracruz.gob.mx/DIRECCION%20GENERAL%20JURIDICA/Transparencia%202020/fraccion%20I/10.%20Manual%20Org.%20Policia%20Ministerial.pdf</t>
  </si>
  <si>
    <t>http://ftp2.fiscaliaveracruz.gob.mx/DIRECCION%20GENERAL%20JURIDICA/Transparencia%202020/fraccion%20I/11.%20Manual%20Org.%20DGJ.pdf</t>
  </si>
  <si>
    <t>http://ftp2.fiscaliaveracruz.gob.mx/DIRECCION%20GENERAL%20JURIDICA/Transparencia%202020/fraccion%20I/12.%20Manual%20Org.%20DGA.pdf</t>
  </si>
  <si>
    <t>http://ftp2.fiscaliaveracruz.gob.mx/DIRECCION%20GENERAL%20JURIDICA/Transparencia%202020/fraccion%20I/13.%20Manual%20Org.%20SRH_DGA.pdf</t>
  </si>
  <si>
    <t>http://ftp2.fiscaliaveracruz.gob.mx/DIRECCION%20GENERAL%20JURIDICA/Transparencia%202020/fraccion%20I/14.%20Manual%20Org.%20SRF_DGA.pdf</t>
  </si>
  <si>
    <t>http://ftp2.fiscaliaveracruz.gob.mx/DIRECCION%20GENERAL%20JURIDICA/Transparencia%202020/fraccion%20I/15.%20Manual%20Org.%20SRMOP_DGA.pdf</t>
  </si>
  <si>
    <t>http://ftp2.fiscaliaveracruz.gob.mx/DIRECCION%20GENERAL%20JURIDICA/Transparencia%202020/fraccion%20I/16.%20Manual%20Org.%20Subsidios_DGA.pdf</t>
  </si>
  <si>
    <t>http://ftp2.fiscaliaveracruz.gob.mx/DIRECCION%20GENERAL%20JURIDICA/Transparencia%202020/fraccion%20I/17.%20Manual%20Org.%20DCIIT.pdf</t>
  </si>
  <si>
    <t>http://ftp2.fiscaliaveracruz.gob.mx/DIRECCION%20GENERAL%20JURIDICA/Transparencia%202020/fraccion%20I/18.%20Manual%20Org.%20Transparencia.pdf</t>
  </si>
  <si>
    <t>http://ftp2.fiscaliaveracruz.gob.mx/DIRECCION%20GENERAL%20JURIDICA/Transparencia%202020/fraccion%20I/19.%20Manual%20Org.%20IFP.pdf</t>
  </si>
  <si>
    <t>http://ftp2.fiscaliaveracruz.gob.mx/DIRECCION%20GENERAL%20JURIDICA/Transparencia%202020/fraccion%20I/20.%20Manual%20Org.%20CECC.pdf</t>
  </si>
  <si>
    <t>http://ftp2.fiscaliaveracruz.gob.mx/DIRECCION%20GENERAL%20JURIDICA/Transparencia%202020/fraccion%20I/21.%20Manual%20Org.%20Visitaduria.pdf</t>
  </si>
  <si>
    <t>http://ftp2.fiscaliaveracruz.gob.mx/DIRECCION%20GENERAL%20JURIDICA/Transparencia%202020/fraccion%20I/22.%20Manual%20Org.%20Contralor%C3%ADa.pdf</t>
  </si>
  <si>
    <t>http://ftp2.fiscaliaveracruz.gob.mx/DIRECCION%20GENERAL%20JURIDICA/Transparencia%202020/fraccion%20I/23.%20Manual%20Org.%20FECC.pdf</t>
  </si>
  <si>
    <t>http://ftp2.fiscaliaveracruz.gob.mx/DIRECCION%20GENERAL%20JURIDICA/Transparencia%202020/fraccion%20I/Manual%20General%20de%20Organizaci%C3%B3n.pdf</t>
  </si>
  <si>
    <t>http://ftp2.fiscaliaveracruz.gob.mx/DIRECCION%20GENERAL%20JURIDICA/Transparencia%202020/fraccion%20I/Manual%20Servicios%20al%20P%C3%BAblico%20FGE.pdf</t>
  </si>
  <si>
    <t>http://ftp2.fiscaliaveracruz.gob.mx/DIRECCION%20GENERAL%20JURIDICA/LINEAMIENTOS/01.%20Lineamientos%20para%20establecer%20el%20formato%20para%20la%20difusi%C3%B3n%20de%20los%20resultados%20de%20las%20evaluacione.PDF</t>
  </si>
  <si>
    <t>http://ftp2.fiscaliaveracruz.gob.mx/DIRECCION%20GENERAL%20JURIDICA/LINEAMIENTOS/02.%20Lineamientos%20para%20establecer%20la%20estructura%20de%20informaci%C3%B3n%20de%20la%20relaci%C3%B3n%20de%20las%20cuentas%20banca.PDF</t>
  </si>
  <si>
    <t>http://ftp2.fiscaliaveracruz.gob.mx/DIRECCION%20GENERAL%20JURIDICA/LINEAMIENTOS/03.%20Lineamientos%20para%20establecer%20estructura%20de%20los%20formatos.pdf</t>
  </si>
  <si>
    <t>http://ftp2.fiscaliaveracruz.gob.mx/DIRECCION%20GENERAL%20JURIDICA/LINEAMIENTOS/04.%20Lineamientos%20y%20modelos%20de%20estructura%20de%20informaci%C3%B3n%20relativa%20a%20los%20fondos.PDF</t>
  </si>
  <si>
    <t>http://ftp2.fiscaliaveracruz.gob.mx/DIRECCION%20GENERAL%20JURIDICA/Varios/05.%20Lineamientos%20para%20Catalogar,%20Clasificar%20y%20Conservar%20los%20Documentos%20y%20Conservaci%C3%B3n%20de%20Archivos.pdf</t>
  </si>
  <si>
    <t>http://ftp2.fiscaliaveracruz.gob.mx/DIRECCION%20GENERAL%20JURIDICA/LINEAMIENTOS/06.%20Lineamientos%20sobre%20los%20indicadores%20para%20medir%20los%20Avances%20F%C3%ADsicos%20y%20Financieros%20relacionados.pdf</t>
  </si>
  <si>
    <t>http://ftp2.fiscaliaveracruz.gob.mx/DIRECCION%20GENERAL%20JURIDICA/LINEAMIENTOS/08.%20Lineamientos%20Generales%20que%20deber%C3%A1n%20observar%20los%20Sujetos%20Obligados%20Publicar%20y%20mantener.pdf</t>
  </si>
  <si>
    <t>http://ftp2.fiscaliaveracruz.gob.mx/DIRECCION%20GENERAL%20JURIDICA/LINEAMIENTOS/09.%20Lineamientos%20Generales%20para%20Regular%20el%20Procedimiento%20de%20Substanciaci%C3%B3n%20del%20Recurso%20de%20Revisi%C3%B3.pdf</t>
  </si>
  <si>
    <t>http://ftp2.fiscaliaveracruz.gob.mx/DIRECCION%20GENERAL%20JURIDICA/LINEAMIENTOS/10.%20Lineamientos%20para%20la%20Tutela%20de%20Datos%20Personales%20en%20el%20Estado%20de%20Veracruz.pdf</t>
  </si>
  <si>
    <t>http://ftp2.fiscaliaveracruz.gob.mx/DIRECCION%20GENERAL%20JURIDICA/LINEAMIENTOS/11.%20Lineamientos%20para%20el%20funcionamiento%20del%20Sistema%20de%20Evaluaci%C3%B3n%20del%20Desempe%C3%B1o%20del%20Estado%20de%20Ver.pdf</t>
  </si>
  <si>
    <t>http://ftp2.fiscaliaveracruz.gob.mx/DIRECCION%20GENERAL%20JURIDICA/LINEAMIENTOS/13.%20Lineamientos%20para%20la%20expedici%C3%B3n%20de%20constancias%20de%20no%20inhabilitaci%C3%B3n%20de%20la%20Fiscal%C3%ADa%20General%20de.pdf</t>
  </si>
  <si>
    <t>http://ftp2.fiscaliaveracruz.gob.mx/DIRECCION%20GENERAL%20JURIDICA/Transparencia%202019/Fracc.%20I/Gac2019-498%20Viernes%2013%20TOMO%20I%20Ext%20Lineamientos%20Contraloria.pdf</t>
  </si>
  <si>
    <t>http://ftp2.fiscaliaveracruz.gob.mx/DIRECCION%20GENERAL%20JURIDICA/LINEAMIENTOS/15.%20Lineamientos%20para%20la%20realizaci%C3%B3n%20de%20Auditor%C3%ADas,%20Revisiones%20y%20Evaluaciones%20a%20la%20Fiscal%C3%ADa%20Gener.pdf</t>
  </si>
  <si>
    <t>http://ftp2.fiscaliaveracruz.gob.mx/DIRECCION%20GENERAL%20JURIDICA/LINEAMIENTOS/16.%20Lineamientos%20para%20el%20%C3%81rea%20de%20Obra%20P%C3%BAblica%20de%20la%20Fiscal%C3%ADa%20General%20del%20Estado.pdf</t>
  </si>
  <si>
    <t>http://ftp2.fiscaliaveracruz.gob.mx/DIRECCION%20GENERAL%20JURIDICA/Transparencia%202021/Fraccion%20I/LINEAMIENTOS%20DE%20CONTROL%20DE%20PERSONAL%20Y%20PRESTACIONES%20SOCIALES..pdf</t>
  </si>
  <si>
    <t>http://ftp2.fiscaliaveracruz.gob.mx/DIRECCION%20GENERAL%20JURIDICA/LINEAMIENTOS/Lineamientos%20de%20la%20Oficina%20de%20Oficialia%20de%20Partes%20de%20la%20Fiscalía%20General%20del%20Estado%20de%20Veracruz.pdf</t>
  </si>
  <si>
    <t>http://ftp1.fiscaliaveracruz.gob.mx/OBLIGACIONES%20DE%20TRANSPARENCIA%20COMUNES/1.I%20MARCO%20NORMATIVO/3.JULIO-SEP17/2017/Lineamientos%20%20Servicios%20Generales.pdf</t>
  </si>
  <si>
    <t>http://ftp1.fiscaliaveracruz.gob.mx/OBLIGACIONES%20DE%20TRANSPARENCIA%20COMUNES/1.I%20MARCO%20NORMATIVO/3.JULIO-SEP17/2017/Lineamientos%20%20clasificaci%C3%B3n%20y%20desclasificaci%C3%B3n%20de%20la%20informaci%C3%B3n.pdf</t>
  </si>
  <si>
    <t>http://ftp2.fiscaliaveracruz.gob.mx/DIRECCION%20GENERAL%20JURIDICA/LINEAMIENTOS/22.%20Lineamientos%20Generales%20para%20la%20Creación%20o%20Modificación%20de%20Ficheros%20o%20Archivos%20que%20contengan%20D.pdf</t>
  </si>
  <si>
    <t>http://ftp2.fiscaliaveracruz.gob.mx/DIRECCION%20GENERAL%20JURIDICA/LINEAMIENTOS/23.%20Lineamientos%20Generales%20para%20que%20el%20Instituto%20Nacional%20de%20Transparencia,%20Acceso%20a%20la%20Informaci.pdf</t>
  </si>
  <si>
    <t>http://ftp2.fiscaliaveracruz.gob.mx/DIRECCION%20GENERAL%20JURIDICA/LINEAMIENTOS/24.%20Lineamientos%20para%20determinar%20los%20cat%C3%A1logos.pdf</t>
  </si>
  <si>
    <t>http://ftp2.fiscaliaveracruz.gob.mx/DIRECCION%20GENERAL%20JURIDICA/LINEAMIENTOS/25.%20Lineamientos%20para%20el%20Servicio%20M%C3%A9dico.pdf</t>
  </si>
  <si>
    <t>http://ftp2.fiscaliaveracruz.gob.mx/DIRECCION%20GENERAL%20JURIDICA/LINEAMIENTOS/26.%20Lineamientos%20para%20la%20Capacitación,%20Evaluación,%20Certificación%20y%20Renovación%20de%20la%20Certificación.pdf</t>
  </si>
  <si>
    <t>http://ftp2.fiscaliaveracruz.gob.mx/DIRECCION%20GENERAL%20JURIDICA/LINEAMIENTOS/27.%20Lineamientos%20para%20la%20emisión%20de%20criterios%20de%20interpretación%20del%20Instituto%20Nacional%20de%20Transpa.pdf</t>
  </si>
  <si>
    <t>http://ftp1.fiscaliaveracruz.gob.mx/OBLIGACIONES%20DE%20TRANSPARENCIA%20COMUNES/1.I%20MARCO%20NORMATIVO/3.JULIO-SEP17/2017/Lineamientos%20%20Custodia%20de%20Documentaci%C3%B3n.pdf</t>
  </si>
  <si>
    <t>http://ftp1.fiscaliaveracruz.gob.mx/OBLIGACIONES%20DE%20TRANSPARENCIA%20COMUNES/1.I%20MARCO%20NORMATIVO/12.OTROS%20DOCUMENTOS%20NORMATIVOS/Lineamientos/Lineamientos%20para%20la%20elaboraci%C3%B3n,%20ejecuci%C3%B3n%20y%20evaluaci%C3%B3n.pdf</t>
  </si>
  <si>
    <t>http://ftp2.fiscaliaveracruz.gob.mx/DIRECCION%20GENERAL%20JURIDICA/LINEAMIENTOS/30.%20Lineamientos%20que%20deber%C3%A1n%20observar%20los%20sujetos%20obligados%20para%20la%20atenci%C3%B3n%20de%20requerimientos,%20o.pdf</t>
  </si>
  <si>
    <t>http://ftp2.fiscaliaveracruz.gob.mx/DIRECCION%20GENERAL%20JURIDICA/LINEAMIENTOS/Acuerdo-SNT-15122017-Nuevos-Lineamientos.pdf</t>
  </si>
  <si>
    <t>http://ftp2.fiscaliaveracruz.gob.mx/DIRECCION%20GENERAL%20JURIDICA/LINEAMIENTOS/31.%20Lineamientos%20T%C3%A9cnicos%20Generales%20para%20la%20publicaci%C3%B3n%20y%20homologaci%C3%B3n%20y%20estandarizaci%C3%B3n%20de%20la%20in.pdf</t>
  </si>
  <si>
    <t>http://ftp2.fiscaliaveracruz.gob.mx/DIRECCION%20GENERAL%20JURIDICA/LINEAMIENTOS/32.%20Lineamientos%20para%20la%20implementación%20y%20operación%20de%20la%20Plataforma%20Nacional%20de%20Transparencia.pdf</t>
  </si>
  <si>
    <t>http://ftp1.fiscaliaveracruz.gob.mx/OBLIGACIONES%20DE%20TRANSPARENCIA%20COMUNES/1.I%20MARCO%20NORMATIVO/3.JULIO-SEP17/2017/LINEAMIENTOS%20ARCHIVOS.pdf</t>
  </si>
  <si>
    <t>http://ftp2.fiscaliaveracruz.gob.mx/DIRECCION%20GENERAL%20JURIDICA/LINEAMIENTOS/34.%20Lineamientos%20para%20la%20asignación,%20uso%20y%20control%20de%20Parque%20Vehicular%20propiedad%20de%20la%20Fiscalía%20G.pdf</t>
  </si>
  <si>
    <t>http://ftp1.fiscaliaveracruz.gob.mx/OBLIGACIONES%20DE%20TRANSPARENCIA%20COMUNES/1.I%20MARCO%20NORMATIVO/3.JULIO-SEP17/2017/Lineamientos%20%20Indicadores%20de%20Desempe%C3%B1o.pdf</t>
  </si>
  <si>
    <t>http://ftp2.fiscaliaveracruz.gob.mx/DIRECCION%20GENERAL%20JURIDICA/LINEAMIENTOS/36.%20Lineamientos%20para%20la%20contratación%20de%20Servicios%20Profesionales%20de%20la%20Fiscalía%20General%20del%20Estad.pdf</t>
  </si>
  <si>
    <t>http://ftp1.fiscaliaveracruz.gob.mx/OBLIGACIONES%20DE%20TRANSPARENCIA%20COMUNES/1.I%20MARCO%20NORMATIVO/3.JULIO-SEP17/2017/Lineamientos%20uministro%20de%20Combustible.pdf</t>
  </si>
  <si>
    <t>http://ftp2.fiscaliaveracruz.gob.mx/DIRECCION%20GENERAL%20JURIDICA/ACUERDOS%20GENERALES%202017%20FRACC.%20I/A-G%2007-2016%20Lineamientos%20Inhumaciónd%20de%20Cadáveres.pdf</t>
  </si>
  <si>
    <t>http://ftp2.fiscaliaveracruz.gob.mx/DIRECCION%20GENERAL%20JURIDICA/LINEAMIENTOS/38.%20Lineamientos%20de%20Custodia%20de%20Documentación%20(FIRMA).pdf</t>
  </si>
  <si>
    <t>http://ftp2.fiscaliaveracruz.gob.mx/DIRECCION%20GENERAL%20JURIDICA/PROTOCOLOS/Lineamientos%20tecnol%C3%B3gicos%20Banco%20Nacional.pdf</t>
  </si>
  <si>
    <t>http://ftp2.fiscaliaveracruz.gob.mx/DIRECCION%20GENERAL%20JURIDICA/Transparencia%202020/fraccion%20I/Lineamientos%20Servicios%20M%C3%A9dicos.pdf</t>
  </si>
  <si>
    <t>http://ftp2.fiscaliaveracruz.gob.mx/DIRECCION%20GENERAL%20JURIDICA/Transparencia%202022/Lineamientos/LINEAMIENTOS%20DE%20INGRESO%20Y%20PERMANENCIA.pdf</t>
  </si>
  <si>
    <t>http://ftp2.fiscaliaveracruz.gob.mx/DIRECCION%20GENERAL%20JURIDICA/Transparencia%202021/Fraccion%20I/CIRCULAR%2001-2015%20Constancia%20de%20Hechos.pdf</t>
  </si>
  <si>
    <t>http://ftp2.fiscaliaveracruz.gob.mx/DIRECCION%20GENERAL%20JURIDICA/Transparencia%202021/Fraccion%20I/CIRCULAR%2002-2015.pdf</t>
  </si>
  <si>
    <t>http://ftp1.fiscaliaveracruz.gob.mx/OBLIGACIONES%20DE%20TRANSPARENCIA%20COMUNES/1.I%20MARCO%20NORMATIVO/12.OTROS%20DOCUMENTOS%20NORMATIVOS/Circulares/Circular%2001-2015.pdf</t>
  </si>
  <si>
    <t>http://ftp1.fiscaliaveracruz.gob.mx/OBLIGACIONES%20DE%20TRANSPARENCIA%20COMUNES/1.I%20MARCO%20NORMATIVO/12.OTROS%20DOCUMENTOS%20NORMATIVOS/Circulares/Circular%2002%202015.pdf</t>
  </si>
  <si>
    <t>http://ftp1.fiscaliaveracruz.gob.mx/OBLIGACIONES%20DE%20TRANSPARENCIA%20COMUNES/1.I%20MARCO%20NORMATIVO/12.OTROS%20DOCUMENTOS%20NORMATIVOS/Circulares/Circular%2003%202015.pdf</t>
  </si>
  <si>
    <t>http://ftp2.fiscaliaveracruz.gob.mx/DIRECCION%20GENERAL%20JURIDICA/CIRCULARES/CIRCULAR%2004-2015%20LINEAMIENTOS%20PARA%20DEPÓSITO%2080%20CP.pdf</t>
  </si>
  <si>
    <t>http://ftp2.fiscaliaveracruz.gob.mx/DIRECCION%20GENERAL%20JURIDICA/CIRCULARES/2015/CIRCULAR%2005-2015.pdf</t>
  </si>
  <si>
    <t>http://ftp2.fiscaliaveracruz.gob.mx/DIRECCION%20GENERAL%20JURIDICA/CIRCULARES/2015/CIRCULAR%2006-2015.pdf</t>
  </si>
  <si>
    <t>http://ftp2.fiscaliaveracruz.gob.mx/DIRECCION%20GENERAL%20JURIDICA/CIRCULARES/2015/CIRCULAR%20%20%2007-2015.pdf</t>
  </si>
  <si>
    <t>http://ftp2.fiscaliaveracruz.gob.mx/DIRECCION%20GENERAL%20JURIDICA/CIRCULARES/2015/Circular%20%2008-2015.pdf</t>
  </si>
  <si>
    <t>http://ftp2.fiscaliaveracruz.gob.mx/DIRECCION%20GENERAL%20JURIDICA/CIRCULARES/2016/CIRCULAR%2001-2016%20Notarios.pdf</t>
  </si>
  <si>
    <t>http://ftp2.fiscaliaveracruz.gob.mx/DIRECCION%20GENERAL%20JURIDICA/CIRCULARES/2016/CIRCULAR%2002-2016%20PERSONAS%20DEFENSORAS%20DE%20DERECHOS%20HUMANOS.pdf</t>
  </si>
  <si>
    <t>http://ftp2.fiscaliaveracruz.gob.mx/DIRECCION%20GENERAL%20JURIDICA/CIRCULARES/2016/CIRCULAR%2003-2016%20%20Instituto%20de%20Formaci%C3%B3n%20Profesional.pdf</t>
  </si>
  <si>
    <t>http://ftp2.fiscaliaveracruz.gob.mx/DIRECCION%20GENERAL%20JURIDICA/CIRCULARES/2016/CIRCULAR%2004-2016%20Medidas%20de%20Protecci%C3%B3n-Derechos%20Humanos.pdf</t>
  </si>
  <si>
    <t>http://ftp2.fiscaliaveracruz.gob.mx/DIRECCION%20GENERAL%20JURIDICA/CIRCULARES/2016/Circular%2005-2016%20Coordinaci%C3%B3n%20Laboral-Derechos%20Humanos.pdf</t>
  </si>
  <si>
    <t>http://ftp2.fiscaliaveracruz.gob.mx/DIRECCION%20GENERAL%20JURIDICA/CIRCULARES/2016/Circular%2006-2016%20Protecci%C3%B3n%20y%20Garant%C3%ADa%20de%20los%20derechos%20humanos%20de%20las%20ni%C3%B1as,%20ni%C3%B1os%20y%20adolescentes%20v%C3%ADctimas%20del%20delito.pdf</t>
  </si>
  <si>
    <t>http://ftp2.fiscaliaveracruz.gob.mx/DIRECCION%20GENERAL%20JURIDICA/CIRCULARES/2017/CIRCULAR%2001-2017.pdf</t>
  </si>
  <si>
    <t>http://ftp2.fiscaliaveracruz.gob.mx/DIRECCION%20GENERAL%20JURIDICA/Varios/02-2017.pdf</t>
  </si>
  <si>
    <t>http://ftp2.fiscaliaveracruz.gob.mx/DIRECCION%20GENERAL%20JURIDICA/CIRCULARES/Circular%2003-2017%20de%20la%20FGE.pdf</t>
  </si>
  <si>
    <t>http://ftp2.fiscaliaveracruz.gob.mx/DIRECCION%20GENERAL%20JURIDICA/CIRCULARES/CIRCULAR%2001-2018.pdf</t>
  </si>
  <si>
    <t>http://ftp2.fiscaliaveracruz.gob.mx/DIRECCION%20GENERAL%20JURIDICA/Transparencia%202019/Fracc.%20I/CIRCULAR%201%20-%202019.pdf</t>
  </si>
  <si>
    <t>http://ftp2.fiscaliaveracruz.gob.mx/DIRECCION%20GENERAL%20JURIDICA/Transparencia%202019/Fracc.%20I/CIRCULAR%2002-2019.pdf</t>
  </si>
  <si>
    <t>http://ftp2.fiscaliaveracruz.gob.mx/DIRECCION%20GENERAL%20JURIDICA/Transparencia%202020/fraccion%20I/CIRCULAR%2001%202020.pdf</t>
  </si>
  <si>
    <t>http://ftp2.fiscaliaveracruz.gob.mx/DIRECCION%20GENERAL%20JURIDICA/Transparencia%202021/Fraccion%20I/Circular%2001-2021.pdf</t>
  </si>
  <si>
    <t>http://ftp2.fiscaliaveracruz.gob.mx/DIRECCION%20GENERAL%20JURIDICA/Transparencia%202021/Fraccion%20I/CIRCULAR%2002-2021.pdf</t>
  </si>
  <si>
    <t>http://ftp2.fiscaliaveracruz.gob.mx/DIRECCION%20GENERAL%20JURIDICA/ACUERDOS%20GENERALES%202017%20FRACC.%20I/ACUERDO%2019-2009%20Especializada%20Autos%20Robados.pdf</t>
  </si>
  <si>
    <t>http://ftp2.fiscaliaveracruz.gob.mx/DIRECCION%20GENERAL%20JURIDICA/ACUERDOS%20GENERALES%202017%20FRACC.%20I/2015/Acuerdo%20General%20%2001-2015%20Apliacaci%C3%B3n%20de%20la%20LOPGJ.pdf</t>
  </si>
  <si>
    <t>http://ftp2.fiscaliaveracruz.gob.mx/DIRECCION%20GENERAL%20JURIDICA/ACUERDOS%20GENERALES%202017%20FRACC.%20I/2015/Acuerdo%20General%2002%20Cadena%20de%20Custodia.pdf</t>
  </si>
  <si>
    <t>http://ftp2.fiscaliaveracruz.gob.mx/DIRECCION%20GENERAL%20JURIDICA/ACUERDOS%20GENERALES%202017%20FRACC.%20I/2015/Acuerdo%20General%2003%20Periodistas.pdf</t>
  </si>
  <si>
    <t>http://ftp2.fiscaliaveracruz.gob.mx/DIRECCION%20GENERAL%20JURIDICA/ACUERDOS%20GENERALES%202017%20FRACC.%20I/Acuerdo%20General%2004%20G.O.E.%20Telecomunicaciones.pdf</t>
  </si>
  <si>
    <t>http://ftp2.fiscaliaveracruz.gob.mx/DIRECCION%20GENERAL%20JURIDICA/ACUERDOS%20GENERALES%202017%20FRACC.%20I/2015/Acuerdo%20General%2005%20%C3%93RGANO%20DE%20GOBIERNO%20DE%20LA%20FISCAL%C3%8DA%20GENERAL.pdf</t>
  </si>
  <si>
    <t>http://ftp2.fiscaliaveracruz.gob.mx/DIRECCION%20GENERAL%20JURIDICA/ACUERDOS%20GENERALES%202017%20FRACC.%20I/2015/Acuerdo%20General%2006-2015%20Desaparici%C3%B3n%20de%20Municipales.pdf</t>
  </si>
  <si>
    <t>http://ftp2.fiscaliaveracruz.gob.mx/DIRECCION%20GENERAL%20JURIDICA/ACUERDOS%20GENERALES%202017%20FRACC.%20I/2016/A-G%2001-2016%20Pto%20Abreviado.pdf</t>
  </si>
  <si>
    <t>http://ftp2.fiscaliaveracruz.gob.mx/DIRECCION%20GENERAL%20JURIDICA/ACUERDOS%20GENERALES%202017%20FRACC.%20I/2016/A-G%2002-2016%20Comit%C3%A9%20Facilitadores.pdf</t>
  </si>
  <si>
    <t>http://ftp2.fiscaliaveracruz.gob.mx/DIRECCION%20GENERAL%20JURIDICA/ACUERDOS%20GENERALES%202017%20FRACC.%20I/2016/A-G%203%20Personas%20Defensoras%20de%20Derechos%20Humanos.pdf</t>
  </si>
  <si>
    <t>http://ftp2.fiscaliaveracruz.gob.mx/DIRECCION%20GENERAL%20JURIDICA/ACUERDOS%20GENERALES%202017%20FRACC.%20I/2016/A-G%2004-2016%20Sub-Unidades.pdf</t>
  </si>
  <si>
    <t>http://ftp2.fiscaliaveracruz.gob.mx/DIRECCION%20GENERAL%20JURIDICA/ACUERDOS%20GENERALES%202017%20FRACC.%20I/2016/A-G%2005%20Unidad%20de%20An%C3%A1lisis%20de%20la%20Informaci%C3%B3n.pdf</t>
  </si>
  <si>
    <t>http://ftp2.fiscaliaveracruz.gob.mx/DIRECCION%20GENERAL%20JURIDICA/ACUERDOS%20GENERALES%202017%20FRACC.%20I/2016/A-G%2006%20Geolocalizaci%C3%B3n.pdf</t>
  </si>
  <si>
    <t>http://ftp2.fiscaliaveracruz.gob.mx/DIRECCION%20GENERAL%20JURIDICA/ACUERDOS%20GENERALES%202017%20FRACC.%20I/2016/A-G%2008-2016%20Unidad%20de%20Consolidaci%C3%B3n%20del%20Sistema%20de%20Justicia%20Penal.pdf</t>
  </si>
  <si>
    <t>http://ftp2.fiscaliaveracruz.gob.mx/DIRECCION%20GENERAL%20JURIDICA/ACUERDOS%20GENERALES%202017%20FRACC.%20I/2016/A-G%2009-Entrega%20Recepci%C3%B3n%20del%20Lugar%20de%20la%20Intervenci%C3%B3n.pdf</t>
  </si>
  <si>
    <t>http://ftp2.fiscaliaveracruz.gob.mx/DIRECCION%20GENERAL%20JURIDICA/ACUERDOS%20GENERALES%202017%20FRACC.%20I/Acuerdo%2001-2017.pdf</t>
  </si>
  <si>
    <t>http://ftp2.fiscaliaveracruz.gob.mx/DIRECCION%20GENERAL%20JURIDICA/ACUERDOS%20GENERALES%202017%20FRACC.%20I/2017/AG%2002%20-2017%20Registro%20P%C3%BAblico%20Personas%20Desaparecidas.pdf</t>
  </si>
  <si>
    <t>http://ftp2.fiscaliaveracruz.gob.mx/DIRECCION%20GENERAL%20JURIDICA/ACUERDOS%20GENERALES%202017%20FRACC.%20I/2017/AG%2003-2017%20COMISI%C3%93N%20BIENES%20ASEGURADOS.pdf</t>
  </si>
  <si>
    <t>http://ftp2.fiscaliaveracruz.gob.mx/DIRECCION%20GENERAL%20JURIDICA/ACUERDOS%20GENERALES%202017%20FRACC.%20I/Acuerdo%20%2004-2017.pdf</t>
  </si>
  <si>
    <t>http://ftp2.fiscaliaveracruz.gob.mx/DIRECCION%20GENERAL%20JURIDICA/ACUERDOS%20GENERALES%202017%20FRACC.%20I/2017/AG%2005-2017%20Manual%20de%20Identidad.pdf</t>
  </si>
  <si>
    <t>http://ftp2.fiscaliaveracruz.gob.mx/DIRECCION%20GENERAL%20JURIDICA/ACUERDOS%20GENERALES%202017%20FRACC.%20I/2017/AG%2006%20-%202017%20Creaci%C3%B3n%201%20y%202%20PATRIMONIALES.pdf</t>
  </si>
  <si>
    <t>http://ftp2.fiscaliaveracruz.gob.mx/DIRECCION%20GENERAL%20JURIDICA/07-2017%20GACETA%20140%20,%20Viernes%2007%20de%20ABRIL%20de%202017%20EXTRAORDINARIA.pdf</t>
  </si>
  <si>
    <t>http://ftp2.fiscaliaveracruz.gob.mx/DIRECCION%20GENERAL%20JURIDICA/08-2017%20GACETA%20204%20,%20Martes%2023%20de%20MAYO%20de%202017%20EXTRAORDINARIA%20Vol----2.pdf</t>
  </si>
  <si>
    <t>http://ftp2.fiscaliaveracruz.gob.mx/DIRECCION%20GENERAL%20JURIDICA/09-2017%20GACETA%20190%20,%20Viernes%2012%20de%20MAYO%20de%202017%20EXTRAORDINARIA.pdf</t>
  </si>
  <si>
    <t>http://ftp2.fiscaliaveracruz.gob.mx/DIRECCION%20GENERAL%20JURIDICA/ACUERDOS%20GENERALES%202017%20FRACC.%20I/2017/AG%2010%20-2017%20SE%20CREA%20LA%20P%C3%81GINA%20DE%20INTERNER%20DE%20LA%20FGE.pdf</t>
  </si>
  <si>
    <t>http://ftp2.fiscaliaveracruz.gob.mx/DIRECCION%20GENERAL%20JURIDICA/ACUERDOS%20GENERALES%202017%20FRACC.%20I/11-2017%20GACETA,%2007%20de%20AGOSTO%20de%202017%20EXT%20312,.pdf</t>
  </si>
  <si>
    <t>http://ftp2.fiscaliaveracruz.gob.mx/DIRECCION%20GENERAL%20JURIDICA/ACUERDOS%20GENERALES%202017%20FRACC.%20I/12-2017%20Y%20A.E.%2007-2017%20Gaceta%20No.%20ext.%20362%2011-sep-17.pdf</t>
  </si>
  <si>
    <t>http://ftp2.fiscaliaveracruz.gob.mx/DIRECCION%20GENERAL%20JURIDICA/ACUERDOS%20GENERALES%202017%20FRACC.%20I/Acuerdo%20General%2013-2017%20avisos_15dic17%20DOF.pdf</t>
  </si>
  <si>
    <t>http://ftp2.fiscaliaveracruz.gob.mx/DIRECCION%20GENERAL%20JURIDICA/Transparencia%202019/Fracc.%20I/01-2018.pdf</t>
  </si>
  <si>
    <t>http://ftp2.fiscaliaveracruz.gob.mx/DIRECCION%20GENERAL%20JURIDICA/Transparencia%202019/Fracc.%20I/Acuerdo%20General%201%20-%202019.pdf</t>
  </si>
  <si>
    <t>http://ftp2.fiscaliaveracruz.gob.mx/DIRECCION%20GENERAL%20JURIDICA/Transparencia%202019/Fracc.%20I/Gac2019-504%20Miercoles%2018%20TOMO%20I%20Ext%20%20SE%20HABILITAN%20DIAS%20DEL%20PERIODO%20VACACIONAL.pdf</t>
  </si>
  <si>
    <t>http://ftp2.fiscaliaveracruz.gob.mx/DIRECCION%20GENERAL%20JURIDICA/Transparencia%202020/fraccion%20I/HABILITACI%C3%93N%20D%C3%8DAS%20VACACIONALES%20FGE.pdf</t>
  </si>
  <si>
    <t>http://ftp2.fiscaliaveracruz.gob.mx/DIRECCION%20GENERAL%20JURIDICA/Transparencia%202020/fraccion%20I/Gac2020-412%20Miercoles%2014%20TOMO%20I%20Ext%20PROTOCOLO%20LGBT.pdf</t>
  </si>
  <si>
    <t>http://ftp2.fiscaliaveracruz.gob.mx/DIRECCION%20GENERAL%20JURIDICA/Transparencia%202020/fraccion%20I/Gac2020-496%20Viernes%2011%20TOMO%20III%20Ext%20Habilitaci%C3%B3n%20de%20d%C3%ADas%20de%20invierno.pdf</t>
  </si>
  <si>
    <t>http://ftp2.fiscaliaveracruz.gob.mx/DIRECCION%20GENERAL%20JURIDICA/Transparencia%202021/Fraccion%20I/Gac2021-082%20Viernes%2026%20TOMO%20II%20Ext.pdf</t>
  </si>
  <si>
    <t>http://ftp2.fiscaliaveracruz.gob.mx/DIRECCION%20GENERAL%20JURIDICA/Transparencia%202021/Fraccion%20I/Acuerdo%203-2021%20Recompensa.pdf</t>
  </si>
  <si>
    <t>http://ftp2.fiscaliaveracruz.gob.mx/DIRECCION%20GENERAL%20JURIDICA/Transparencia%202021/Fraccion%20I/Acuerdo%204-2021%20Recompensa-Aprehensi%C3%B3n.pdf</t>
  </si>
  <si>
    <t>http://ftp2.fiscaliaveracruz.gob.mx/DIRECCION%20GENERAL%20JURIDICA/Transparencia%202021/Fraccion%20I/Acuerdo%205-2021-Libros%20de%20Gobierno.pdf</t>
  </si>
  <si>
    <t>http://ftp2.fiscaliaveracruz.gob.mx/DIRECCION%20GENERAL%20JURIDICA/Transparencia%202021/Fraccion%20I/Acuerdo%206-2021.%20Habilitaci%C3%B3n%20de%20D%C3%ADas.pdf</t>
  </si>
  <si>
    <t>http://ftp2.fiscaliaveracruz.gob.mx/DIRECCION%20GENERAL%20JURIDICA/Transparencia%202021/Fraccion%20I/Acuerdo%207-%20Recompensa%20Gac2021-280%20Jueves%2015%20TOMO%20I%20Ext.pdf</t>
  </si>
  <si>
    <t>http://ftp2.fiscaliaveracruz.gob.mx/DIRECCION%20GENERAL%20JURIDICA/Transparencia%202021/Fraccion%20I/Acuerdo%208-2021%20Lineamientos%20para%20Est%C3%ADmulos.pdf</t>
  </si>
  <si>
    <t>http://ftp2.fiscaliaveracruz.gob.mx/DIRECCION%20GENERAL%20JURIDICA/Transparencia%202021/Fraccion%20I/Acuerdo%209-2021%20Recompensa.pdf</t>
  </si>
  <si>
    <t>http://ftp2.fiscaliaveracruz.gob.mx/DIRECCION%20GENERAL%20JURIDICA/Transparencia%202021/Fraccion%20I/Acuerdo%2010-2021%20Unidada%20de%20An%C3%A1lisis%20y%20Contexto.pdf</t>
  </si>
  <si>
    <t>http://ftp2.fiscaliaveracruz.gob.mx/DIRECCION%20GENERAL%20JURIDICA/ACUERDOS%20ESPECIFICOS%20FRACC.%20I/AE%2001-2015%20Supresión%20de%20Agencia%20Coatzacoalcos-Minatitlán.pdf</t>
  </si>
  <si>
    <t>http://ftp2.fiscaliaveracruz.gob.mx/DIRECCION%20GENERAL%20JURIDICA/ACUERDOS%20ESPECIFICOS%20FRACC.%20I/AE%2002%20Fiscalía%20Mujeres.pdf</t>
  </si>
  <si>
    <t>http://ftp2.fiscaliaveracruz.gob.mx/DIRECCION%20GENERAL%20JURIDICA/ACUERDOS%20ESPECIFICOS%20FRACC.%20I/2015/AE%203%20AL%2017%20Recompensas.pdf</t>
  </si>
  <si>
    <t>http://ftp2.fiscaliaveracruz.gob.mx/DIRECCION%20GENERAL%20JURIDICA/ACUERDOS%20ESPECIFICOS%20FRACC.%20I/2015/AE%2018%20y%2019-2015%20RECOMPENSA.pdf</t>
  </si>
  <si>
    <t>http://ftp2.fiscaliaveracruz.gob.mx/DIRECCION%20GENERAL%20JURIDICA/ACUERDOS%20ESPECIFICOS%20FRACC.%20I/AE%2020-2015%20GEMMA%20MAVIL.pdf</t>
  </si>
  <si>
    <t>http://ftp2.fiscaliaveracruz.gob.mx/DIRECCION%20GENERAL%20JURIDICA/ACUERDOS%20ESPECIFICOS%20FRACC.%20I/2015/AE%2021-2015%20Recompensa.pdf</t>
  </si>
  <si>
    <t>http://ftp2.fiscaliaveracruz.gob.mx/DIRECCION%20GENERAL%20JURIDICA/ACUERDOS%20ESPECIFICOS%20FRACC.%20I/2015/AE%2022-2015%20Recompensa.pdf</t>
  </si>
  <si>
    <t>http://ftp2.fiscaliaveracruz.gob.mx/DIRECCION%20GENERAL%20JURIDICA/ACUERDOS%20ESPECIFICOS%20FRACC.%20I/2015/AE%2023-2015%20RECOMPENSA.pdf</t>
  </si>
  <si>
    <t>http://ftp2.fiscaliaveracruz.gob.mx/DIRECCION%20GENERAL%20JURIDICA/ACUERDOS%20ESPECIFICOS%20FRACC.%20I/2015/AE%2024-2015%20RECOMPENSA.pdf</t>
  </si>
  <si>
    <t>http://ftp2.fiscaliaveracruz.gob.mx/DIRECCION%20GENERAL%20JURIDICA/ACUERDOS%20ESPECIFICOS%20FRACC.%20I/2015/AE%2025%20y%2026%20Administraci%C3%B3n-Normas.pdf</t>
  </si>
  <si>
    <t>http://ftp2.fiscaliaveracruz.gob.mx/DIRECCION%20GENERAL%20JURIDICA/ACUERDOS%20ESPECIFICOS%20FRACC.%20I/2015/AE%2027%20Y%2028%20Contralor%C3%ADa%20General-%20Firma%20para%20Fiscal%20de%20Periodistas.pdf</t>
  </si>
  <si>
    <t>http://ftp2.fiscaliaveracruz.gob.mx/DIRECCION%20GENERAL%20JURIDICA/ACUERDOS%20ESPECIFICOS%20FRACC.%20I/2015/AE%2029%20FUSI%C3%93N%20COATZACOALCOS.pdf</t>
  </si>
  <si>
    <t>http://ftp2.fiscaliaveracruz.gob.mx/DIRECCION%20GENERAL%20JURIDICA/ACUERDOS%20ESPECIFICOS%20FRACC.%20I/2015/AE%2030-2015%20RECOMPENSA.pdf</t>
  </si>
  <si>
    <t>http://ftp2.fiscaliaveracruz.gob.mx/DIRECCION%20GENERAL%20JURIDICA/ACUERDOS%20ESPECIFICOS%20FRACC.%20I/2016/AE%201%20Agencia%202da%20Alvarado.pdf</t>
  </si>
  <si>
    <t>http://ftp2.fiscaliaveracruz.gob.mx/DIRECCION%20GENERAL%20JURIDICA/ACUERDOS%20ESPECIFICOS%20FRACC.%20I/2016/AE%202%20Recompensa.pdf</t>
  </si>
  <si>
    <t>http://ftp2.fiscaliaveracruz.gob.mx/DIRECCION%20GENERAL%20JURIDICA/ACUERDOS%20ESPECIFICOS%20FRACC.%20I/2016/AE%203%20Pr%C3%B3rroga%20administraci%C3%B3n.pdf</t>
  </si>
  <si>
    <t>http://ftp2.fiscaliaveracruz.gob.mx/DIRECCION%20GENERAL%20JURIDICA/ACUERDOS%20ESPECIFICOS%20FRACC.%20I/2016/AE%204%20Recompensa.pdf</t>
  </si>
  <si>
    <t>http://ftp2.fiscaliaveracruz.gob.mx/DIRECCION%20GENERAL%20JURIDICA/ACUERDOS%20ESPECIFICOS%20FRACC.%20I/2016/AE%20%205%20Recompensa.pdf</t>
  </si>
  <si>
    <t>http://ftp2.fiscaliaveracruz.gob.mx/DIRECCION%20GENERAL%20JURIDICA/ACUERDOS%20ESPECIFICOS%20FRACC.%20I/2016/AE%206-2016%20Recompensa.pdf</t>
  </si>
  <si>
    <t>http://ftp2.fiscaliaveracruz.gob.mx/DIRECCION%20GENERAL%20JURIDICA/ACUERDOS%20ESPECIFICOS%20FRACC.%20I/2016/AE%207-2016%20Pr%C3%B3rroga%202.pdf</t>
  </si>
  <si>
    <t>http://ftp2.fiscaliaveracruz.gob.mx/DIRECCION%20GENERAL%20JURIDICA/ACUERDOS%20ESPECIFICOS%20FRACC.%20I/2016/AE%2008-2016%20Recompensa.pdf</t>
  </si>
  <si>
    <t>http://ftp2.fiscaliaveracruz.gob.mx/DIRECCION%20GENERAL%20JURIDICA/ACUERDOS%20ESPECIFICOS%20FRACC.%20I/2016/AE%209-2016-%20Recompensas.pdf</t>
  </si>
  <si>
    <t>http://ftp2.fiscaliaveracruz.gob.mx/DIRECCION%20GENERAL%20JURIDICA/ACUERDOS%20ESPECIFICOS%20FRACC.%20I/2016/AE%2010-2016-%20Recompensas.pdf</t>
  </si>
  <si>
    <t>http://ftp2.fiscaliaveracruz.gob.mx/DIRECCION%20GENERAL%20JURIDICA/ACUERDOS%20ESPECIFICOS%20FRACC.%20I/2016/AE%2011-Fusion%20Xalapa%2012-fusi%C3%B3n%20%20Veracruz.pdf</t>
  </si>
  <si>
    <t>http://ftp2.fiscaliaveracruz.gob.mx/DIRECCION%20GENERAL%20JURIDICA/ACUERDOS%20ESPECIFICOS%20FRACC.%20I/2016/AE%2012-fusi%C3%B3n%20%20Veracruz%20-%20copia.pdf</t>
  </si>
  <si>
    <t>http://ftp2.fiscaliaveracruz.gob.mx/DIRECCION%20GENERAL%20JURIDICA/ACUERDOS%20ESPECIFICOS%20FRACC.%20I/2016/AE%2013-2016%20Recompensa.pdf</t>
  </si>
  <si>
    <t>http://ftp2.fiscaliaveracruz.gob.mx/DIRECCION%20GENERAL%20JURIDICA/ACUERDOS%20ESPECIFICOS%20FRACC.%20I/2016/AE%2014-2016%20Recompensa.pdf</t>
  </si>
  <si>
    <t>http://ftp2.fiscaliaveracruz.gob.mx/DIRECCION%20GENERAL%20JURIDICA/ACUERDOS%20ESPECIFICOS%20FRACC.%20I/2016/AE%2015-2016%20Recompensa.pdf</t>
  </si>
  <si>
    <t>http://ftp2.fiscaliaveracruz.gob.mx/DIRECCION%20GENERAL%20JURIDICA/ACUERDOS%20ESPECIFICOS%20FRACC.%20I/2016/AE%2016-2016%20Depuraci%C3%B3n.pdf</t>
  </si>
  <si>
    <t>http://ftp2.fiscaliaveracruz.gob.mx/DIRECCION%20GENERAL%20JURIDICA/ACUERDOS%20ESPECIFICOS%20FRACC.%20I/2016/AE%2017-2016%20Recompensa.pdf</t>
  </si>
  <si>
    <t>http://ftp2.fiscaliaveracruz.gob.mx/DIRECCION%20GENERAL%20JURIDICA/ACUERDOS%20ESPECIFICOS%20FRACC.%20I/2016/AE%2018-2016%20Recompensa.pdf</t>
  </si>
  <si>
    <t>http://ftp2.fiscaliaveracruz.gob.mx/DIRECCION%20GENERAL%20JURIDICA/ACUERDOS%20ESPECIFICOS%20FRACC.%20I/2016/AE%2019-2016%20Recompensa.pdf</t>
  </si>
  <si>
    <t>http://ftp2.fiscaliaveracruz.gob.mx/DIRECCION%20GENERAL%20JURIDICA/ACUERDOS%20ESPECIFICOS%20FRACC.%20I/2016/AE%2020-2016-Brigadas.pdf</t>
  </si>
  <si>
    <t>http://ftp2.fiscaliaveracruz.gob.mx/DIRECCION%20GENERAL%20JURIDICA/ACUERDOS%20ESPECIFICOS%20FRACC.%20I/2016/AE%2021-RECOMPENSA.pdf</t>
  </si>
  <si>
    <t>http://ftp2.fiscaliaveracruz.gob.mx/DIRECCION%20GENERAL%20JURIDICA/ACUERDOS%20ESPECIFICOS%20FRACC.%20I/2016/AE%2022-Recompensa.pdf</t>
  </si>
  <si>
    <t>http://ftp2.fiscaliaveracruz.gob.mx/DIRECCION%20GENERAL%20JURIDICA/ACUERDOS%20ESPECIFICOS%20FRACC.%20I/2016/AE%2023-Sub-Unidades%20de%20Tantoyuca.pdf</t>
  </si>
  <si>
    <t>http://ftp2.fiscaliaveracruz.gob.mx/DIRECCION%20GENERAL%20JURIDICA/ACUERDOS%20ESPECIFICOS%20FRACC.%20I/2017/A.E.%2003-2017%20Comisi%C3%B3n%20Bienes%20Asegurados.pdf</t>
  </si>
  <si>
    <t>http://ftp2.fiscaliaveracruz.gob.mx/DIRECCION%20GENERAL%20JURIDICA/ACUERDOS%20ESPECIFICOS%20FRACC.%20I/2017/A.E.%2004-2017%20Creaci%C3%B3n%20Secretar%C3%ADa%20T%C3%A9cnica.pdf</t>
  </si>
  <si>
    <t>http://ftp2.fiscaliaveracruz.gob.mx/DIRECCION%20GENERAL%20JURIDICA/ACUERDOS%20ESPECIFICOS%20FRACC.%20I/Acuerdo%20Especifico%2005-2017.pdf</t>
  </si>
  <si>
    <t>http://ftp2.fiscaliaveracruz.gob.mx/DIRECCION%20GENERAL%20JURIDICA/ACUERDOS%20ESPECIFICOS%20FRACC.%20I/Acuerdo%20Especifico%2006-2017.pdf</t>
  </si>
  <si>
    <t>http://ftp2.fiscaliaveracruz.gob.mx/DIRECCION%20GENERAL%20JURIDICA/ACUERDOS%20ESPECIFICOS%20FRACC.%20I/07-2017%20Gaceta%20No.%20ext.%20362%2011-sep-17.pdf</t>
  </si>
  <si>
    <t>http://ftp2.fiscaliaveracruz.gob.mx/DIRECCION%20GENERAL%20JURIDICA/ACUERDOS%20ESPECIFICOS%20FRACC.%20I/08-2017%20%206-10-2017%20Ext.%20400;%20Edictos;%20Decreto%20Octavo%20transito.pdf</t>
  </si>
  <si>
    <t>http://ftp2.fiscaliaveracruz.gob.mx/DIRECCION%20GENERAL%20JURIDICA/ACUERDOS%20ESPECIFICOS%20FRACC.%20I/Gaceta%2012%20diciembre%202017--Acuerdos%20específicos%209,10,11y%2012.pdf</t>
  </si>
  <si>
    <t>http://ftp2.fiscaliaveracruz.gob.mx/DIRECCION%20GENERAL%20JURIDICA/ACUERDOS%20ESPECIFICOS%20FRACC.%20I/2018/Acuerdo%20Especifico%2013-2017%20(recompensas).pdf</t>
  </si>
  <si>
    <t>http://ftp2.fiscaliaveracruz.gob.mx/DIRECCION%20GENERAL%20JURIDICA/ACUERDOS%20ESPECIFICOS%20FRACC.%20I/2018/ACUERDOS%20ESPECIFICOS%201,2,3,4-2018%20(recompensas).pdf</t>
  </si>
  <si>
    <t>http://ftp2.fiscaliaveracruz.gob.mx/DIRECCION%20GENERAL%20JURIDICA/ACUERDOS%20ESPECIFICOS%20FRACC.%20I/ACUERDO%20ESPECIFICO13-2018.pdf</t>
  </si>
  <si>
    <t>http://ftp2.fiscaliaveracruz.gob.mx/DIRECCION%20GENERAL%20JURIDICA/ACUERDOS%20ESPECIFICOS%20FRACC.%20I/ACUERDO%20ESPECIFICO%2017%20-%202018.pdf</t>
  </si>
  <si>
    <t>http://ftp2.fiscaliaveracruz.gob.mx/DIRECCION%20GENERAL%20JURIDICA/ACUERDOS%20GENERALES%202017%20FRACC.%20I/19%20-%202018.pdf</t>
  </si>
  <si>
    <t>http://ftp2.fiscaliaveracruz.gob.mx/DIRECCION%20GENERAL%20JURIDICA/Transparencia%202019/Fracc.%20I/01-2019.pdf</t>
  </si>
  <si>
    <t>http://ftp2.fiscaliaveracruz.gob.mx/DIRECCION%20GENERAL%20JURIDICA/Transparencia%202019/Fracc.%20I/10-2019.pdf</t>
  </si>
  <si>
    <t>http://ftp2.fiscaliaveracruz.gob.mx/DIRECCION%20GENERAL%20JURIDICA/Transparencia%202019/Fracc.%20I/Gac2019-162%20Martes%2023%20TOMO%20I%20Ext%2011-2019.pdf</t>
  </si>
  <si>
    <t>http://ftp2.fiscaliaveracruz.gob.mx/DIRECCION%20GENERAL%20JURIDICA/Transparencia%202019/Fracc.%20I/Gac2019-264%20Miercoles%2003%20TOMO%20I%20AE%2016-2019.pdf</t>
  </si>
  <si>
    <t>http://ftp2.fiscaliaveracruz.gob.mx/DIRECCION%20GENERAL%20JURIDICA/Transparencia%202019/Fracc.%20I/Gac2019-416%20Jueves%2017%20TOMO%20I%20Ext%20AE%2018%20-%202019%20Delegan%20facultades%20al%20Encargado%20de%20Despacho%20DGA.pdf</t>
  </si>
  <si>
    <t>http://ftp2.fiscaliaveracruz.gob.mx/DIRECCION%20GENERAL%20JURIDICA/Transparencia%202019/Fracc.%20I/Gac2019-502%20Martes%2017%20TOMO%20I%20Ext%20ACUERDO%20ESPECIF%C3%8DCO%2020-2019%20SE%20CREAN%20LAS%20SUB-UNIDADES.pdf</t>
  </si>
  <si>
    <t>http://ftp2.fiscaliaveracruz.gob.mx/DIRECCION%20GENERAL%20JURIDICA/Transparencia%202020/fraccion%20I/Gac2020-016%20Viernes%2010%20TOMO%20I%20Ext%20AE%2021%20-%202019.pdf</t>
  </si>
  <si>
    <t>http://ftp2.fiscaliaveracruz.gob.mx/DIRECCION%20GENERAL%20JURIDICA/Transparencia%202020/fraccion%20I/Gac2020-138%20Lunes%2006%20TOMO%20II%20Ext%20AE%2001%2002%20-%202020.pdf</t>
  </si>
  <si>
    <t>http://ftp2.fiscaliaveracruz.gob.mx/DIRECCION%20GENERAL%20JURIDICA/Transparencia%202020/fraccion%20I/Gac2020-228%20Lunes%2008%20TOMO%20I%20Ext%20%20acuerdo%20especifico%2003-2020.pdf</t>
  </si>
  <si>
    <t>http://ftp2.fiscaliaveracruz.gob.mx/DIRECCION%20GENERAL%20JURIDICA/Transparencia%202020/fraccion%20I/Gac2020-442%20Miercoles%2004%20TOMO%20I%20%20ext%20AE%2004%202020.pdf</t>
  </si>
  <si>
    <t>http://ftp2.fiscaliaveracruz.gob.mx/DIRECCION%20GENERAL%20JURIDICA/Transparencia%202021/Fraccion%20I/Gac2021-016%20Martes%2012%20TOMO%20II.pdf</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</si>
  <si>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</si>
  <si>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http://ftp1.fiscaliaveracruz.gob.mx/OBLIGACIONES%20DE%20TRANSPARENCIA%20COMUNES/33.%20XXXIII%20CONVENIOS/corregidos/CONVENIOS/34.%20Convenio%20Específico%20-%20Univesidad%20de%20Villa%20Rica.pdf</t>
  </si>
  <si>
    <t>http://ftp1.fiscaliaveracruz.gob.mx/OBLIGACIONES%20DE%20TRANSPARENCIA%20COMUNES/33.%20XXXIII%20CONVENIOS/corregidos/CONVENIOS/42.%20Convenio%20de%20Colaboración%20-%20Universidad%20de%20Xalapa%20%20UX.pdf</t>
  </si>
  <si>
    <t>http://ftp1.fiscaliaveracruz.gob.mx/OBLIGACIONES%20DE%20TRANSPARENCIA%20COMUNES/33.%20XXXIII%20CONVENIOS/corregidos/CONVENIOS/35.%20Convenio%20de%20Colaboración%20-%20Universidad%20Ver.%20Servicio%20Social..pdf</t>
  </si>
  <si>
    <t>http://ftp1.fiscaliaveracruz.gob.mx/OBLIGACIONES%20DE%20TRANSPARENCIA%20COMUNES/33.%20XXXIII%20CONVENIOS/Convenios/2000/PROLIBER%202000.pdf</t>
  </si>
  <si>
    <t>http://ftp1.fiscaliaveracruz.gob.mx/OBLIGACIONES%20DE%20TRANSPARENCIA%20COMUNES/33.%20XXXIII%20CONVENIOS/Convenios/2001/-COMBATE-SECUESTRO-2001.pdf</t>
  </si>
  <si>
    <t>http://ftp1.fiscaliaveracruz.gob.mx/OBLIGACIONES%20DE%20TRANSPARENCIA%20COMUNES/33.%20XXXIII%20CONVENIOS/Convenios/2002/-COATZACOALCOS-2002.pdf</t>
  </si>
  <si>
    <t>http://ftp1.fiscaliaveracruz.gob.mx/OBLIGACIONES%20DE%20TRANSPARENCIA%20COMUNES/33.%20XXXIII%20CONVENIOS/Convenios/2007/-COMBATE-ROBO-MAQUINARIA-2007.pdf</t>
  </si>
  <si>
    <t>http://ftp1.fiscaliaveracruz.gob.mx/OBLIGACIONES%20DE%20TRANSPARENCIA%20COMUNES/33.%20XXXIII%20CONVENIOS/Convenios/2005/-INTERPROCURADUR%C3%8DAS-VEH%C3%8DCULOS-ROBADOS%202005.pdf</t>
  </si>
  <si>
    <t>http://ftp1.fiscaliaveracruz.gob.mx/OBLIGACIONES%20DE%20TRANSPARENCIA%20COMUNES/33.%20XXXIII%20CONVENIOS/corregidos/CONVENIOS/50.%20Convenio%20de%20Colaboraci%C3%B3n%20InterInstitucional%20-%20JUNTA%20GOBIERNO,%20COMISI%C3%93N%20ESTATAL%20PERIODISTAS,%20S.pdf</t>
  </si>
  <si>
    <t>http://ftp1.fiscaliaveracruz.gob.mx/OBLIGACIONES%20DE%20TRANSPARENCIA%20COMUNES/33.%20XXXIII%20CONVENIOS/Convenios/2006/-CONVENIO-CANAPAT-2006.pdf</t>
  </si>
  <si>
    <t>http://ftp1.fiscaliaveracruz.gob.mx/OBLIGACIONES%20DE%20TRANSPARENCIA%20COMUNES/33.%20XXXIII%20CONVENIOS/Convenios/2007/-VEH%C3%8DCULOS-ROBADOS%202007.pdf</t>
  </si>
  <si>
    <t>http://ftp2.fiscaliaveracruz.gob.mx/DIRECCION%20GENERAL%20JURIDICA/15.%20%20Convenio%20de%20Coordinaci%C3%B3n%20Institucional%20%20Donaci%C3%B3n%20de%20%C3%93rganos.pdf</t>
  </si>
  <si>
    <t>http://ftp1.fiscaliaveracruz.gob.mx/OBLIGACIONES%20DE%20TRANSPARENCIA%20COMUNES/33.%20XXXIII%20CONVENIOS/corregidos/CONVENIOS/48.%20Convenio%20de%20Colaboraci%C3%B3n%20-%20CODAMEVER.pdf</t>
  </si>
  <si>
    <t>http://ftp1.fiscaliaveracruz.gob.mx/OBLIGACIONES%20DE%20TRANSPARENCIA%20COMUNES/33.%20XXXIII%20CONVENIOS/corregidos/CONVENIOS/19.%20Covenio%20de%20Coordinaci%C3%B3n%20-%20Instituto%20Veracruzano%20de%20las%20Mujeres.pdf</t>
  </si>
  <si>
    <t>http://ftp1.fiscaliaveracruz.gob.mx/OBLIGACIONES%20DE%20TRANSPARENCIA%20COMUNES/33.%20XXXIII%20CONVENIOS/corregidos/CONVENIOS/20.%20Convenio%20Marco%20-%20Academia%20Veracruzana%20de%20las%20Lenguas%20Ind%C3%ADgenas.pdf</t>
  </si>
  <si>
    <t>http://ftp1.fiscaliaveracruz.gob.mx/OBLIGACIONES%20DE%20TRANSPARENCIA%20COMUNES/33.%20XXXIII%20CONVENIOS/Convenios/2009/UV-PREVENCI%C3%93N-DE-CONSUMO-DE-DROGAS-2009.pdf</t>
  </si>
  <si>
    <t>http://ftp1.fiscaliaveracruz.gob.mx/OBLIGACIONES%20DE%20TRANSPARENCIA%20COMUNES/33.%20XXXIII%20CONVENIOS/Convenios/2009/bienes-asegurados-2009.pdf</t>
  </si>
  <si>
    <t>http://ftp1.fiscaliaveracruz.gob.mx/OBLIGACIONES%20DE%20TRANSPARENCIA%20COMUNES/33.%20XXXIII%20CONVENIOS/corregidos/CONVENIOS/23.%20Covenio%20de%20Coordinaci%C3%B3n%20en%20Materia%20de%20Seguridad%20P%C3%BAblica%20OAXACA.pdf</t>
  </si>
  <si>
    <t>http://ftp1.fiscaliaveracruz.gob.mx/OBLIGACIONES%20DE%20TRANSPARENCIA%20COMUNES/33.%20XXXIII%20CONVENIOS/Convenios/2011/SECRETAR%C3%8DA-T%C3%89CNICA-2011.pdf</t>
  </si>
  <si>
    <t>http://ftp1.fiscaliaveracruz.gob.mx/OBLIGACIONES%20DE%20TRANSPARENCIA%20COMUNES/33.%20XXXIII%20CONVENIOS/corregidos/CONVENIOS/25.%20Convenio%20de%20Coordinaci%C3%B3n%20-%20Creaci%C3%B3n%20de%20los%20COE.pdf</t>
  </si>
  <si>
    <t>http://ftp1.fiscaliaveracruz.gob.mx/OBLIGACIONES%20DE%20TRANSPARENCIA%20COMUNES/33.%20XXXIII%20CONVENIOS/corregidos/CONVENIOS/32.%20Convenio%20-%20FASP.pdf</t>
  </si>
  <si>
    <t>http://ftp2.fiscaliaveracruz.gob.mx/DIRECCION%20GENERAL%20JURIDICA/27.%20Convenio%20de%20Colaboraci%C3%B3n%20-%20Interprocuradur%C3%ADas%20ACAPULCO.pdf</t>
  </si>
  <si>
    <t>http://ftp1.fiscaliaveracruz.gob.mx/OBLIGACIONES%20DE%20TRANSPARENCIA%20COMUNES/33.%20XXXIII%20CONVENIOS/corregidos/CONVENIOS/29.%20Convenio%20de%20Colaboraci%C3%B3n%20-%20MONTE%20DE%20PIEDAD.pdf</t>
  </si>
  <si>
    <t>http://ftp1.fiscaliaveracruz.gob.mx/OBLIGACIONES%20DE%20TRANSPARENCIA%20COMUNES/33.%20XXXIII%20CONVENIOS/corregidos/CONVENIOS/29.%20Bis%20Convenio%20Cruz%20Roja%20Internacional.pdf</t>
  </si>
  <si>
    <t>http://ftp1.fiscaliaveracruz.gob.mx/OBLIGACIONES%20DE%20TRANSPARENCIA%20COMUNES/33.%20XXXIII%20CONVENIOS/corregidos/CONVENIOS/30.%20Convenio%20de%20Colaboraci%C3%B3n%20-%20Comisi%C3%B3n%20Nacional%20para%20el%20Desarrollo%20de%20los%20Pueblos%20Ind%C3%ADgenas.pdf</t>
  </si>
  <si>
    <t>http://ftp1.fiscaliaveracruz.gob.mx/OBLIGACIONES%20DE%20TRANSPARENCIA%20COMUNES/33.%20XXXIII%20CONVENIOS/corregidos/CONVENIOS/31.%20Convenio%20ALERTA%20AMBER.PDF</t>
  </si>
  <si>
    <t>http://ftp1.fiscaliaveracruz.gob.mx/OBLIGACIONES%20DE%20TRANSPARENCIA%20COMUNES/33.%20XXXIII%20CONVENIOS/corregidos/CONVENIOS/33.%20Convenio%20-SPA.pdf</t>
  </si>
  <si>
    <t>http://ftp1.fiscaliaveracruz.gob.mx/OBLIGACIONES%20DE%20TRANSPARENCIA%20COMUNES/33.%20XXXIII%20CONVENIOS/Convenios/2006/UNIVERSIDAD-VILLARICA-2006.pdf</t>
  </si>
  <si>
    <t>http://ftp1.fiscaliaveracruz.gob.mx/OBLIGACIONES%20DE%20TRANSPARENCIA%20COMUNES/33.%20XXXIII%20CONVENIOS/corregidos/CONVENIOS/36.%20Convenio%20Especif%C3%ADco%20de%20Colaboraci%C3%B3n%20-%20Universidad%20Euro.pdf</t>
  </si>
  <si>
    <t>http://ftp1.fiscaliaveracruz.gob.mx/OBLIGACIONES%20DE%20TRANSPARENCIA%20COMUNES/33.%20XXXIII%20CONVENIOS/corregidos/CONVENIOS/37.%20Convenio%20%20Espec%C3%ADfivo%20-%20%20Universidad%20Crist%C3%B3bal%20%20Col%C3%B3n.pdf</t>
  </si>
  <si>
    <t>http://ftp2.fiscaliaveracruz.gob.mx/DIRECCION%20GENERAL%20JURIDICA/38.%20Convenio%20de%20Colaboraci%C3%B3n%20-%20CAMI.pdf</t>
  </si>
  <si>
    <t>http://ftp1.fiscaliaveracruz.gob.mx/OBLIGACIONES%20DE%20TRANSPARENCIA%20COMUNES/33.%20XXXIII%20CONVENIOS/corregidos/CONVENIOS/39.%20Convenio%20Espec%C3%ADfico%20-%20Universidad%20Popular%20Autonoma%20de%20Veracruz%20%20UPAV.pdf</t>
  </si>
  <si>
    <t>http://ftp1.fiscaliaveracruz.gob.mx/OBLIGACIONES%20DE%20TRANSPARENCIA%20COMUNES/33.%20XXXIII%20CONVENIOS/corregidos/CONVENIOS/41.%20Convenio%20de%20Colaboraci%C3%B3n%20-%20Comisi%C3%B3n%20Estatal%20de%20los%20Periodistas.pdf</t>
  </si>
  <si>
    <t>http://ftp1.fiscaliaveracruz.gob.mx/OBLIGACIONES%20DE%20TRANSPARENCIA%20COMUNES/33.%20XXXIII%20CONVENIOS/Convenios/1999/UNIVERSIDAD-DE-XALAPA-1999.pdf</t>
  </si>
  <si>
    <t>http://ftp2.fiscaliaveracruz.gob.mx/DIRECCION%20GENERAL%20JURIDICA/Transparencia%202021/Fraccion%20XXXIII/43.%20Convenio%20de%20Colaboraci%C3%B3n%20-%20PANITLI%20%20y%20ANEXO%20%C3%9ANICO.pdf</t>
  </si>
  <si>
    <t>http://ftp2.fiscaliaveracruz.gob.mx/DIRECCION%20GENERAL%20JURIDICA/Transparencia%202021/Fraccion%20XXXIII/44.%20Convenio%20Espec%C3%ADfico%20-%20Universidad%20%20IVES.pdf</t>
  </si>
  <si>
    <t>http://ftp2.fiscaliaveracruz.gob.mx/DIRECCION%20GENERAL%20JURIDICA/Transparencia%202021/Fraccion%20XXXIII/45.%20Convenio%20de%20Colaboraci%C3%B3n%20%20COMIT%C3%89%20JUEGOS%20CENTROAMERICANOS.pdf</t>
  </si>
  <si>
    <t>http://ftp2.fiscaliaveracruz.gob.mx/DIRECCION%20GENERAL%20JURIDICA/Transparencia%202021/Fraccion%20XXXIII/46.%20Covenio%20de%20Colaboraci%C3%B3n%20-%20AMESPRE.pdf</t>
  </si>
  <si>
    <t>http://ftp2.fiscaliaveracruz.gob.mx/DIRECCION%20GENERAL%20JURIDICA/Transparencia%202021/Fraccion%20XXXIII/47.%20Convenio%20Marco%20de%20Colaboraci%C3%B3n%20%20-%20CENTRO%20MEXICANO%20DE%20ESTUDIOS%20DE%20POSGRADO.pdf</t>
  </si>
  <si>
    <t>http://ftp2.fiscaliaveracruz.gob.mx/DIRECCION%20GENERAL%20JURIDICA/Varios/48.%20Convenio%20de%20Colaboraci%C3%B3n%20-%20CODAMEVER.pdf</t>
  </si>
  <si>
    <t>http://ftp2.fiscaliaveracruz.gob.mx/DIRECCION%20GENERAL%20JURIDICA/Transparencia%202021/Fraccion%20XXXIII/49.%20Convenio%20de%20Colaboraci%C3%B3n%20-%20ASOCIACI%C3%93N%20DE%20TRANSPORTE%20DEL%20%20ESTADO.pdf</t>
  </si>
  <si>
    <t>http://ftp2.fiscaliaveracruz.gob.mx/DIRECCION%20GENERAL%20JURIDICA/Transparencia%202021/Fraccion%20XXXIII/50.%20Convenio%20de%20Colaboraci%C3%B3n%20InterInstitucional%20-%20JUNTA%20GOBIERNO,%20COMISI%C3%93N%20ESTATAL%20PERIODISTAS,%20S.pdf</t>
  </si>
  <si>
    <t>http://ftp2.fiscaliaveracruz.gob.mx/DIRECCION%20GENERAL%20JURIDICA/Transparencia%202021/Fraccion%20XXXIII/51.%20Convenio%20de%20Consolidadci%C3%B3n%20del%20Sitema%20de%20Justicia%20Penal.pdf</t>
  </si>
  <si>
    <t>http://ftp2.fiscaliaveracruz.gob.mx/DIRECCION%20GENERAL%20JURIDICA/Transparencia%202021/Fraccion%20XXXIII/50.%20Convenio%20de%20Colaboración%20InterInstitucional%20-%20JUNTA%20GOBIERNO,%20COMISIÓN%20ESTATAL%20PERIODISTAS,%20S.pdf</t>
  </si>
  <si>
    <t>http://ftp2.fiscaliaveracruz.gob.mx/DIRECCION%20GENERAL%20JURIDICA/CONVENIOS%20COORDINACION%20SOCIAL%20FRACC%20XXXIII/52.1%20CONVENIO%20COORDINACI%C3%93N%20Y%20COLABORACI%C3%93N.%20CONTRALOR%C3%8DA%20GENERAL%20(11.Jul.2017).pdf</t>
  </si>
  <si>
    <t>http://ftp2.fiscaliaveracruz.gob.mx/DIRECCION%20GENERAL%20JURIDICA/Transparencia%202021/Fraccion%20XXXIII/57.%20Convenio%20colaboraci%C3%B3%20FGE-Oaxaca%20(12.feb.2020).pdf</t>
  </si>
  <si>
    <t>http://ftp2.fiscaliaveracruz.gob.mx/DIRECCION%20GENERAL%20JURIDICA/Transparencia%202021/Fraccion%20XXXIII/58.%20Convenio%20Colaboraci%C3%B3n%20IVM-BANESVIM%20(25.JUNIO.2020).pdf</t>
  </si>
  <si>
    <t>http://ftp2.fiscaliaveracruz.gob.mx/DIRECCION%20GENERAL%20JURIDICA/Transparencia%202021/Fraccion%20XXXIII/59.%20CONVENIO%20FGE%20IPE%20ADEUDO.pdf</t>
  </si>
  <si>
    <t>http://ftp2.fiscaliaveracruz.gob.mx/DIRECCION%20GENERAL%20JURIDICA/Transparencia%202021/Fraccion%20XXXIII/60.%20CONVENIO%20GENERAL%20UV.pdf</t>
  </si>
  <si>
    <t>http://ftp2.fiscaliaveracruz.gob.mx/DIRECCION%20GENERAL%20JURIDICA/Transparencia%202021/Fraccion%20XXXIII/61.%20Convenio%20FEDE%20(13.Nov.2020).pdf</t>
  </si>
  <si>
    <t>http://ftp2.fiscaliaveracruz.gob.mx/DIRECCION%20GENERAL%20JURIDICA/Transparencia%202021/Fraccion%20XXXIII/CONVENIO%20CEJUM%20(2.MARZO.2021).pdf</t>
  </si>
  <si>
    <t>http://ftp2.fiscaliaveracruz.gob.mx/DIRECCION%20GENERAL%20JURIDICA/Transparencia%202021/Fraccion%20XXXIII/63.%20CONTRATO%20DE%20ADHESI%C3%93N%20(18.OCTUBRE-2021).pdf</t>
  </si>
  <si>
    <t>http://ftp2.fiscaliaveracruz.gob.mx/DIRECCION%20GENERAL%20JURIDICA/Transparencia%202021/Fraccion%20XXXIII/64.%20Convenio%20Istmo%20(24.Marzo.2022)%20(2).pdf</t>
  </si>
  <si>
    <t>http://ftp2.fiscaliaveracruz.gob.mx/DIRECCION%20GENERAL%20JURIDICA/Varios/01.%20CONTRATO%20DE%20PRESTACION%20DE%20SERVICIOS%20ENTRE%20PGEV%20Y%20OPTICA..pdf</t>
  </si>
  <si>
    <t>http://ftp2.fiscaliaveracruz.gob.mx/DIRECCION%20GENERAL%20JURIDICA/Varios/02.%20CONTRATOS%20COMODATO,%20PGEV%20Y%20LA%20JUNTA%20ESTATAL%20DE%20CAMINOS.pdf</t>
  </si>
  <si>
    <t>http://ftp2.fiscaliaveracruz.gob.mx/DIRECCION%20GENERAL%20JURIDICA/Varios/03.%20CONTRATO%20COMODATO,%20PGEV%20Y%20AYUNTAMIENTO.%20SAN%20RAFAEL.pdf</t>
  </si>
  <si>
    <t>http://ftp2.fiscaliaveracruz.gob.mx/DIRECCION%20GENERAL%20JURIDICA/Varios/04.%20CONTRATO%20COMODATO,%20PGEV%20Y%20AYUNTAMIENTO%20DE%20MINATITLAN.pdf</t>
  </si>
  <si>
    <t>http://ftp2.fiscaliaveracruz.gob.mx/DIRECCION%20GENERAL%20JURIDICA/Varios/05.%20CONTRATO%20DONACION%20PGEV%20Y%20PEREGRINA.pdf</t>
  </si>
  <si>
    <t>http://ftp2.fiscaliaveracruz.gob.mx/DIRECCION%20GENERAL%20JURIDICA/Varios/06.%20CONTRATO%20COMPRA%20VENTA%20Y%20PRESTACI%C3%93N%20DE%20SERVICIOS,%20PGEV%20Y%20SOCOM.pdf</t>
  </si>
  <si>
    <t>http://ftp2.fiscaliaveracruz.gob.mx/DIRECCION%20GENERAL%20JURIDICA/Varios/07.%20CONTRATO%20COMODATO%20PGJE%20Y%20JUNTA%20ESTATAL%20DE%20CAMINOS..pdf</t>
  </si>
  <si>
    <t>http://ftp2.fiscaliaveracruz.gob.mx/DIRECCION%20GENERAL%20JURIDICA/Varios/08.%20CONTRATO%20COMODATO%20PGEV%20Y%20SSP.pdf</t>
  </si>
  <si>
    <t>http://ftp2.fiscaliaveracruz.gob.mx/DIRECCION%20GENERAL%20JURIDICA/PROTOCOLOS/Protocolo%20de%20atencion%20victimas,%20FEMINICIDIO..pdf</t>
  </si>
  <si>
    <t>http://ftp2.fiscaliaveracruz.gob.mx/DIRECCION%20GENERAL%20JURIDICA/PROTOCOLOS/28-2014%20PROTOCOLO%20DE%20ACTUACIÓN%20EN%20LA%20INVESTIGACIÓN%20DEL%20DELITO%20DE%20FEMINICIDIO.pdf</t>
  </si>
  <si>
    <t>http://ftp2.fiscaliaveracruz.gob.mx/DIRECCION%20GENERAL%20JURIDICA/PROTOCOLOS/Protocolo%20libertad%20de%20expresion.pdf</t>
  </si>
  <si>
    <t>http://ftp2.fiscaliaveracruz.gob.mx/DIRECCION%20GENERAL%20JURIDICA/PROTOCOLOS/Prot_Inv_Tortura.pdf</t>
  </si>
  <si>
    <t>http://ftp2.fiscaliaveracruz.gob.mx/DIRECCION%20GENERAL%20JURIDICA/PROTOCOLOS/Protocolo%20Homologado%20Desaparici%C3%B3n%20Forzada.pdf</t>
  </si>
  <si>
    <t>http://ftp2.fiscaliaveracruz.gob.mx/DIRECCION%20GENERAL%20JURIDICA/PROTOCOLOS/Prot_LGBTTTI.pdf</t>
  </si>
  <si>
    <t>http://ftp2.fiscaliaveracruz.gob.mx/DIRECCION%20GENERAL%20JURIDICA/PROTOCOLOS/PROTOCOLO_NACIONAL_DE_ACTUACION_PRIMER_RESPONDIENTE.pdf</t>
  </si>
  <si>
    <t>http://ftp2.fiscaliaveracruz.gob.mx/DIRECCION%20GENERAL%20JURIDICA/PROTOCOLOS/Prot_Nal_Act_Atn_Vic_Secuestro.pdf</t>
  </si>
  <si>
    <t>http://ftp2.fiscaliaveracruz.gob.mx/DIRECCION%20GENERAL%20JURIDICA/PROTOCOLOS/Prot_Nal_Aseguramiento.pdf</t>
  </si>
  <si>
    <t>http://ftp2.fiscaliaveracruz.gob.mx/DIRECCION%20GENERAL%20JURIDICA/PROTOCOLOS/Prot-Nal_%20Plantios.pdf</t>
  </si>
  <si>
    <t>http://ftp2.fiscaliaveracruz.gob.mx/DIRECCION%20GENERAL%20JURIDICA/Transparencia%202019/Fracc.%20I/Gac2019-260%20Lunes%2001%20TOMO%20II%20Ext-%20PROTOCOLO%20DILIGENCIAS%20BASICAS.pdf</t>
  </si>
  <si>
    <t>http://ftp2.fiscaliaveracruz.gob.mx/DIRECCION%20GENERAL%20JURIDICA/ACUERDOS%20ESPECIFICOS%20FRACC.%20I/2018/UNIDADES%20DE%20%20CONTRALORIA.pdf</t>
  </si>
  <si>
    <t>http://ftp2.fiscaliaveracruz.gob.mx/DIRECCION%20GENERAL%20JURIDICA/Transparencia%202019/Fracc.%20I/LINEAMIENTOS%20AUSTERIDAD.pdf</t>
  </si>
  <si>
    <t>http://ftp2.fiscaliaveracruz.gob.mx/DIRECCION%20GENERAL%20JURIDICA/Transparencia%202020/fraccion%20I/MANUAL%20COMITE%20DE%20OBRAS%20FGE.pdf</t>
  </si>
  <si>
    <t>http://ftp2.fiscaliaveracruz.gob.mx/DIRECCION%20GENERAL%20JURIDICA/Transparencia%202019/Fracc.%20I/Protocolo_LGBTI_%20VERSION%20RESUMIDA.pdf</t>
  </si>
  <si>
    <t>http://ftp2.fiscaliaveracruz.gob.mx/DIRECCION%20GENERAL%20JURIDICA/Transparencia%202020/fraccion%20I/Gac2020-186%20Viernes%2008%20TOMO%20III%20Ext%20Protocolo%20Policial%20Violencia%20de%20Genero.pdf</t>
  </si>
  <si>
    <t>Dirección General Jurídica</t>
  </si>
  <si>
    <t>CONVENIO GENERAL DE COLABORACIÓN INSTITUCIONAL QUE CELEBRAN LA FGE Y EL TRIBUNAL ESTATAL DE JUSTICIA ADMINISTRATIVA DE VERACRUZ TEJAV</t>
  </si>
  <si>
    <t>http://ftp2.fiscaliaveracruz.gob.mx/DIRECCION%20GENERAL%20JURIDICA/Transparencia%202022/Convenios/65.%20Convenio%20TEJAV.pdf</t>
  </si>
  <si>
    <t>http://ftp2.fiscaliaveracruz.gob.mx/DIRECCION%20GENERAL%20JURIDICA/Transparencia%202022/Leyes%20federales/LEY%20GENERAL%20PARA%20LA%20IGUALDAD%20ENTRE%20MUJERES%20Y%20HOMBRES.pdf</t>
  </si>
  <si>
    <t>http://ftp2.fiscaliaveracruz.gob.mx/DIRECCION%20GENERAL%20JURIDICA/Transparencia%202022/Leyes%20federales/LEY%20GENERAL%20PARA%20PREVENIR,%20INVESTIGAR%20Y%20SANCIONAR%20LA%20TORTURA.pdf</t>
  </si>
  <si>
    <t>http://ftp2.fiscaliaveracruz.gob.mx/DIRECCION%20GENERAL%20JURIDICA/Transparencia%202022/Leyes%20federales/LEY%20GENERAL%20EN%20MATERIA%20DE%20DESAPARICI%C3%93N%20FORZADA%20DE%20PERSONAS.pdf</t>
  </si>
  <si>
    <t>http://ftp2.fiscaliaveracruz.gob.mx/DIRECCION%20GENERAL%20JURIDICA/Transparencia%202022/Leyes%20federales/LEY%20DE%20MIGRACI%C3%93N.pdf</t>
  </si>
  <si>
    <t>http://ftp2.fiscaliaveracruz.gob.mx/DIRECCION%20GENERAL%20JURIDICA/Transparencia%202022/Leyes%20federales/LEY%20PARA%20LA%20PROTECCI%C3%93N%20DE%20PERSONAS%20DEFENSORAS%20DE%20DERECHOS%20HUMANOS%20Y%20PERIODISTAS.pdf</t>
  </si>
  <si>
    <t>http://ftp2.fiscaliaveracruz.gob.mx/DIRECCION%20GENERAL%20JURIDICA/Transparencia%202022/Leyes%20federales/LEY%20DE%20AMPARO,%20REGLAMENTARIA%20DE%20LOS%20ART%C3%8DCULOS%20103%20Y%20107.pdf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</si>
  <si>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</si>
  <si>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</si>
  <si>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ACUERDO 03/2022</t>
  </si>
  <si>
    <t xml:space="preserve">ACUERDO 04/2022 </t>
  </si>
  <si>
    <t xml:space="preserve">ACUERDO 05/2022 </t>
  </si>
  <si>
    <t>ACUERDO 06/2022</t>
  </si>
  <si>
    <t>ACUERDO 07/2022</t>
  </si>
  <si>
    <t>24.MANUAL ESPECIFICO DE ORGANIZACIÓN FISCALIA GENERAL DEL ESTADO</t>
  </si>
  <si>
    <t>25.MANUAL DE SERVICIOS AL PUBLICO FISCALIA GENERAL DEL ESTADO DE VERACRUZ DE IGNACIO DE LA LLAVE</t>
  </si>
  <si>
    <t>26.MANUAL DE ORGANIZACIÓN Y FUNCIONAMIENTO DEL COMITÉ DE ADQUISICIONES, ARRENDAMIENTOS, SERVICIOS Y ENAJENACIÓN DE BIENES MUEBLES DE LA FISCALÍA GENERAL DEL ESTADO DE VERACRUZ</t>
  </si>
  <si>
    <t>27.MANUAL DE INTEGRACIÓN Y FUNCIONAMIENTO DEL COMITÉ DE OBRAS PÚBLICAS Y SERVICIOS RELACIONADOS CON ELLAS DE LA FISCALÍA GENERAL DEL ESTADO DE VERACRUZ PARA EL EJERCICIO 2020</t>
  </si>
  <si>
    <t>http://ftp2.fiscaliaveracruz.gob.mx/DIRECCION%20GENERAL%20JURIDICA/Transparencia%202022/Acuerdos/Acuerdo%2003-2022%20se%20reforman%20los%20art%C3%ADculos%20210,%20211%20y%20212%20del%20Reglamento%20de%20la%20Ley%20Org%C3%A1nica%20de%20la%20FGE.pdf</t>
  </si>
  <si>
    <t>http://ftp2.fiscaliaveracruz.gob.mx/DIRECCION%20GENERAL%20JURIDICA/Transparencia%202022/Acuerdos/Acuerdo%2004-2022%20por%20el%20que%20se%20ofrece%20recompensa%20para%20la%20localizaci%C3%B3n%20de%20la%20ciudadana%20Zahira%20Itzel%20Hern%C3%A1ndez%20D%C3%ADaz.pdf</t>
  </si>
  <si>
    <t>http://ftp2.fiscaliaveracruz.gob.mx/DIRECCION%20GENERAL%20JURIDICA/Transparencia%202022/Acuerdos/Acuerdo%2005-2022.pdf</t>
  </si>
  <si>
    <t>http://ftp2.fiscaliaveracruz.gob.mx/DIRECCION%20GENERAL%20JURIDICA/Transparencia%202022/Acuerdos/Acuerdo%2006-2022.pdf</t>
  </si>
  <si>
    <t>http://ftp2.fiscaliaveracruz.gob.mx/DIRECCION%20GENERAL%20JURIDICA/Transparencia%202022/Acuerdos/Acuerdo%2007-2022.pdf</t>
  </si>
  <si>
    <t>LEY DEL SISTEMA ESTATAL ANTICORRUPCIÓN DE VERACRUZ DE IGNACIO DE LA LLAVE.</t>
  </si>
  <si>
    <t>http://ftp2.fiscaliaveracruz.gob.mx/DIRECCION%20GENERAL%20JURIDICA/Transparencia%202022/Leyes%20federales/LEY%20FEDERAL%20CONTRA%20LA%20DELINCUENCIA%20ORGANIZADA.pdf</t>
  </si>
  <si>
    <t>http://ftp2.fiscaliaveracruz.gob.mx/DIRECCION%20GENERAL%20JURIDICA/Transparencia%202022/Leyes%20federales/LEY%20NACIONAL%20DEL%20SISTEMA%20INTEGRAL%20DE%20JUSTICIA%20PENAL%20PARA%20ADOLESCENTES.pdf</t>
  </si>
  <si>
    <t>http://ftp2.fiscaliaveracruz.gob.mx/DIRECCION%20GENERAL%20JURIDICA/Transparencia%202022/Leyes%20federales/LEY%20DE%20SEGURIDAD%20NACIONAL.pdf</t>
  </si>
  <si>
    <t>http://ftp2.fiscaliaveracruz.gob.mx/DIRECCION%20GENERAL%20JURIDICA/Transparencia%202022/Leyes%20Estatales/LEY%20DE%20MEDIOS%20ALTERNATIVOS%20PARA%20LA%20SOLUCI%C3%93N%20DE%20CONTROVERSIAS.pdf</t>
  </si>
  <si>
    <t>http://ftp2.fiscaliaveracruz.gob.mx/DIRECCION%20GENERAL%20JURIDICA/Transparencia%202022/Leyes%20Estatales/LEY%20DE%20RESPONSABILIDADES%20ADMINISTRATIVAS%20PARA%20EL%20ESTADO%20DE%20VERACRUZ.pdf</t>
  </si>
  <si>
    <t>http://ftp2.fiscaliaveracruz.gob.mx/DIRECCION%20GENERAL%20JURIDICA/Transparencia%202022/Leyes%20Estatales/DEL%20SISTEMA%20ESTATAL%20DE%20SEGURIDAD%20P%C3%9ABLICA%20PARA%20EL%20ESTADO%20DE%20VERACRUZ.pdf</t>
  </si>
  <si>
    <t>http://ftp2.fiscaliaveracruz.gob.mx/DIRECCION%20GENERAL%20JURIDICA/Transparencia%202022/Leyes%20Estatales/LEY%20PARA%20LA%20INTEGRACI%C3%93N%20DE%20LAS%20PERSONAS%20CON%20DISCAPACIDAD%20DEL%20ESTADO%20DE%20VERACRUZ.pdf</t>
  </si>
  <si>
    <t>http://ftp2.fiscaliaveracruz.gob.mx/DIRECCION%20GENERAL%20JURIDICA/Transparencia%202022/Leyes%20Estatales/LEY%20DEL%20SISTEMA%20ESTATAL%20ANTICORRUPCI%C3%93N%20DE%20VERACRUZ.pdf</t>
  </si>
  <si>
    <t>CIRCULAR POR LA QUE SE IMPLEMENTA EL SISTEMA DE VACACIONES ESCALONADAS DEL PERSONAL DE LA FGE PARA EL AÑO 2023</t>
  </si>
  <si>
    <t>http://ftp2.fiscaliaveracruz.gob.mx/DIRECCION%20GENERAL%20JURIDICA/Transparencia%202022/Circulares/Circular%20por%20la%20que%20se%20implementa%20el%20sistema%20de%20vacaciones%20escalonadas%202023.pdf</t>
  </si>
  <si>
    <t>http://ftp2.fiscaliaveracruz.gob.mx/DIRECCION%20GENERAL%20JURIDICA/Transparencia%202022/Circulares/13.%20Circular%2001-2022%20Servicio%20Social%20y%20Prestaci%C3%B3n%20Profesional.pdf</t>
  </si>
  <si>
    <t>CIRCULAR 01/2020</t>
  </si>
  <si>
    <t xml:space="preserve">ACUERDO 03/2021 </t>
  </si>
  <si>
    <t xml:space="preserve">ACUERDO 04/2021 </t>
  </si>
  <si>
    <t>ACUERDO 05/2021</t>
  </si>
  <si>
    <t xml:space="preserve">ACUERDO 06/2021 </t>
  </si>
  <si>
    <t xml:space="preserve">ACUERDO 07/2021 </t>
  </si>
  <si>
    <t xml:space="preserve">ACUERDO 08/2021 </t>
  </si>
  <si>
    <t xml:space="preserve">ACUERDO 09/2021 </t>
  </si>
  <si>
    <t xml:space="preserve">ACUERDO 10/2021 </t>
  </si>
  <si>
    <t xml:space="preserve">ACUERDO GENERAL 04/2020 </t>
  </si>
  <si>
    <t xml:space="preserve">ACUERDO GENERAL 03/2020 </t>
  </si>
  <si>
    <t xml:space="preserve">ACUERDO GENERAL 02/2020 </t>
  </si>
  <si>
    <t xml:space="preserve">ACUERDO GENERAL 01/2020 </t>
  </si>
  <si>
    <t>ACUERDO ESPECIFICO 05/2020</t>
  </si>
  <si>
    <t xml:space="preserve">ACUERDO 02/2021 </t>
  </si>
  <si>
    <t>ACUERDO 01/2023</t>
  </si>
  <si>
    <t>ACUERDO 02/2023</t>
  </si>
  <si>
    <t>CIRCULAR 01/2022 SERVICIO SOCIAL</t>
  </si>
  <si>
    <t>http://ftp2.fiscaliaveracruz.gob.mx/DIRECCION%20GENERAL%20JURIDICA/Transparencia%202023/Leyes%20Generales/LEY%20GENERAL%20DE%20SALUD.pdf</t>
  </si>
  <si>
    <t>http://ftp2.fiscaliaveracruz.gob.mx/DIRECCION%20GENERAL%20JURIDICA/Transparencia%202023/Leyes%20Generales/LEY%20GENERAL%20PARA%20LA%20INCLUSI%C3%93N%20DE%20LAS%20PERSONAS%20CON%20DISCAPACIDAD.pdf</t>
  </si>
  <si>
    <t>http://ftp2.fiscaliaveracruz.gob.mx/DIRECCION%20GENERAL%20JURIDICA/Transparencia%202023/Leyes%20Generales/LEY%20GENERAL%20DE%20ARCHIVOS.pdf</t>
  </si>
  <si>
    <t>http://ftp2.fiscaliaveracruz.gob.mx/DIRECCION%20GENERAL%20JURIDICA/Transparencia%202023/Leyes%20Generales/LEY%20DE%20ASISTENCIA%20SOCIAL.pdf</t>
  </si>
  <si>
    <t>http://ftp2.fiscaliaveracruz.gob.mx/DIRECCION%20GENERAL%20JURIDICA/Transparencia%202023/Leyes%20Generales/LEY%20DE%20LA%20COMISI%C3%93N%20NACIONAL%20DE%20LOS%20DERECHOS%20HUMANOS.pdf</t>
  </si>
  <si>
    <t>http://ftp2.fiscaliaveracruz.gob.mx/DIRECCION%20GENERAL%20JURIDICA/Transparencia%202023/Leyes%20Estatales/LEY%20DE%20COORDINACION%20FISCAL%20PARA%20EL%20ESTADO%20DE%20VERACRUZ.pdf</t>
  </si>
  <si>
    <t>http://ftp2.fiscaliaveracruz.gob.mx/DIRECCION%20GENERAL%20JURIDICA/Transparencia%202023/Leyes%20Estatales/LEY%20DE%20LOS%20DERECHOS%20DE%20LAS%20PERSONAS%20ADULTAS%20MAYORES%20DEL%20ESTADO%20DE%20VERACRUZ.pdf</t>
  </si>
  <si>
    <t>LEY DE PROTECCIÓN A LA MATERNIDAD PARA EL ESTADO DE VERACRUZ.</t>
  </si>
  <si>
    <t>http://ftp2.fiscaliaveracruz.gob.mx/DIRECCION%20GENERAL%20JURIDICA/Transparencia%202023/Leyes%20Estatales/LEY%20DE%20PROTECCI%C3%93N%20A%20LA%20MATERNIDAD%20PARA%20EL%20ESTADO%20DE%20VERACRUZ.pdf</t>
  </si>
  <si>
    <t>http://ftp2.fiscaliaveracruz.gob.mx/DIRECCION%20GENERAL%20JURIDICA/Transparencia%202023/Leyes%20Estatales/LEY%20DE%20TRANSPARENCIA%20Y%20ACCESO%20A%20LA%20INFORMACI%C3%93N%20P%C3%9ABLICA%20PARA%20EL%20ESTADO%20DE%20VERACRUZ.pdf</t>
  </si>
  <si>
    <t>http://ftp2.fiscaliaveracruz.gob.mx/DIRECCION%20GENERAL%20JURIDICA/Transparencia%202023/Acuerdos/Acuerdo%2001-2023.pdf</t>
  </si>
  <si>
    <t>http://ftp2.fiscaliaveracruz.gob.mx/DIRECCION%20GENERAL%20JURIDICA/Transparencia%202023/Acuerdos/Acuerdo%2002-2023.pdf</t>
  </si>
  <si>
    <t>ACUERDO 03/2023</t>
  </si>
  <si>
    <t>ACUERDO 04/2023</t>
  </si>
  <si>
    <t>ACUERDO 05/2023</t>
  </si>
  <si>
    <t>ACUERDO 06/2023</t>
  </si>
  <si>
    <t>http://ftp2.fiscaliaveracruz.gob.mx/DIRECCION%20GENERAL%20JURIDICA/Transparencia%202023/Constituciones/CONSTITUCI%C3%93N%20POL%C3%8DTICA%20DE%20LOS%20ESTADOS%20UNIDOS%20MEXICANOS.pdf</t>
  </si>
  <si>
    <t>http://ftp2.fiscaliaveracruz.gob.mx/DIRECCION%20GENERAL%20JURIDICA/Transparencia%202023/Leyes%20Generales/LEY%20GENERAL%20DE%20ACCESO%20DE%20LAS%20MUJERES%20A%20UNA%20VIDA%20LIBRE%20DE%20VIOLENCIA.pdf</t>
  </si>
  <si>
    <t>http://ftp2.fiscaliaveracruz.gob.mx/DIRECCION%20GENERAL%20JURIDICA/Transparencia%202023/Leyes%20Generales/LEY%20GENERAL%20DE%20RESPONSABILIDADES%20ADMINISTRATIVAS.pdf</t>
  </si>
  <si>
    <t>http://ftp2.fiscaliaveracruz.gob.mx/DIRECCION%20GENERAL%20JURIDICA/Transparencia%202023/Leyes%20Generales/LEY%20GENERAL%20DE%20V%C3%8DCTIMAS.pdf</t>
  </si>
  <si>
    <t>http://ftp2.fiscaliaveracruz.gob.mx/DIRECCION%20GENERAL%20JURIDICA/Transparencia%202023/Leyes%20Generales/LEY%20GENERAL%20DEL%20SISTEMA%20NACIONAL%20DE%20SEGURIDAD%20P%C3%9ABLICA.pdf</t>
  </si>
  <si>
    <t>http://ftp2.fiscaliaveracruz.gob.mx/DIRECCION%20GENERAL%20JURIDICA/Transparencia%202023/C%C3%B3digos/C%C3%93DIGO%20NACIONAL%20DE%20PROCEDIMIENTOS%20PENALES.pdf</t>
  </si>
  <si>
    <t>CÓDIGO NACIONAL DE PROCEDIMIENTOS CIVILES Y FAMILIARES</t>
  </si>
  <si>
    <t>http://ftp2.fiscaliaveracruz.gob.mx/DIRECCION%20GENERAL%20JURIDICA/Transparencia%202023/C%C3%B3digos/C%C3%93DIGO%20NACIONAL%20DE%20PROCEDIMIENTOS%20CIVILES%20Y%20FAMILIARES.pdf</t>
  </si>
  <si>
    <t>http://ftp2.fiscaliaveracruz.gob.mx/DIRECCION%20GENERAL%20JURIDICA/Transparencia%202023/Acuerdos/ACUERDO%2003-2023%20DE%20LA%20FISCAL%20GENERAL%20DEL%20ESTADO%20DE%20VERACRUZ.pdf</t>
  </si>
  <si>
    <t>http://ftp2.fiscaliaveracruz.gob.mx/DIRECCION%20GENERAL%20JURIDICA/Transparencia%202023/Acuerdos/Acuerdo%2004-2023%20Recompensa.pdf</t>
  </si>
  <si>
    <t>http://ftp2.fiscaliaveracruz.gob.mx/DIRECCION%20GENERAL%20JURIDICA/Transparencia%202023/Acuerdos/Acuerdo%2005-2023%20Recompensa.pdf</t>
  </si>
  <si>
    <t>http://ftp2.fiscaliaveracruz.gob.mx/DIRECCION%20GENERAL%20JURIDICA/Transparencia%202023/Acuerdos/Acuerdo%2006-2023%20Uso%20de%20correo%20Electr%C3%B3nico%20FGE.pdf</t>
  </si>
  <si>
    <t>http://ftp2.fiscaliaveracruz.gob.mx/DIRECCION%20GENERAL%20JURIDICA/Transparencia%202023/Convenios/Convenio%20CEED.pdf</t>
  </si>
  <si>
    <t>CONVENIO DE COLABORACIÓN PARA EL PROCESO DE EVALUACIÓN Y CERTIFICACIÓN DE COMPETENCIAS PROFESIONALES PARA EL CARGO DE AGENTE DEL MINISTERIO PÚBLICO CEED</t>
  </si>
  <si>
    <t>http://ftp2.fiscaliaveracruz.gob.mx/DIRECCION%20GENERAL%20JURIDICA/Transparencia%202023/Constituciones/CONSTITUCI%C3%93N%20POL%C3%8DTICA%20DEL%20ESTADO%20DE%20VERACRUZ.pdf</t>
  </si>
  <si>
    <t>http://ftp2.fiscaliaveracruz.gob.mx/DIRECCION%20GENERAL%20JURIDICA/Transparencia%202023/Leyes%20Estatales/LEY%20ORG%C3%81NICA%20DE%20LA%20FISCAL%C3%8DA%20GENERAL%20DEL%20ESTADO%20DE%20VERACRUZ.pdf</t>
  </si>
  <si>
    <t>http://ftp2.fiscaliaveracruz.gob.mx/DIRECCION%20GENERAL%20JURIDICA/Transparencia%202023/Leyes%20Generales/LEY%20DE%20LA%20COMISI%C3%93N%20ESTATAL%20PARA%20LA%20ATENCI%C3%93N%20Y%20PROTECCI%C3%93N%20DE%20LOS%20PERIODISTAS.pdf</t>
  </si>
  <si>
    <t>MARCO NORMATIVO DE PERCEPCIONES Y DEDUCCIONES</t>
  </si>
  <si>
    <t>http://ftp2.fiscaliaveracruz.gob.mx/DIRECCION%20GENERAL%20JURIDICA/Transparencia%202023/Manual/MARCO%20NORMATIVO%20DE%20PERCEPCIONES%20Y%20DEDUCCIONES_JULIO_2023.pdf</t>
  </si>
  <si>
    <t>ACUERDO 07/2023</t>
  </si>
  <si>
    <t>ACUERDO 08/2023</t>
  </si>
  <si>
    <t>http://ftp2.fiscaliaveracruz.gob.mx/DIRECCION%20GENERAL%20JURIDICA/Transparencia%202023/Acuerdos/ACUERDO%2007-2023.pdf</t>
  </si>
  <si>
    <t>http://ftp2.fiscaliaveracruz.gob.mx/DIRECCION%20GENERAL%20JURIDICA/Transparencia%202023/Acuerdos/Acuerdo%2008-2023.pdf</t>
  </si>
  <si>
    <t>PROTOCOLO HOMOLOGADO PARA LA BÚSQUEDA DE PERSONAS DESAPARECIDAS Y NO LOCALIZADAS</t>
  </si>
  <si>
    <t>http://ftp2.fiscaliaveracruz.gob.mx/DIRECCION%20GENERAL%20JURIDICA/Transparencia%202023/Protocolos/1.%20B%C3%BAsqueda%20de%20Personas%20Desaparecidas%20y%20No%20Localizadas.pdf</t>
  </si>
  <si>
    <t xml:space="preserve">
PROTOCOLO HOMOLOGADO DE INVESTIGACIÓN PARA LOS DELITOS DE DESAPARICIÓN FORZADA Y DESAPARICIÓN COMETIDA POR PARTICULARES
</t>
  </si>
  <si>
    <t>http://ftp2.fiscaliaveracruz.gob.mx/DIRECCION%20GENERAL%20JURIDICA/Transparencia%202023/Protocolos/2.%20Investigaci%C3%B3n%20para%20los%20delitos%20de%20Desaparici%C3%B3n%20Forzada%20y%20desaparici%C3%B3n%20cometida%20por%20particulares.pdf</t>
  </si>
  <si>
    <t>EXTRACTO DEL PROTOCOLO HOMOLOGADO DE INVESTIGACIÓN PARA LOS DELITOS DE DESAPARICIÓN FORZADA DE PERSONAS Y DESAPARICIÓN COMETIDA POR PARTICULARES</t>
  </si>
  <si>
    <t>http://ftp2.fiscaliaveracruz.gob.mx/DIRECCION%20GENERAL%20JURIDICA/Transparencia%202023/Protocolos/2.1.%20Extracto%20publicado%20en%20el%20DOF.pdf</t>
  </si>
  <si>
    <t>http://ftp2.fiscaliaveracruz.gob.mx/DIRECCION%20GENERAL%20JURIDICA/Transparencia%202023/Protocolos/3.%20PROTOCOLO%20INTERINSTITUCIONAL%20PARA%20LA%20ATENCI%C3%93N%20DE%20PERSONAS%20MIGRANTES%20DEL%20ESTADO%20DE%20VERACRUZ.pdf</t>
  </si>
  <si>
    <t>PROTOCOLO INTERINSTITUCIONAL PARA LA ATENCIÓN
DE PERSONAS MIGRANTES DEL ESTADO DE VERACRUZ.</t>
  </si>
  <si>
    <t>http://ftp2.fiscaliaveracruz.gob.mx/DIRECCION%20GENERAL%20JURIDICA/Transparencia%202023/Protocolos/4.%20PROTOCOLO%20PARA%20JUZGAR%20CASOS%20QUE%20INVOLUCREN%20PERSONAS%20MIGRANTES.pdf</t>
  </si>
  <si>
    <t>PROTOCOLO PARA JUZGAR CASOS QUE INVOLUCREN PERSONAS MIGRANTES Y SUJETAS DE PROTECCIÓN INTERNACIONAL</t>
  </si>
  <si>
    <t>http://ftp2.fiscaliaveracruz.gob.mx/DIRECCION%20GENERAL%20JURIDICA/Transparencia%202023/Protocolos/5.%20Protocolo%20de%20Investigaci%C3%B3n%20para%20la%20atenci%C3%B3n%20de%20los%20delitos%20cometidos%20en%20agravio%20de%20las%20y%20los%20periodistas.pdf</t>
  </si>
  <si>
    <t>http://ftp2.fiscaliaveracruz.gob.mx/DIRECCION%20GENERAL%20JURIDICA/Transparencia%202023/Protocolos/7.%20Protocolo%20Homologado%20para%20la%20Investigacion%20del%20Delito%20De%20Tortura.pdf</t>
  </si>
  <si>
    <t>PROTOCOLO DE INVESTIGACIÓN PARA LA ATENCIÓN DE LOS DELITOS COMETIDOS EN AGRAVIO DE LAS Y LOS PERIODISTAS CON MOTIVO DEL EJERCICIO DE SU PROFESIÓN; Y POR EL QUE SE INSTRUYE A LOS FISCALES, PERITOS Y POLICÍAS MINISTERIALES PARA SU APLICACIÓN</t>
  </si>
  <si>
    <t xml:space="preserve">PROTOCOLO HOMOLOGADO PARA LA INVESTIGACIÓN DEL DELITO DE TORTURA </t>
  </si>
  <si>
    <t>http://ftp2.fiscaliaveracruz.gob.mx/DIRECCION%20GENERAL%20JURIDICA/Transparencia%202023/Protocolos/7.1.%20Extracto%20del%20Protocolo%20Homologado%20para%20la%20Investigaci%C3%B3n%20del%20Delito%20de%20Tortura.pdf</t>
  </si>
  <si>
    <t xml:space="preserve">EXTRACTO DEL PROTOCOLO HOMOLOGADO PARA LA INVESTIGACIÓNDEL DELITO DE TORTURA.
</t>
  </si>
  <si>
    <t>http://ftp2.fiscaliaveracruz.gob.mx/DIRECCION%20GENERAL%20JURIDICA/Transparencia%202023/Circulares/Circular%2001-2023.pdf</t>
  </si>
  <si>
    <t>CIRCULAR 01/2023 PROCESOS ELECTORALES</t>
  </si>
  <si>
    <t>LINEAMIENTOS PARA EL FUNCIONAMIENTO DEL ÓRGANO DE GOBIERNO DE LA FISCALÍA GENERAL DEL ESTADO</t>
  </si>
  <si>
    <t>http://ftp2.fiscaliaveracruz.gob.mx/DIRECCION%20GENERAL%20JURIDICA/Transparencia%202023/Lineamientos/Gac2017-498%20Jueves%2014%20Ext.pdf</t>
  </si>
  <si>
    <t>http://ftp2.fiscaliaveracruz.gob.mx/DIRECCION%20GENERAL%20JURIDICA/Transparencia%202023/Manual/6MANUA_1.PDF</t>
  </si>
  <si>
    <t>http://ftp2.fiscaliaveracruz.gob.mx/DIRECCION%20GENERAL%20JURIDICA/Transparencia%202024/C%C3%B3digos/C%C3%93DIGO%20PENAL%20FEDERAL.pdf</t>
  </si>
  <si>
    <t>http://ftp2.fiscaliaveracruz.gob.mx/DIRECCION%20GENERAL%20JURIDICA/Transparencia%202024/Leyes%20Federales/LEY%20FEDERAL%20DEL%20TRABAJO.pdf</t>
  </si>
  <si>
    <t>http://ftp2.fiscaliaveracruz.gob.mx/DIRECCION%20GENERAL%20JURIDICA/Transparencia%202024/Leyes%20Federales/LEY%20FEDERAL%20PARA%20PREVENIR%20Y%20ELIMINAR%20LA%20DISCRIMINACI%C3%93N.pdf</t>
  </si>
  <si>
    <t>http://ftp2.fiscaliaveracruz.gob.mx/DIRECCION%20GENERAL%20JURIDICA/Transparencia%202024/Leyes%20Generales/LEY%20GENERAL%20DE%20DERECHOS%20LING%C3%9C%C3%8DSTICOS%20DE%20LOS%20PUEBLOS%20IND%C3%8DGENAS.pdf</t>
  </si>
  <si>
    <t>http://ftp2.fiscaliaveracruz.gob.mx/DIRECCION%20GENERAL%20JURIDICA/Transparencia%202024/Leyes%20Generales/LEY%20GENERAL%20DE%20LOS%20DERECHOS%20DE%20NI%C3%91AS,%20NI%C3%91OS%20Y%20ADOLESCENTES.pdf</t>
  </si>
  <si>
    <t>http://ftp2.fiscaliaveracruz.gob.mx/DIRECCION%20GENERAL%20JURIDICA/Transparencia%202024/Acuerdos/Acuerdo%2009.pdf</t>
  </si>
  <si>
    <t>ACUERDO 09/2023</t>
  </si>
  <si>
    <t>ACUERDO 10/2023</t>
  </si>
  <si>
    <t>ACUERDO 11/2023</t>
  </si>
  <si>
    <t>ACUERDO 12/2023</t>
  </si>
  <si>
    <t>http://ftp2.fiscaliaveracruz.gob.mx/DIRECCION%20GENERAL%20JURIDICA/Transparencia%202024/Acuerdos/Acuerdo%2010-2023.pdf</t>
  </si>
  <si>
    <t>http://ftp2.fiscaliaveracruz.gob.mx/DIRECCION%20GENERAL%20JURIDICA/Transparencia%202024/Acuerdos/Acuerdo%2011%20y%2012%202023.pdf</t>
  </si>
  <si>
    <t>MANUAL PARA LA INVESTIGACIÓN Y DOCUMENTACIÓN EFICACES DE LA TORTURA Y OTROS TRATOS O PENAS CRUELES, INHUMANOS O DEGRADANTES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</si>
</sst>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sz val="11"/>
      <name val="Calibri"/>
      <family val="2"/>
    </font>
    <font>
      <u/>
      <sz val="11"/>
      <name val="Calibri"/>
      <family val="2"/>
    </font>
    <font>
      <u/>
      <sz val="11"/>
      <color theme="10"/>
      <name val="Arial"/>
    </font>
    <font>
      <u/>
      <sz val="11"/>
      <name val="Arial"/>
      <family val="2"/>
    </font>
    <font>
      <u/>
      <sz val="11"/>
      <name val="Arial"/>
    </font>
    <font>
      <sz val="11"/>
      <name val="Calibri"/>
      <family val="2"/>
      <scheme val="minor"/>
    </font>
    <font>
      <b/>
      <sz val="11"/>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xf numFmtId="0" fontId="2" fillId="0" borderId="0" xfId="0" applyFont="1" applyAlignment="1"/>
    <xf numFmtId="165" fontId="1" fillId="0" borderId="0" xfId="0" applyNumberFormat="1" applyFont="1" applyAlignment="1">
      <alignment horizontal="right"/>
    </xf>
    <xf numFmtId="0" fontId="4" fillId="3" borderId="0" xfId="1" applyFont="1" applyFill="1" applyAlignment="1"/>
    <xf numFmtId="0" fontId="4" fillId="3" borderId="0" xfId="1" applyFont="1" applyAlignment="1"/>
    <xf numFmtId="164" fontId="1" fillId="3" borderId="0" xfId="0" applyNumberFormat="1" applyFont="1" applyFill="1" applyAlignment="1">
      <alignment horizontal="right"/>
    </xf>
    <xf numFmtId="0" fontId="1" fillId="3" borderId="0" xfId="0" applyFont="1" applyFill="1" applyAlignment="1"/>
    <xf numFmtId="14" fontId="1" fillId="0" borderId="0" xfId="0" applyNumberFormat="1" applyFont="1" applyAlignment="1">
      <alignment horizontal="right"/>
    </xf>
    <xf numFmtId="164" fontId="1" fillId="0" borderId="0" xfId="0" applyNumberFormat="1" applyFont="1" applyFill="1" applyAlignment="1">
      <alignment horizontal="right"/>
    </xf>
    <xf numFmtId="0" fontId="1" fillId="0" borderId="0" xfId="0" applyFont="1" applyFill="1" applyAlignment="1"/>
    <xf numFmtId="0" fontId="4" fillId="0" borderId="0" xfId="1" applyFont="1" applyFill="1" applyAlignment="1"/>
    <xf numFmtId="0" fontId="0" fillId="0" borderId="0" xfId="0" applyFill="1"/>
    <xf numFmtId="0" fontId="2" fillId="0" borderId="0" xfId="0" applyFont="1" applyFill="1" applyAlignment="1"/>
    <xf numFmtId="0" fontId="5" fillId="0" borderId="0" xfId="1" applyFont="1" applyFill="1" applyAlignment="1"/>
    <xf numFmtId="0" fontId="6" fillId="0" borderId="0" xfId="0" applyFont="1" applyFill="1"/>
    <xf numFmtId="0" fontId="1" fillId="0" borderId="0" xfId="0" applyFont="1" applyFill="1" applyAlignment="1">
      <alignment horizontal="right"/>
    </xf>
    <xf numFmtId="0" fontId="8" fillId="4" borderId="1" xfId="0" applyFont="1" applyFill="1" applyBorder="1" applyAlignment="1">
      <alignment horizontal="center" wrapText="1"/>
    </xf>
    <xf numFmtId="0" fontId="5" fillId="3" borderId="0" xfId="1" applyFont="1" applyFill="1" applyAlignment="1"/>
    <xf numFmtId="0" fontId="6" fillId="0" borderId="0" xfId="0" applyFont="1"/>
    <xf numFmtId="0" fontId="6" fillId="0" borderId="0" xfId="0" applyFont="1"/>
    <xf numFmtId="0" fontId="1" fillId="0" borderId="0" xfId="0" applyFont="1" applyAlignment="1">
      <alignment horizontal="center" vertical="top"/>
    </xf>
    <xf numFmtId="0" fontId="1" fillId="0" borderId="0" xfId="0" applyFont="1" applyAlignment="1">
      <alignment horizontal="left" vertical="top"/>
    </xf>
    <xf numFmtId="0" fontId="1" fillId="0" borderId="0" xfId="0" applyFont="1" applyAlignment="1">
      <alignment horizontal="left"/>
    </xf>
    <xf numFmtId="14" fontId="6" fillId="0" borderId="0" xfId="0" applyNumberFormat="1" applyFont="1"/>
    <xf numFmtId="0" fontId="5" fillId="0" borderId="0" xfId="1" applyFont="1" applyFill="1"/>
    <xf numFmtId="0" fontId="6" fillId="0" borderId="0" xfId="0" applyFont="1"/>
    <xf numFmtId="0" fontId="5" fillId="3" borderId="0" xfId="1" applyFont="1" applyAlignment="1"/>
    <xf numFmtId="0" fontId="7" fillId="2" borderId="1" xfId="0" applyFont="1" applyFill="1" applyBorder="1" applyAlignment="1">
      <alignment horizontal="center"/>
    </xf>
    <xf numFmtId="0" fontId="6" fillId="0" borderId="0" xfId="0" applyFont="1"/>
    <xf numFmtId="0" fontId="8"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299" Type="http://schemas.openxmlformats.org/officeDocument/2006/relationships/hyperlink" Target="http://ftp2.fiscaliaveracruz.gob.mx/DIRECCION%20GENERAL%20JURIDICA/Transparencia%202019/Fracc.%20I/01-2019.pdf" TargetMode="External"/><Relationship Id="rId21"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3" Type="http://schemas.openxmlformats.org/officeDocument/2006/relationships/hyperlink" Target="http://ftp2.fiscaliaveracruz.gob.mx/DIRECCION%20GENERAL%20JURIDICA/Transparencia%202020/fraccion%20I/LDCULTURAS%20INDIGENAS%20VER.pdf" TargetMode="External"/><Relationship Id="rId159" Type="http://schemas.openxmlformats.org/officeDocument/2006/relationships/hyperlink" Target="http://ftp2.fiscaliaveracruz.gob.mx/DIRECCION%20GENERAL%20JURIDICA/Transparencia%202020/fraccion%20I/Manual%20Servicios%20al%20P%C3%BAblico%20FGE.pdf" TargetMode="External"/><Relationship Id="rId324"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366" Type="http://schemas.openxmlformats.org/officeDocument/2006/relationships/hyperlink" Target="http://ftp2.fiscaliaveracruz.gob.mx/DIRECCION%20GENERAL%20JURIDICA/PROTOCOLOS/Protocolo%20libertad%20de%20expresion.pdf" TargetMode="External"/><Relationship Id="rId170"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226" Type="http://schemas.openxmlformats.org/officeDocument/2006/relationships/hyperlink" Target="http://ftp2.fiscaliaveracruz.gob.mx/DIRECCION%20GENERAL%20JURIDICA/ACUERDOS%20GENERALES%202017%20FRACC.%20I/2016/A-G%2002-2016%20Comit%C3%A9%20Facilitadores.pdf" TargetMode="External"/><Relationship Id="rId433" Type="http://schemas.openxmlformats.org/officeDocument/2006/relationships/hyperlink" Target="http://ftp2.fiscaliaveracruz.gob.mx/DIRECCION%20GENERAL%20JURIDICA/ACUERDOS%20ESPECIFICOS%20FRACC.%20I/AE%2002%20Fiscal&#237;a%20Mujeres.pdf" TargetMode="External"/><Relationship Id="rId268" Type="http://schemas.openxmlformats.org/officeDocument/2006/relationships/hyperlink" Target="http://ftp2.fiscaliaveracruz.gob.mx/DIRECCION%20GENERAL%20JURIDICA/ACUERDOS%20ESPECIFICOS%20FRACC.%20I/2016/AE%206-2016%20Recompensa.pdf" TargetMode="External"/><Relationship Id="rId475" Type="http://schemas.openxmlformats.org/officeDocument/2006/relationships/hyperlink" Target="http://ftp2.fiscaliaveracruz.gob.mx/DIRECCION%20GENERAL%20JURIDICA/Transparencia%202019/Fracc.%20I/LINEAMIENTOS%20AUSTERIDAD.pdf" TargetMode="External"/><Relationship Id="rId32" Type="http://schemas.openxmlformats.org/officeDocument/2006/relationships/hyperlink" Target="http://ftp2.fiscaliaveracruz.gob.mx/DIRECCION%20GENERAL%20JURIDICA/LEYES%20GENERALES/LEY%20DE%20FISCALIZACI%C3%93N%20Y%20RENDICI%C3%93N%20DE%20CUENTAS%20DE%20LA%20FEDERACI%C3%93N%20ok.pdf" TargetMode="External"/><Relationship Id="rId74"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128"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335"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77" Type="http://schemas.openxmlformats.org/officeDocument/2006/relationships/hyperlink" Target="http://ftp2.fiscaliaveracruz.gob.mx/DIRECCION%20GENERAL%20JURIDICA/PROTOCOLOS/Protocolo%20Homologado%20Desaparici%C3%B3n%20Forzada.pdf" TargetMode="External"/><Relationship Id="rId5" Type="http://schemas.openxmlformats.org/officeDocument/2006/relationships/hyperlink" Target="http://ftp2.fiscaliaveracruz.gob.mx/DIRECCION%20GENERAL%20JURIDICA/Varios/CONVENCI%C3%93N%20SOBRE%20LOS%20DERECHOS%20DEL%20NI%C3%91O.pdf" TargetMode="External"/><Relationship Id="rId181"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37" Type="http://schemas.openxmlformats.org/officeDocument/2006/relationships/hyperlink" Target="http://ftp2.fiscaliaveracruz.gob.mx/DIRECCION%20GENERAL%20JURIDICA/ACUERDOS%20GENERALES%202017%20FRACC.%20I/2017/AG%2006%20-%202017%20Creaci%C3%B3n%201%20y%202%20PATRIMONIALES.pdf" TargetMode="External"/><Relationship Id="rId402" Type="http://schemas.openxmlformats.org/officeDocument/2006/relationships/hyperlink" Target="http://ftp2.fiscaliaveracruz.gob.mx/DIRECCION%20GENERAL%20JURIDICA/ACUERDOS%20ESPECIFICOS%20FRACC.%20I/2015/AE%203%20AL%2017%20Recompensas.pdf" TargetMode="External"/><Relationship Id="rId279" Type="http://schemas.openxmlformats.org/officeDocument/2006/relationships/hyperlink" Target="http://ftp2.fiscaliaveracruz.gob.mx/DIRECCION%20GENERAL%20JURIDICA/ACUERDOS%20ESPECIFICOS%20FRACC.%20I/2016/AE%2017-2016%20Recompensa.pdf" TargetMode="External"/><Relationship Id="rId444" Type="http://schemas.openxmlformats.org/officeDocument/2006/relationships/hyperlink" Target="http://ftp2.fiscaliaveracruz.gob.mx/DIRECCION%20GENERAL%20JURIDICA/Transparencia%202021/Fraccion%20I/Acuerdo%203-2021%20Recompensa.pdf" TargetMode="External"/><Relationship Id="rId486" Type="http://schemas.openxmlformats.org/officeDocument/2006/relationships/hyperlink" Target="http://ftp2.fiscaliaveracruz.gob.mx/DIRECCION%20GENERAL%20JURIDICA/Transparencia%202023/Protocolos/7.1.%20Extracto%20del%20Protocolo%20Homologado%20para%20la%20Investigaci%C3%B3n%20del%20Delito%20de%20Tortura.pdf" TargetMode="External"/><Relationship Id="rId43"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139" Type="http://schemas.openxmlformats.org/officeDocument/2006/relationships/hyperlink" Target="http://ftp2.fiscaliaveracruz.gob.mx/DIRECCION%20GENERAL%20JURIDICA/Transparencia%202020/fraccion%20I/5.%20Manual%20Org.%20FCEAIDH.pdf" TargetMode="External"/><Relationship Id="rId290" Type="http://schemas.openxmlformats.org/officeDocument/2006/relationships/hyperlink" Target="http://ftp2.fiscaliaveracruz.gob.mx/DIRECCION%20GENERAL%20JURIDICA/ACUERDOS%20ESPECIFICOS%20FRACC.%20I/08-2017%20%206-10-2017%20Ext.%20400;%20Edictos;%20Decreto%20Octavo%20transito.pdf" TargetMode="External"/><Relationship Id="rId304" Type="http://schemas.openxmlformats.org/officeDocument/2006/relationships/hyperlink" Target="http://ftp2.fiscaliaveracruz.gob.mx/DIRECCION%20GENERAL%20JURIDICA/Transparencia%202019/Fracc.%20I/Gac2019-498%20Viernes%2013%20TOMO%20I%20Ext%20Lineamientos%20Contraloria.pdf" TargetMode="External"/><Relationship Id="rId346" Type="http://schemas.openxmlformats.org/officeDocument/2006/relationships/hyperlink" Target="http://ftp2.fiscaliaveracruz.gob.mx/DIRECCION%20GENERAL%20JURIDICA/Transparencia%202021/Fraccion%20XXXIII/43.%20Convenio%20de%20Colaboraci%C3%B3n%20-%20PANITLI%20%20y%20ANEXO%20%C3%9ANICO.pdf" TargetMode="External"/><Relationship Id="rId388" Type="http://schemas.openxmlformats.org/officeDocument/2006/relationships/hyperlink" Target="http://ftp2.fiscaliaveracruz.gob.mx/DIRECCION%20GENERAL%20JURIDICA/PROTOCOLOS/28-2014%20PROTOCOLO%20DE%20ACTUACI&#211;N%20EN%20LA%20INVESTIGACI&#211;N%20DEL%20DELITO%20DE%20FEMINICIDIO.pdf" TargetMode="External"/><Relationship Id="rId85" Type="http://schemas.openxmlformats.org/officeDocument/2006/relationships/hyperlink" Target="http://ftp2.fiscaliaveracruz.gob.mx/DIRECCION%20GENERAL%20JURIDICA/Transparencia%202020/fraccion%20I/LVICTIMAS%20VER.pdf" TargetMode="External"/><Relationship Id="rId150" Type="http://schemas.openxmlformats.org/officeDocument/2006/relationships/hyperlink" Target="http://ftp2.fiscaliaveracruz.gob.mx/DIRECCION%20GENERAL%20JURIDICA/Transparencia%202020/fraccion%20I/16.%20Manual%20Org.%20Subsidios_DGA.pdf" TargetMode="External"/><Relationship Id="rId192" Type="http://schemas.openxmlformats.org/officeDocument/2006/relationships/hyperlink" Target="http://ftp2.fiscaliaveracruz.gob.mx/DIRECCION%20GENERAL%20JURIDICA/Transparencia%202019/Fracc.%20I/Gac2019-498%20Viernes%2013%20TOMO%20I%20Ext%20Lineamientos%20Contraloria.pdf" TargetMode="External"/><Relationship Id="rId206" Type="http://schemas.openxmlformats.org/officeDocument/2006/relationships/hyperlink" Target="http://ftp2.fiscaliaveracruz.gob.mx/DIRECCION%20GENERAL%20JURIDICA/CIRCULARES/2016/CIRCULAR%2002-2016%20PERSONAS%20DEFENSORAS%20DE%20DERECHOS%20HUMANOS.pdf" TargetMode="External"/><Relationship Id="rId413" Type="http://schemas.openxmlformats.org/officeDocument/2006/relationships/hyperlink" Target="http://ftp2.fiscaliaveracruz.gob.mx/DIRECCION%20GENERAL%20JURIDICA/Transparencia%202021/Fraccion%20XXXIII/57.%20Convenio%20colaboraci%C3%B3%20FGE-Oaxaca%20(12.feb.2020).pdf" TargetMode="External"/><Relationship Id="rId248" Type="http://schemas.openxmlformats.org/officeDocument/2006/relationships/hyperlink" Target="http://ftp2.fiscaliaveracruz.gob.mx/DIRECCION%20GENERAL%20JURIDICA/Transparencia%202020/fraccion%20I/HABILITACI%C3%93N%20D%C3%8DAS%20VACACIONALES%20FGE.pdf" TargetMode="External"/><Relationship Id="rId455" Type="http://schemas.openxmlformats.org/officeDocument/2006/relationships/hyperlink" Target="http://ftp2.fiscaliaveracruz.gob.mx/DIRECCION%20GENERAL%20JURIDICA/Transparencia%202023/Leyes%20Generales/LEY%20GENERAL%20DE%20ACCESO%20DE%20LAS%20MUJERES%20A%20UNA%20VIDA%20LIBRE%20DE%20VIOLENCIA.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315" Type="http://schemas.openxmlformats.org/officeDocument/2006/relationships/hyperlink" Target="http://ftp1.fiscaliaveracruz.gob.mx/OBLIGACIONES%20DE%20TRANSPARENCIA%20COMUNES/33.%20XXXIII%20CONVENIOS/Convenios/2007/-COMBATE-ROBO-MAQUINARIA-2007.pdf" TargetMode="External"/><Relationship Id="rId357" Type="http://schemas.openxmlformats.org/officeDocument/2006/relationships/hyperlink" Target="http://ftp2.fiscaliaveracruz.gob.mx/DIRECCION%20GENERAL%20JURIDICA/Varios/01.%20CONTRATO%20DE%20PRESTACION%20DE%20SERVICIOS%20ENTRE%20PGEV%20Y%20OPTICA..pdf" TargetMode="External"/><Relationship Id="rId54" Type="http://schemas.openxmlformats.org/officeDocument/2006/relationships/hyperlink" Target="http://ftp2.fiscaliaveracruz.gob.mx/DIRECCION%20GENERAL%20JURIDICA/LEYES%20ESTATALES/LEY%20ORGANICA%20DE%20LA%20FGE.pdf" TargetMode="External"/><Relationship Id="rId96"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61"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217" Type="http://schemas.openxmlformats.org/officeDocument/2006/relationships/hyperlink" Target="http://ftp2.fiscaliaveracruz.gob.mx/DIRECCION%20GENERAL%20JURIDICA/Transparencia%202021/Fraccion%20I/Circular%2001-2021.pdf" TargetMode="External"/><Relationship Id="rId399" Type="http://schemas.openxmlformats.org/officeDocument/2006/relationships/hyperlink" Target="http://ftp2.fiscaliaveracruz.gob.mx/DIRECCION%20GENERAL%20JURIDICA/ACUERDOS%20ESPECIFICOS%20FRACC.%20I/2015/AE%203%20AL%2017%20Recompensas.pdf" TargetMode="External"/><Relationship Id="rId259" Type="http://schemas.openxmlformats.org/officeDocument/2006/relationships/hyperlink" Target="http://ftp2.fiscaliaveracruz.gob.mx/DIRECCION%20GENERAL%20JURIDICA/ACUERDOS%20ESPECIFICOS%20FRACC.%20I/2015/AE%2025%20y%2026%20Administraci%C3%B3n-Normas.pdf" TargetMode="External"/><Relationship Id="rId424" Type="http://schemas.openxmlformats.org/officeDocument/2006/relationships/hyperlink" Target="http://ftp2.fiscaliaveracruz.gob.mx/DIRECCION%20GENERAL%20JURIDICA/Transparencia%202022/Leyes%20federales/LEY%20DE%20AMPARO,%20REGLAMENTARIA%20DE%20LOS%20ART%C3%8DCULOS%20103%20Y%20107.pdf" TargetMode="External"/><Relationship Id="rId466" Type="http://schemas.openxmlformats.org/officeDocument/2006/relationships/hyperlink" Target="http://ftp2.fiscaliaveracruz.gob.mx/DIRECCION%20GENERAL%20JURIDICA/Transparencia%202023/Acuerdos/Acuerdo%2005-2023%20Recompensa.pdf" TargetMode="External"/><Relationship Id="rId2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119"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270" Type="http://schemas.openxmlformats.org/officeDocument/2006/relationships/hyperlink" Target="http://ftp2.fiscaliaveracruz.gob.mx/DIRECCION%20GENERAL%20JURIDICA/ACUERDOS%20ESPECIFICOS%20FRACC.%20I/2016/AE%2008-2016%20Recompensa.pdf" TargetMode="External"/><Relationship Id="rId326" Type="http://schemas.openxmlformats.org/officeDocument/2006/relationships/hyperlink" Target="http://ftp1.fiscaliaveracruz.gob.mx/OBLIGACIONES%20DE%20TRANSPARENCIA%20COMUNES/33.%20XXXIII%20CONVENIOS/Convenios/2009/UV-PREVENCI%C3%93N-DE-CONSUMO-DE-DROGAS-2009.pdf" TargetMode="External"/><Relationship Id="rId65" Type="http://schemas.openxmlformats.org/officeDocument/2006/relationships/hyperlink" Target="http://ftp2.fiscaliaveracruz.gob.mx/DIRECCION%20GENERAL%20JURIDICA/Transparencia%202021/Fraccion%20I/LEY%20DE%20DESARROLLO%20INTEGRAL%20DE%20LA%20JUVENTUD.pdf" TargetMode="External"/><Relationship Id="rId130"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368" Type="http://schemas.openxmlformats.org/officeDocument/2006/relationships/hyperlink" Target="http://ftp2.fiscaliaveracruz.gob.mx/DIRECCION%20GENERAL%20JURIDICA/PROTOCOLOS/Protocolo%20Homologado%20Desaparici%C3%B3n%20Forzada.pdf" TargetMode="External"/><Relationship Id="rId172"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28" Type="http://schemas.openxmlformats.org/officeDocument/2006/relationships/hyperlink" Target="http://ftp2.fiscaliaveracruz.gob.mx/DIRECCION%20GENERAL%20JURIDICA/ACUERDOS%20GENERALES%202017%20FRACC.%20I/2016/A-G%2004-2016%20Sub-Unidades.pdf" TargetMode="External"/><Relationship Id="rId435" Type="http://schemas.openxmlformats.org/officeDocument/2006/relationships/hyperlink" Target="http://ftp2.fiscaliaveracruz.gob.mx/DIRECCION%20GENERAL%20JURIDICA/ACUERDOS%20ESPECIFICOS%20FRACC.%20I/2015/AE%203%20AL%2017%20Recompensas.pdf" TargetMode="External"/><Relationship Id="rId477" Type="http://schemas.openxmlformats.org/officeDocument/2006/relationships/hyperlink" Target="http://ftp2.fiscaliaveracruz.gob.mx/DIRECCION%20GENERAL%20JURIDICA/Transparencia%202019/Fracc.%20I/C%C3%B3digo%20de%20%C3%89tica%20de%20la%20Fiscal%C3%ADa%20General%20%20del%20Estado.pdf" TargetMode="External"/><Relationship Id="rId281" Type="http://schemas.openxmlformats.org/officeDocument/2006/relationships/hyperlink" Target="http://ftp2.fiscaliaveracruz.gob.mx/DIRECCION%20GENERAL%20JURIDICA/ACUERDOS%20ESPECIFICOS%20FRACC.%20I/2016/AE%2019-2016%20Recompensa.pdf" TargetMode="External"/><Relationship Id="rId337" Type="http://schemas.openxmlformats.org/officeDocument/2006/relationships/hyperlink" Target="http://ftp1.fiscaliaveracruz.gob.mx/OBLIGACIONES%20DE%20TRANSPARENCIA%20COMUNES/33.%20XXXIII%20CONVENIOS/corregidos/CONVENIOS/32.%20Convenio%20-%20FASP.pdf" TargetMode="External"/><Relationship Id="rId34" Type="http://schemas.openxmlformats.org/officeDocument/2006/relationships/hyperlink" Target="http://ftp2.fiscaliaveracruz.gob.mx/DIRECCION%20GENERAL%20JURIDICA/Transparencia%202021/Fraccion%20I/LEY%20FEDERAL%20DE%20RESPONSABILIDAD%20PATRIMONIAL%20DEL%20ESTADO.pdf" TargetMode="External"/><Relationship Id="rId76" Type="http://schemas.openxmlformats.org/officeDocument/2006/relationships/hyperlink" Target="http://ftp2.fiscaliaveracruz.gob.mx/DIRECCION%20GENERAL%20JURIDICA/Varios/LEY%20DE%20PENSIONES%20DEL%20ESTADO%20DE%20VERACRUZ%20DE%20IGNACIO%20DE%20LA%20LLAVE.pdf" TargetMode="External"/><Relationship Id="rId141" Type="http://schemas.openxmlformats.org/officeDocument/2006/relationships/hyperlink" Target="http://ftp2.fiscaliaveracruz.gob.mx/DIRECCION%20GENERAL%20JURIDICA/Transparencia%202020/fraccion%20I/7.%20Manual%20Org.%20UAI.pdf" TargetMode="External"/><Relationship Id="rId379" Type="http://schemas.openxmlformats.org/officeDocument/2006/relationships/hyperlink" Target="http://ftp2.fiscaliaveracruz.gob.mx/DIRECCION%20GENERAL%20JURIDICA/Transparencia%202019/Fracc.%20I/Protocolo_LGBTI_%20VERSION%20RESUMIDA.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183" Type="http://schemas.openxmlformats.org/officeDocument/2006/relationships/hyperlink" Target="http://ftp2.fiscaliaveracruz.gob.mx/DIRECCION%20GENERAL%20JURIDICA/LINEAMIENTOS/Acuerdo-SNT-15122017-Nuevos-Lineamientos.pdf" TargetMode="External"/><Relationship Id="rId239" Type="http://schemas.openxmlformats.org/officeDocument/2006/relationships/hyperlink" Target="http://ftp2.fiscaliaveracruz.gob.mx/DIRECCION%20GENERAL%20JURIDICA/08-2017%20GACETA%20204%20,%20Martes%2023%20de%20MAYO%20de%202017%20EXTRAORDINARIA%20Vol----2.pdf" TargetMode="External"/><Relationship Id="rId390"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404" Type="http://schemas.openxmlformats.org/officeDocument/2006/relationships/hyperlink" Target="http://ftp2.fiscaliaveracruz.gob.mx/DIRECCION%20GENERAL%20JURIDICA/ACUERDOS%20ESPECIFICOS%20FRACC.%20I/2015/AE%203%20AL%2017%20Recompensas.pdf" TargetMode="External"/><Relationship Id="rId446" Type="http://schemas.openxmlformats.org/officeDocument/2006/relationships/hyperlink" Target="http://ftp2.fiscaliaveracruz.gob.mx/DIRECCION%20GENERAL%20JURIDICA/Transparencia%202021/Fraccion%20I/Acuerdo%205-2021-Libros%20de%20Gobierno.pdf" TargetMode="External"/><Relationship Id="rId250" Type="http://schemas.openxmlformats.org/officeDocument/2006/relationships/hyperlink" Target="http://ftp2.fiscaliaveracruz.gob.mx/DIRECCION%20GENERAL%20JURIDICA/Transparencia%202020/fraccion%20I/Gac2020-412%20Miercoles%2014%20TOMO%20I%20Ext%20PROTOCOLO%20LGBT.pdf" TargetMode="External"/><Relationship Id="rId292" Type="http://schemas.openxmlformats.org/officeDocument/2006/relationships/hyperlink" Target="http://ftp2.fiscaliaveracruz.gob.mx/DIRECCION%20GENERAL%20JURIDICA/ACUERDOS%20ESPECIFICOS%20FRACC.%20I/2018/ACUERDOS%20ESPECIFICOS%201,2,3,4-2018%20(recompensas).pdf" TargetMode="External"/><Relationship Id="rId306" Type="http://schemas.openxmlformats.org/officeDocument/2006/relationships/hyperlink" Target="http://ftp2.fiscaliaveracruz.gob.mx/DIRECCION%20GENERAL%20JURIDICA/Transparencia%202020/fraccion%20I/Gac2020-016%20Viernes%2010%20TOMO%20I%20Ext%20AE%2021%20-%202019.pdf" TargetMode="External"/><Relationship Id="rId488" Type="http://schemas.openxmlformats.org/officeDocument/2006/relationships/hyperlink" Target="http://ftp2.fiscaliaveracruz.gob.mx/DIRECCION%20GENERAL%20JURIDICA/Transparencia%202023/Lineamientos/Gac2017-498%20Jueves%2014%20Ext.pdf" TargetMode="External"/><Relationship Id="rId45" Type="http://schemas.openxmlformats.org/officeDocument/2006/relationships/hyperlink" Target="http://ftp2.fiscaliaveracruz.gob.mx/DIRECCION%20GENERAL%20JURIDICA/Transparencia%202022/Leyes%20federales/LEY%20DE%20MIGRACI%C3%93N.pdf" TargetMode="External"/><Relationship Id="rId87" Type="http://schemas.openxmlformats.org/officeDocument/2006/relationships/hyperlink" Target="http://ftp2.fiscaliaveracruz.gob.mx/DIRECCION%20GENERAL%20JURIDICA/Transparencia%202020/fraccion%20I/LJUICIO%20PROTECCION%20DDHH%20VER.pdf" TargetMode="External"/><Relationship Id="rId110" Type="http://schemas.openxmlformats.org/officeDocument/2006/relationships/hyperlink" Target="http://ftp2.fiscaliaveracruz.gob.mx/DIRECCION%20GENERAL%20JURIDICA/REGLAMENTOS/REGLAMENTO%20DE%20LA%20LEY%20FEDERAL%20DE%20ARMAS%20DE%20FUEGO%20Y%20EXPLOSIVOS.pdf" TargetMode="External"/><Relationship Id="rId348"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152" Type="http://schemas.openxmlformats.org/officeDocument/2006/relationships/hyperlink" Target="http://ftp2.fiscaliaveracruz.gob.mx/DIRECCION%20GENERAL%20JURIDICA/Transparencia%202020/fraccion%20I/18.%20Manual%20Org.%20Transparencia.pdf" TargetMode="External"/><Relationship Id="rId194" Type="http://schemas.openxmlformats.org/officeDocument/2006/relationships/hyperlink" Target="http://ftp2.fiscaliaveracruz.gob.mx/DIRECCION%20GENERAL%20JURIDICA/Transparencia%202019/Fracc.%20I/Gac2019-498%20Viernes%2013%20TOMO%20I%20Ext%20Lineamientos%20Contraloria.pdf" TargetMode="External"/><Relationship Id="rId208" Type="http://schemas.openxmlformats.org/officeDocument/2006/relationships/hyperlink" Target="http://ftp2.fiscaliaveracruz.gob.mx/DIRECCION%20GENERAL%20JURIDICA/CIRCULARES/2016/CIRCULAR%2004-2016%20Medidas%20de%20Protecci%C3%B3n-Derechos%20Humanos.pdf" TargetMode="External"/><Relationship Id="rId415" Type="http://schemas.openxmlformats.org/officeDocument/2006/relationships/hyperlink" Target="http://ftp2.fiscaliaveracruz.gob.mx/DIRECCION%20GENERAL%20JURIDICA/Transparencia%202021/Fraccion%20XXXIII/59.%20CONVENIO%20FGE%20IPE%20ADEUDO.pdf" TargetMode="External"/><Relationship Id="rId457" Type="http://schemas.openxmlformats.org/officeDocument/2006/relationships/hyperlink" Target="http://ftp2.fiscaliaveracruz.gob.mx/DIRECCION%20GENERAL%20JURIDICA/Transparencia%202023/Leyes%20Generales/LEY%20GENERAL%20DE%20RESPONSABILIDADES%20ADMINISTRATIVAS.pdf" TargetMode="External"/><Relationship Id="rId261"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14" Type="http://schemas.openxmlformats.org/officeDocument/2006/relationships/hyperlink" Target="http://ftp2.fiscaliaveracruz.gob.mx/DIRECCION%20GENERAL%20JURIDICA/Transparencia%202023/Constituciones/CONSTITUCI%C3%93N%20POL%C3%8DTICA%20DEL%20ESTADO%20DE%20VERACRUZ.pdf" TargetMode="External"/><Relationship Id="rId56"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317" Type="http://schemas.openxmlformats.org/officeDocument/2006/relationships/hyperlink" Target="http://ftp1.fiscaliaveracruz.gob.mx/OBLIGACIONES%20DE%20TRANSPARENCIA%20COMUNES/33.%20XXXIII%20CONVENIOS/Convenios/2005/-INTERPROCURADUR%C3%8DAS-VEH%C3%8DCULOS-ROBADOS%202005.pdf" TargetMode="External"/><Relationship Id="rId359" Type="http://schemas.openxmlformats.org/officeDocument/2006/relationships/hyperlink" Target="http://ftp2.fiscaliaveracruz.gob.mx/DIRECCION%20GENERAL%20JURIDICA/Varios/03.%20CONTRATO%20COMODATO,%20PGEV%20Y%20AYUNTAMIENTO.%20SAN%20RAFAEL.pdf" TargetMode="External"/><Relationship Id="rId98" Type="http://schemas.openxmlformats.org/officeDocument/2006/relationships/hyperlink" Target="http://ftp2.fiscaliaveracruz.gob.mx/DIRECCION%20GENERAL%20JURIDICA/Transparencia%202020/fraccion%20I/LPREVENIR%20Y%20ELIMINAR%20LA%20DISCRIMINACION%20VER.pdf" TargetMode="External"/><Relationship Id="rId121"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163" Type="http://schemas.openxmlformats.org/officeDocument/2006/relationships/hyperlink" Target="http://ftp2.fiscaliaveracruz.gob.mx/DIRECCION%20GENERAL%20JURIDICA/LINEAMIENTOS/04.%20Lineamientos%20y%20modelos%20de%20estructura%20de%20informaci%C3%B3n%20relativa%20a%20los%20fondos.PDF" TargetMode="External"/><Relationship Id="rId219" Type="http://schemas.openxmlformats.org/officeDocument/2006/relationships/hyperlink" Target="http://ftp2.fiscaliaveracruz.gob.mx/DIRECCION%20GENERAL%20JURIDICA/ACUERDOS%20GENERALES%202017%20FRACC.%20I/2015/Acuerdo%20General%20%2001-2015%20Apliacaci%C3%B3n%20de%20la%20LOPGJ.pdf" TargetMode="External"/><Relationship Id="rId370" Type="http://schemas.openxmlformats.org/officeDocument/2006/relationships/hyperlink" Target="http://ftp2.fiscaliaveracruz.gob.mx/DIRECCION%20GENERAL%20JURIDICA/PROTOCOLOS/PROTOCOLO_NACIONAL_DE_ACTUACION_PRIMER_RESPONDIENTE.pdf" TargetMode="External"/><Relationship Id="rId426" Type="http://schemas.openxmlformats.org/officeDocument/2006/relationships/hyperlink" Target="http://ftp2.fiscaliaveracruz.gob.mx/DIRECCION%20GENERAL%20JURIDICA/Transparencia%202019/Fracc.%20I/28.%20Manual%20del%20comite%20de%20adquisiciones.pdf" TargetMode="External"/><Relationship Id="rId230" Type="http://schemas.openxmlformats.org/officeDocument/2006/relationships/hyperlink" Target="http://ftp2.fiscaliaveracruz.gob.mx/DIRECCION%20GENERAL%20JURIDICA/ACUERDOS%20GENERALES%202017%20FRACC.%20I/2016/A-G%2006%20Geolocalizaci%C3%B3n.pdf" TargetMode="External"/><Relationship Id="rId468" Type="http://schemas.openxmlformats.org/officeDocument/2006/relationships/hyperlink" Target="http://ftp2.fiscaliaveracruz.gob.mx/DIRECCION%20GENERAL%20JURIDICA/Transparencia%202023/Convenios/Convenio%20CEED.pdf" TargetMode="External"/><Relationship Id="rId25" Type="http://schemas.openxmlformats.org/officeDocument/2006/relationships/hyperlink" Target="http://ftp2.fiscaliaveracruz.gob.mx/DIRECCION%20GENERAL%20JURIDICA/Transparencia%202020/fraccion%20I/Ley%20de%20Amnist%C3%ADa.pdf" TargetMode="External"/><Relationship Id="rId67" Type="http://schemas.openxmlformats.org/officeDocument/2006/relationships/hyperlink" Target="http://ftp2.fiscaliaveracruz.gob.mx/DIRECCION%20GENERAL%20JURIDICA/LEY%20DE%20EJECUCI%C3%93N%20DE%20SANCIONES%20Y%20REINSERCI%C3%93N%20SOCIAL.pdf" TargetMode="External"/><Relationship Id="rId272" Type="http://schemas.openxmlformats.org/officeDocument/2006/relationships/hyperlink" Target="http://ftp2.fiscaliaveracruz.gob.mx/DIRECCION%20GENERAL%20JURIDICA/ACUERDOS%20ESPECIFICOS%20FRACC.%20I/2016/AE%2010-2016-%20Recompensas.pdf" TargetMode="External"/><Relationship Id="rId328"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132" Type="http://schemas.openxmlformats.org/officeDocument/2006/relationships/hyperlink" Target="http://ftp2.fiscaliaveracruz.gob.mx/DIRECCION%20GENERAL%20JURIDICA/Reglamento%20Ley%20de%20Proteccion%20Animal.pdf" TargetMode="External"/><Relationship Id="rId174" Type="http://schemas.openxmlformats.org/officeDocument/2006/relationships/hyperlink" Target="http://ftp2.fiscaliaveracruz.gob.mx/DIRECCION%20GENERAL%20JURIDICA/Transparencia%202021/Fraccion%20I/LINEAMIENTOS%20DE%20CONTROL%20DE%20PERSONAL%20Y%20PRESTACIONES%20SOCIALES..pdf" TargetMode="External"/><Relationship Id="rId381" Type="http://schemas.openxmlformats.org/officeDocument/2006/relationships/hyperlink" Target="http://ftp2.fiscaliaveracruz.gob.mx/DIRECCION%20GENERAL%20JURIDICA/ACUERDOS%20ESPECIFICOS%20FRACC.%20I/2015/AE%2029%20FUSI%C3%93N%20COATZACOALCOS.pdf" TargetMode="External"/><Relationship Id="rId241"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437" Type="http://schemas.openxmlformats.org/officeDocument/2006/relationships/hyperlink" Target="http://ftp2.fiscaliaveracruz.gob.mx/DIRECCION%20GENERAL%20JURIDICA/Transparencia%202022/Acuerdos/Acuerdo%2007-2022.pdf" TargetMode="External"/><Relationship Id="rId479" Type="http://schemas.openxmlformats.org/officeDocument/2006/relationships/hyperlink" Target="http://ftp2.fiscaliaveracruz.gob.mx/DIRECCION%20GENERAL%20JURIDICA/Transparencia%202023/Protocolos/1.%20B%C3%BAsqueda%20de%20Personas%20Desaparecidas%20y%20No%20Localizadas.pdf" TargetMode="External"/><Relationship Id="rId36" Type="http://schemas.openxmlformats.org/officeDocument/2006/relationships/hyperlink" Target="http://ftp2.fiscaliaveracruz.gob.mx/DIRECCION%20GENERAL%20JURIDICA/Transparencia%202020/fraccion%20I/LFED%20DERECHOS%20DE%20AUTOR.pdf" TargetMode="External"/><Relationship Id="rId283" Type="http://schemas.openxmlformats.org/officeDocument/2006/relationships/hyperlink" Target="http://ftp2.fiscaliaveracruz.gob.mx/DIRECCION%20GENERAL%20JURIDICA/ACUERDOS%20ESPECIFICOS%20FRACC.%20I/2016/AE%2022-Recompensa.pdf" TargetMode="External"/><Relationship Id="rId339" Type="http://schemas.openxmlformats.org/officeDocument/2006/relationships/hyperlink" Target="http://ftp1.fiscaliaveracruz.gob.mx/OBLIGACIONES%20DE%20TRANSPARENCIA%20COMUNES/33.%20XXXIII%20CONVENIOS/Convenios/2006/UNIVERSIDAD-VILLARICA-2006.pdf" TargetMode="External"/><Relationship Id="rId490" Type="http://schemas.openxmlformats.org/officeDocument/2006/relationships/hyperlink" Target="http://ftp2.fiscaliaveracruz.gob.mx/DIRECCION%20GENERAL%20JURIDICA/Transparencia%202024/Acuerdos/Acuerdo%2009.pdf" TargetMode="External"/><Relationship Id="rId78"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01" Type="http://schemas.openxmlformats.org/officeDocument/2006/relationships/hyperlink" Target="http://ftp2.fiscaliaveracruz.gob.mx/DIRECCION%20GENERAL%20JURIDICA/Transparencia%202020/fraccion%20I/LCINSTITUTOVERACRUZANOMUJERES%20VER.pdf" TargetMode="External"/><Relationship Id="rId143" Type="http://schemas.openxmlformats.org/officeDocument/2006/relationships/hyperlink" Target="http://ftp2.fiscaliaveracruz.gob.mx/DIRECCION%20GENERAL%20JURIDICA/Transparencia%202020/fraccion%20I/9.%20Manual%20Org.%20Periciales.pdf" TargetMode="External"/><Relationship Id="rId185" Type="http://schemas.openxmlformats.org/officeDocument/2006/relationships/hyperlink" Target="http://ftp1.fiscaliaveracruz.gob.mx/OBLIGACIONES%20DE%20TRANSPARENCIA%20COMUNES/1.I%20MARCO%20NORMATIVO/3.JULIO-SEP17/2017/LINEAMIENTOS%20ARCHIVOS.pdf" TargetMode="External"/><Relationship Id="rId350"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406" Type="http://schemas.openxmlformats.org/officeDocument/2006/relationships/hyperlink" Target="http://ftp2.fiscaliaveracruz.gob.mx/DIRECCION%20GENERAL%20JURIDICA/ACUERDOS%20ESPECIFICOS%20FRACC.%20I/2016/AE%2020-2016-Brigadas.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CIRCULARES/2017/CIRCULAR%2001-2017.pdf" TargetMode="External"/><Relationship Id="rId392" Type="http://schemas.openxmlformats.org/officeDocument/2006/relationships/hyperlink" Target="http://ftp2.fiscaliaveracruz.gob.mx/DIRECCION%20GENERAL%20JURIDICA/ACUERDOS%20GENERALES%202017%20FRACC.%20I/A-G%2007-2016%20Lineamientos%20Inhumaci&#243;nd%20de%20Cad&#225;veres.pdf" TargetMode="External"/><Relationship Id="rId448" Type="http://schemas.openxmlformats.org/officeDocument/2006/relationships/hyperlink" Target="http://ftp2.fiscaliaveracruz.gob.mx/DIRECCION%20GENERAL%20JURIDICA/Transparencia%202021/Fraccion%20I/Acuerdo%207-%20Recompensa%20Gac2021-280%20Jueves%2015%20TOMO%20I%20Ext.pdf" TargetMode="External"/><Relationship Id="rId252" Type="http://schemas.openxmlformats.org/officeDocument/2006/relationships/hyperlink" Target="http://ftp2.fiscaliaveracruz.gob.mx/DIRECCION%20GENERAL%20JURIDICA/ACUERDOS%20ESPECIFICOS%20FRACC.%20I/2015/AE%2018%20y%2019-2015%20RECOMPENSA.pdf" TargetMode="External"/><Relationship Id="rId294" Type="http://schemas.openxmlformats.org/officeDocument/2006/relationships/hyperlink" Target="http://ftp2.fiscaliaveracruz.gob.mx/DIRECCION%20GENERAL%20JURIDICA/ACUERDOS%20ESPECIFICOS%20FRACC.%20I/2018/ACUERDOS%20ESPECIFICOS%201,2,3,4-2018%20(recompensas).pdf" TargetMode="External"/><Relationship Id="rId308" Type="http://schemas.openxmlformats.org/officeDocument/2006/relationships/hyperlink" Target="http://ftp2.fiscaliaveracruz.gob.mx/DIRECCION%20GENERAL%20JURIDICA/Transparencia%202020/fraccion%20I/Gac2020-138%20Lunes%2006%20TOMO%20II%20Ext%20AE%2001%2002%20-%202020.pdf" TargetMode="External"/><Relationship Id="rId47"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89"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12" Type="http://schemas.openxmlformats.org/officeDocument/2006/relationships/hyperlink" Target="http://ftp2.fiscaliaveracruz.gob.mx/DIRECCION%20GENERAL%20JURIDICA/Varios/REGLAMENTO%20DE%20LA%20LEY%20GENERAL%20DE%20SALUD%20EN%20MATERIA%20DE%20CONTROL%20SANITARIO.pdf" TargetMode="External"/><Relationship Id="rId154" Type="http://schemas.openxmlformats.org/officeDocument/2006/relationships/hyperlink" Target="http://ftp2.fiscaliaveracruz.gob.mx/DIRECCION%20GENERAL%20JURIDICA/Transparencia%202020/fraccion%20I/20.%20Manual%20Org.%20CECC.pdf" TargetMode="External"/><Relationship Id="rId361" Type="http://schemas.openxmlformats.org/officeDocument/2006/relationships/hyperlink" Target="http://ftp2.fiscaliaveracruz.gob.mx/DIRECCION%20GENERAL%20JURIDICA/Varios/05.%20CONTRATO%20DONACION%20PGEV%20Y%20PEREGRINA.pdf" TargetMode="External"/><Relationship Id="rId196" Type="http://schemas.openxmlformats.org/officeDocument/2006/relationships/hyperlink" Target="http://ftp2.fiscaliaveracruz.gob.mx/DIRECCION%20GENERAL%20JURIDICA/Transparencia%202021/Fraccion%20I/CIRCULAR%2001-2015%20Constancia%20de%20Hechos.pdf" TargetMode="External"/><Relationship Id="rId417" Type="http://schemas.openxmlformats.org/officeDocument/2006/relationships/hyperlink" Target="http://ftp2.fiscaliaveracruz.gob.mx/DIRECCION%20GENERAL%20JURIDICA/Transparencia%202024/Leyes%20Generales/LEY%20GENERAL%20DE%20DERECHOS%20LING%C3%9C%C3%8DSTICOS%20DE%20LOS%20PUEBLOS%20IND%C3%8DGENAS.pdf" TargetMode="External"/><Relationship Id="rId459" Type="http://schemas.openxmlformats.org/officeDocument/2006/relationships/hyperlink" Target="http://ftp2.fiscaliaveracruz.gob.mx/DIRECCION%20GENERAL%20JURIDICA/Transparencia%202023/Leyes%20Generales/LEY%20GENERAL%20DE%20V%C3%8DCTIMAS.pdf" TargetMode="External"/><Relationship Id="rId16" Type="http://schemas.openxmlformats.org/officeDocument/2006/relationships/hyperlink" Target="http://ftp2.fiscaliaveracruz.gob.mx/DIRECCION%20GENERAL%20JURIDICA/Transparencia%202020/fraccion%20I/LEY%20GENERAL%20DE%20LA%20CONTABILIDAD%20GUBERNAMENTAL.pdf" TargetMode="External"/><Relationship Id="rId221" Type="http://schemas.openxmlformats.org/officeDocument/2006/relationships/hyperlink" Target="http://ftp2.fiscaliaveracruz.gob.mx/DIRECCION%20GENERAL%20JURIDICA/ACUERDOS%20GENERALES%202017%20FRACC.%20I/2015/Acuerdo%20General%2003%20Periodistas.pdf" TargetMode="External"/><Relationship Id="rId263" Type="http://schemas.openxmlformats.org/officeDocument/2006/relationships/hyperlink" Target="http://ftp2.fiscaliaveracruz.gob.mx/DIRECCION%20GENERAL%20JURIDICA/ACUERDOS%20ESPECIFICOS%20FRACC.%20I/2016/AE%201%20Agencia%202da%20Alvarado.pdf" TargetMode="External"/><Relationship Id="rId319" Type="http://schemas.openxmlformats.org/officeDocument/2006/relationships/hyperlink" Target="http://ftp1.fiscaliaveracruz.gob.mx/OBLIGACIONES%20DE%20TRANSPARENCIA%20COMUNES/33.%20XXXIII%20CONVENIOS/Convenios/2006/-CONVENIO-CANAPAT-2006.pdf" TargetMode="External"/><Relationship Id="rId470" Type="http://schemas.openxmlformats.org/officeDocument/2006/relationships/hyperlink" Target="http://ftp2.fiscaliaveracruz.gob.mx/DIRECCION%20GENERAL%20JURIDICA/Transparencia%202023/Leyes%20Generales/LEY%20DE%20LA%20COMISI%C3%93N%20ESTATAL%20PARA%20LA%20ATENCI%C3%93N%20Y%20PROTECCI%C3%93N%20DE%20LOS%20PERIODISTAS.pdf" TargetMode="External"/><Relationship Id="rId58" Type="http://schemas.openxmlformats.org/officeDocument/2006/relationships/hyperlink" Target="http://ftp2.fiscaliaveracruz.gob.mx/DIRECCION%20GENERAL%20JURIDICA/LEYES%20GENERALES/LEY%20DE%20ADAPTACI%C3%93N%20SOCIAL%20Y%20DE%20LOS%20CONSEJOS%20TUTELARES.pdf" TargetMode="External"/><Relationship Id="rId123"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330"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165"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72" Type="http://schemas.openxmlformats.org/officeDocument/2006/relationships/hyperlink" Target="http://ftp2.fiscaliaveracruz.gob.mx/DIRECCION%20GENERAL%20JURIDICA/PROTOCOLOS/Prot_Nal_Aseguramiento.pdf" TargetMode="External"/><Relationship Id="rId428" Type="http://schemas.openxmlformats.org/officeDocument/2006/relationships/hyperlink" Target="http://ftp2.fiscaliaveracruz.gob.mx/DIRECCION%20GENERAL%20JURIDICA/Transparencia%202022/Leyes%20Estatales/LEY%20DEL%20SISTEMA%20ESTATAL%20ANTICORRUPCI%C3%93N%20DE%20VERACRUZ.pdf" TargetMode="External"/><Relationship Id="rId232"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74" Type="http://schemas.openxmlformats.org/officeDocument/2006/relationships/hyperlink" Target="http://ftp2.fiscaliaveracruz.gob.mx/DIRECCION%20GENERAL%20JURIDICA/ACUERDOS%20ESPECIFICOS%20FRACC.%20I/2016/AE%2012-fusi%C3%B3n%20%20Veracruz%20-%20copia.pdf" TargetMode="External"/><Relationship Id="rId481" Type="http://schemas.openxmlformats.org/officeDocument/2006/relationships/hyperlink" Target="http://ftp2.fiscaliaveracruz.gob.mx/DIRECCION%20GENERAL%20JURIDICA/Transparencia%202023/Protocolos/2.1.%20Extracto%20publicado%20en%20el%20DOF.pdf" TargetMode="External"/><Relationship Id="rId27"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69" Type="http://schemas.openxmlformats.org/officeDocument/2006/relationships/hyperlink" Target="http://ftp2.fiscaliaveracruz.gob.mx/DIRECCION%20GENERAL%20JURIDICA/LEYES%20ESTATALES/LEY%20DE%20EXTINCI%C3%93N%20DE%20DOMINIO%20PARA%20EL%20ESTADO.pdf" TargetMode="External"/><Relationship Id="rId134" Type="http://schemas.openxmlformats.org/officeDocument/2006/relationships/hyperlink" Target="http://ftp2.fiscaliaveracruz.gob.mx/DIRECCION%20GENERAL%20JURIDICA/DECRETOS/Decreto%20Octavo%20transitorio%20R.%20S.P.C..pdf" TargetMode="External"/><Relationship Id="rId80"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76"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41"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83" Type="http://schemas.openxmlformats.org/officeDocument/2006/relationships/hyperlink" Target="http://ftp2.fiscaliaveracruz.gob.mx/DIRECCION%20GENERAL%20JURIDICA/ACUERDOS%20ESPECIFICOS%20FRACC.%20I/Gaceta%2012%20diciembre%202017--Acuerdos%20espec&#237;ficos%209,10,11y%2012.pdf" TargetMode="External"/><Relationship Id="rId439"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201" Type="http://schemas.openxmlformats.org/officeDocument/2006/relationships/hyperlink" Target="http://ftp2.fiscaliaveracruz.gob.mx/DIRECCION%20GENERAL%20JURIDICA/CIRCULARES/2015/CIRCULAR%2005-2015.pdf" TargetMode="External"/><Relationship Id="rId243" Type="http://schemas.openxmlformats.org/officeDocument/2006/relationships/hyperlink" Target="http://ftp2.fiscaliaveracruz.gob.mx/DIRECCION%20GENERAL%20JURIDICA/ACUERDOS%20GENERALES%202017%20FRACC.%20I/12-2017%20Y%20A.E.%2007-2017%20Gaceta%20No.%20ext.%20362%2011-sep-17.pdf" TargetMode="External"/><Relationship Id="rId285" Type="http://schemas.openxmlformats.org/officeDocument/2006/relationships/hyperlink" Target="http://ftp2.fiscaliaveracruz.gob.mx/DIRECCION%20GENERAL%20JURIDICA/ACUERDOS%20ESPECIFICOS%20FRACC.%20I/2017/A.E.%2003-2017%20Comisi%C3%B3n%20Bienes%20Asegurados.pdf" TargetMode="External"/><Relationship Id="rId450" Type="http://schemas.openxmlformats.org/officeDocument/2006/relationships/hyperlink" Target="http://ftp2.fiscaliaveracruz.gob.mx/DIRECCION%20GENERAL%20JURIDICA/Transparencia%202021/Fraccion%20I/Acuerdo%209-2021%20Recompensa.pdf" TargetMode="External"/><Relationship Id="rId38"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103" Type="http://schemas.openxmlformats.org/officeDocument/2006/relationships/hyperlink" Target="http://ftp2.fiscaliaveracruz.gob.mx/DIRECCION%20GENERAL%20JURIDICA/LEYES%20ESTATALES/LEY%20SOBRE%20EL%20SISTEMA%20ESTATAL%20DE%20ASISTENCIA%20SOCIAL.pdf" TargetMode="External"/><Relationship Id="rId310" Type="http://schemas.openxmlformats.org/officeDocument/2006/relationships/hyperlink" Target="http://ftp2.fiscaliaveracruz.gob.mx/DIRECCION%20GENERAL%20JURIDICA/Transparencia%202020/fraccion%20I/Gac2020-442%20Miercoles%2004%20TOMO%20I%20%20ext%20AE%2004%202020.pdf" TargetMode="External"/><Relationship Id="rId492" Type="http://schemas.openxmlformats.org/officeDocument/2006/relationships/hyperlink" Target="http://ftp2.fiscaliaveracruz.gob.mx/DIRECCION%20GENERAL%20JURIDICA/Transparencia%202024/Acuerdos/Acuerdo%2011%20y%2012%202023.pdf" TargetMode="External"/><Relationship Id="rId91" Type="http://schemas.openxmlformats.org/officeDocument/2006/relationships/hyperlink" Target="http://ftp2.fiscaliaveracruz.gob.mx/DIRECCION%20GENERAL%20JURIDICA/LEYES%20GENERALES/LEY%20ESTATAL%20DEL%20SERVICIO%20CIVIL.pdf" TargetMode="External"/><Relationship Id="rId145" Type="http://schemas.openxmlformats.org/officeDocument/2006/relationships/hyperlink" Target="http://ftp2.fiscaliaveracruz.gob.mx/DIRECCION%20GENERAL%20JURIDICA/Transparencia%202020/fraccion%20I/11.%20Manual%20Org.%20DGJ.pdf" TargetMode="External"/><Relationship Id="rId187" Type="http://schemas.openxmlformats.org/officeDocument/2006/relationships/hyperlink" Target="http://ftp1.fiscaliaveracruz.gob.mx/OBLIGACIONES%20DE%20TRANSPARENCIA%20COMUNES/1.I%20MARCO%20NORMATIVO/3.JULIO-SEP17/2017/Lineamientos%20uministro%20de%20Combustible.pdf" TargetMode="External"/><Relationship Id="rId352"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394" Type="http://schemas.openxmlformats.org/officeDocument/2006/relationships/hyperlink" Target="http://ftp2.fiscaliaveracruz.gob.mx/DIRECCION%20GENERAL%20JURIDICA/ACUERDOS%20ESPECIFICOS%20FRACC.%20I/2015/AE%203%20AL%2017%20Recompensas.pdf" TargetMode="External"/><Relationship Id="rId408" Type="http://schemas.openxmlformats.org/officeDocument/2006/relationships/hyperlink" Target="http://ftp2.fiscaliaveracruz.gob.mx/DIRECCION%20GENERAL%20JURIDICA/Transparencia%202022/Lineamientos/LINEAMIENTOS%20DE%20INGRESO%20Y%20PERMANENCIA.pdf" TargetMode="External"/><Relationship Id="rId212" Type="http://schemas.openxmlformats.org/officeDocument/2006/relationships/hyperlink" Target="http://ftp2.fiscaliaveracruz.gob.mx/DIRECCION%20GENERAL%20JURIDICA/CIRCULARES/Circular%2003-2017%20de%20la%20FGE.pdf" TargetMode="External"/><Relationship Id="rId254" Type="http://schemas.openxmlformats.org/officeDocument/2006/relationships/hyperlink" Target="http://ftp2.fiscaliaveracruz.gob.mx/DIRECCION%20GENERAL%20JURIDICA/ACUERDOS%20ESPECIFICOS%20FRACC.%20I/AE%2020-2015%20GEMMA%20MAVIL.pdf" TargetMode="External"/><Relationship Id="rId49"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114" Type="http://schemas.openxmlformats.org/officeDocument/2006/relationships/hyperlink" Target="http://ftp2.fiscaliaveracruz.gob.mx/DIRECCION%20GENERAL%20JURIDICA/Varios/REGLAMENTO%20DE%20LA%20LEY%20FEDERAL%20DE%20TRANSPARENCIA%20Y%20ACCESO%20A%20LA.pdf" TargetMode="External"/><Relationship Id="rId296" Type="http://schemas.openxmlformats.org/officeDocument/2006/relationships/hyperlink" Target="http://ftp2.fiscaliaveracruz.gob.mx/DIRECCION%20GENERAL%20JURIDICA/ACUERDOS%20ESPECIFICOS%20FRACC.%20I/ACUERDO%20ESPECIFICO13-2018.pdf" TargetMode="External"/><Relationship Id="rId461" Type="http://schemas.openxmlformats.org/officeDocument/2006/relationships/hyperlink" Target="http://ftp2.fiscaliaveracruz.gob.mx/DIRECCION%20GENERAL%20JURIDICA/Transparencia%202023/C%C3%B3digos/C%C3%93DIGO%20NACIONAL%20DE%20PROCEDIMIENTOS%20PENALES.pdf" TargetMode="External"/><Relationship Id="rId60"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56" Type="http://schemas.openxmlformats.org/officeDocument/2006/relationships/hyperlink" Target="http://ftp2.fiscaliaveracruz.gob.mx/DIRECCION%20GENERAL%20JURIDICA/Transparencia%202020/fraccion%20I/22.%20Manual%20Org.%20Contralor%C3%ADa.pdf" TargetMode="External"/><Relationship Id="rId198" Type="http://schemas.openxmlformats.org/officeDocument/2006/relationships/hyperlink" Target="http://ftp1.fiscaliaveracruz.gob.mx/OBLIGACIONES%20DE%20TRANSPARENCIA%20COMUNES/1.I%20MARCO%20NORMATIVO/12.OTROS%20DOCUMENTOS%20NORMATIVOS/Circulares/Circular%2001-2015.pdf" TargetMode="External"/><Relationship Id="rId321" Type="http://schemas.openxmlformats.org/officeDocument/2006/relationships/hyperlink" Target="http://ftp1.fiscaliaveracruz.gob.mx/OBLIGACIONES%20DE%20TRANSPARENCIA%20COMUNES/33.%20XXXIII%20CONVENIOS/Convenios/2007/-COMBATE-ROBO-MAQUINARIA-2007.pdf" TargetMode="External"/><Relationship Id="rId363" Type="http://schemas.openxmlformats.org/officeDocument/2006/relationships/hyperlink" Target="http://ftp2.fiscaliaveracruz.gob.mx/DIRECCION%20GENERAL%20JURIDICA/Varios/07.%20CONTRATO%20COMODATO%20PGJE%20Y%20JUNTA%20ESTATAL%20DE%20CAMINOS..pdf" TargetMode="External"/><Relationship Id="rId419" Type="http://schemas.openxmlformats.org/officeDocument/2006/relationships/hyperlink" Target="http://ftp2.fiscaliaveracruz.gob.mx/DIRECCION%20GENERAL%20JURIDICA/Transparencia%202023/Leyes%20Generales/LEY%20GENERAL%20PARA%20LA%20INCLUSI%C3%93N%20DE%20LAS%20PERSONAS%20CON%20DISCAPACIDAD.pdf" TargetMode="External"/><Relationship Id="rId223"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430" Type="http://schemas.openxmlformats.org/officeDocument/2006/relationships/hyperlink" Target="http://ftp2.fiscaliaveracruz.gob.mx/DIRECCION%20GENERAL%20JURIDICA/Transparencia%202022/Circulares/13.%20Circular%2001-2022%20Servicio%20Social%20y%20Prestaci%C3%B3n%20Profesional.pdf" TargetMode="External"/><Relationship Id="rId18" Type="http://schemas.openxmlformats.org/officeDocument/2006/relationships/hyperlink" Target="http://ftp2.fiscaliaveracruz.gob.mx/DIRECCION%20GENERAL%20JURIDICA/LEYES%20GENERALES/LEY%20GENERAL%20DE%20TRANSPARENCIA%20Y%20ACCESO%20A%20LA%20INFORMACI%C3%93N%20P%C3%9ABLICA.pdf" TargetMode="External"/><Relationship Id="rId265" Type="http://schemas.openxmlformats.org/officeDocument/2006/relationships/hyperlink" Target="http://ftp2.fiscaliaveracruz.gob.mx/DIRECCION%20GENERAL%20JURIDICA/ACUERDOS%20ESPECIFICOS%20FRACC.%20I/2016/AE%203%20Pr%C3%B3rroga%20administraci%C3%B3n.pdf" TargetMode="External"/><Relationship Id="rId472" Type="http://schemas.openxmlformats.org/officeDocument/2006/relationships/hyperlink" Target="http://ftp2.fiscaliaveracruz.gob.mx/DIRECCION%20GENERAL%20JURIDICA/Transparencia%202023/Acuerdos/ACUERDO%2007-2023.pdf" TargetMode="External"/><Relationship Id="rId125" Type="http://schemas.openxmlformats.org/officeDocument/2006/relationships/hyperlink" Target="http://ftp2.fiscaliaveracruz.gob.mx/DIRECCION%20GENERAL%20JURIDICA/REGLAMENTOS/REGLAMENTO%20DE%20LA%20LEY%20DE%20MIGRACI%C3%93N.pdf" TargetMode="External"/><Relationship Id="rId167"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32" Type="http://schemas.openxmlformats.org/officeDocument/2006/relationships/hyperlink" Target="http://ftp2.fiscaliaveracruz.gob.mx/DIRECCION%20GENERAL%20JURIDICA/27.%20Convenio%20de%20Colaboraci%C3%B3n%20-%20Interprocuradur%C3%ADas%20ACAPULCO.pdf" TargetMode="External"/><Relationship Id="rId374" Type="http://schemas.openxmlformats.org/officeDocument/2006/relationships/hyperlink" Target="http://ftp2.fiscaliaveracruz.gob.mx/DIRECCION%20GENERAL%20JURIDICA/Transparencia%202019/Fracc.%20I/Gac2019-260%20Lunes%2001%20TOMO%20II%20Ext-%20PROTOCOLO%20DILIGENCIAS%20BASICAS.pdf" TargetMode="External"/><Relationship Id="rId71" Type="http://schemas.openxmlformats.org/officeDocument/2006/relationships/hyperlink" Target="http://ftp2.fiscaliaveracruz.gob.mx/DIRECCION%20GENERAL%20JURIDICA/Varios/LEY%20DE%20LA%20GACETA%20OFICIAL%20DEL%20GOBIERNO%20DEL%20ESTADO%20DE%20VERACRUZ.pdf" TargetMode="External"/><Relationship Id="rId234" Type="http://schemas.openxmlformats.org/officeDocument/2006/relationships/hyperlink" Target="http://ftp2.fiscaliaveracruz.gob.mx/DIRECCION%20GENERAL%20JURIDICA/ACUERDOS%20GENERALES%202017%20FRACC.%20I/2017/AG%2002%20-2017%20Registro%20P%C3%BAblico%20Personas%20Desaparecidas.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ftp2.fiscaliaveracruz.gob.mx/DIRECCION%20GENERAL%20JURIDICA/Transparencia%202022/Leyes%20federales/LEY%20FEDERAL%20CONTRA%20LA%20DELINCUENCIA%20ORGANIZADA.pdf" TargetMode="External"/><Relationship Id="rId276" Type="http://schemas.openxmlformats.org/officeDocument/2006/relationships/hyperlink" Target="http://ftp2.fiscaliaveracruz.gob.mx/DIRECCION%20GENERAL%20JURIDICA/ACUERDOS%20ESPECIFICOS%20FRACC.%20I/2016/AE%2014-2016%20Recompensa.pdf" TargetMode="External"/><Relationship Id="rId441"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483" Type="http://schemas.openxmlformats.org/officeDocument/2006/relationships/hyperlink" Target="http://ftp2.fiscaliaveracruz.gob.mx/DIRECCION%20GENERAL%20JURIDICA/Transparencia%202023/Protocolos/4.%20PROTOCOLO%20PARA%20JUZGAR%20CASOS%20QUE%20INVOLUCREN%20PERSONAS%20MIGRANTES.pdf" TargetMode="External"/><Relationship Id="rId40"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136" Type="http://schemas.openxmlformats.org/officeDocument/2006/relationships/hyperlink" Target="http://ftp2.fiscaliaveracruz.gob.mx/DIRECCION%20GENERAL%20JURIDICA/Transparencia%202020/fraccion%20I/2.%20Manual%20Org.%20FIM.pdf" TargetMode="External"/><Relationship Id="rId178" Type="http://schemas.openxmlformats.org/officeDocument/2006/relationships/hyperlink" Target="http://ftp2.fiscaliaveracruz.gob.mx/DIRECCION%20GENERAL%20JURIDICA/LINEAMIENTOS/24.%20Lineamientos%20para%20determinar%20los%20cat%C3%A1logos.pdf" TargetMode="External"/><Relationship Id="rId301" Type="http://schemas.openxmlformats.org/officeDocument/2006/relationships/hyperlink" Target="http://ftp2.fiscaliaveracruz.gob.mx/DIRECCION%20GENERAL%20JURIDICA/Transparencia%202019/Fracc.%20I/Gac2019-162%20Martes%2023%20TOMO%20I%20Ext%2011-2019.pdf" TargetMode="External"/><Relationship Id="rId343"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82" Type="http://schemas.openxmlformats.org/officeDocument/2006/relationships/hyperlink" Target="http://ftp2.fiscaliaveracruz.gob.mx/DIRECCION%20GENERAL%20JURIDICA/Transparencia%202021/Fraccion%20I/LTRANSITOSEGURIDADVIAL22032021.pdf" TargetMode="External"/><Relationship Id="rId203" Type="http://schemas.openxmlformats.org/officeDocument/2006/relationships/hyperlink" Target="http://ftp2.fiscaliaveracruz.gob.mx/DIRECCION%20GENERAL%20JURIDICA/CIRCULARES/2015/CIRCULAR%20%20%2007-2015.pdf" TargetMode="External"/><Relationship Id="rId385" Type="http://schemas.openxmlformats.org/officeDocument/2006/relationships/hyperlink" Target="http://ftp2.fiscaliaveracruz.gob.mx/DIRECCION%20GENERAL%20JURIDICA/ACUERDOS%20ESPECIFICOS%20FRACC.%20I/Gaceta%2012%20diciembre%202017--Acuerdos%20espec&#237;ficos%209,10,11y%2012.pdf" TargetMode="External"/><Relationship Id="rId245" Type="http://schemas.openxmlformats.org/officeDocument/2006/relationships/hyperlink" Target="http://ftp2.fiscaliaveracruz.gob.mx/DIRECCION%20GENERAL%20JURIDICA/Transparencia%202019/Fracc.%20I/01-2018.pdf" TargetMode="External"/><Relationship Id="rId287" Type="http://schemas.openxmlformats.org/officeDocument/2006/relationships/hyperlink" Target="http://ftp2.fiscaliaveracruz.gob.mx/DIRECCION%20GENERAL%20JURIDICA/ACUERDOS%20ESPECIFICOS%20FRACC.%20I/Acuerdo%20Especifico%2005-2017.pdf" TargetMode="External"/><Relationship Id="rId410" Type="http://schemas.openxmlformats.org/officeDocument/2006/relationships/hyperlink" Target="http://ftp2.fiscaliaveracruz.gob.mx/DIRECCION%20GENERAL%20JURIDICA/Transparencia%202021/Fraccion%20XXXIII/64.%20Convenio%20Istmo%20(24.Marzo.2022)%20(2).pdf" TargetMode="External"/><Relationship Id="rId452" Type="http://schemas.openxmlformats.org/officeDocument/2006/relationships/hyperlink" Target="http://ftp2.fiscaliaveracruz.gob.mx/DIRECCION%20GENERAL%20JURIDICA/Transparencia%202023/Acuerdos/Acuerdo%2001-2023.pdf" TargetMode="External"/><Relationship Id="rId494" Type="http://schemas.openxmlformats.org/officeDocument/2006/relationships/printerSettings" Target="../printerSettings/printerSettings1.bin"/><Relationship Id="rId105" Type="http://schemas.openxmlformats.org/officeDocument/2006/relationships/hyperlink" Target="http://ftp2.fiscaliaveracruz.gob.mx/DIRECCION%20GENERAL%20JURIDICA/Varios/C%C3%B3digo%20de%20Conducta.pdf" TargetMode="External"/><Relationship Id="rId147" Type="http://schemas.openxmlformats.org/officeDocument/2006/relationships/hyperlink" Target="http://ftp2.fiscaliaveracruz.gob.mx/DIRECCION%20GENERAL%20JURIDICA/Transparencia%202020/fraccion%20I/13.%20Manual%20Org.%20SRH_DGA.pdf" TargetMode="External"/><Relationship Id="rId312" Type="http://schemas.openxmlformats.org/officeDocument/2006/relationships/hyperlink" Target="http://ftp1.fiscaliaveracruz.gob.mx/OBLIGACIONES%20DE%20TRANSPARENCIA%20COMUNES/33.%20XXXIII%20CONVENIOS/Convenios/2000/PROLIBER%202000.pdf" TargetMode="External"/><Relationship Id="rId354"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51" Type="http://schemas.openxmlformats.org/officeDocument/2006/relationships/hyperlink" Target="http://ftp2.fiscaliaveracruz.gob.mx/DIRECCION%20GENERAL%20JURIDICA/Transparencia%202023/Leyes%20Generales/LEY%20DE%20LA%20COMISI%C3%93N%20NACIONAL%20DE%20LOS%20DERECHOS%20HUMANOS.pdf" TargetMode="External"/><Relationship Id="rId93" Type="http://schemas.openxmlformats.org/officeDocument/2006/relationships/hyperlink" Target="http://ftp2.fiscaliaveracruz.gob.mx/DIRECCION%20GENERAL%20JURIDICA/LEYES%20GENERALES/LEY%20PARA%20LA%20ADMINISTRACI%C3%93N%20DE%20BIENES%20ASEGURADOS.pdf" TargetMode="External"/><Relationship Id="rId189" Type="http://schemas.openxmlformats.org/officeDocument/2006/relationships/hyperlink" Target="http://ftp2.fiscaliaveracruz.gob.mx/DIRECCION%20GENERAL%20JURIDICA/Transparencia%202019/Fracc.%20I/Gac2019-498%20Viernes%2013%20TOMO%20I%20Ext%20Lineamientos%20Contraloria.pdf" TargetMode="External"/><Relationship Id="rId396" Type="http://schemas.openxmlformats.org/officeDocument/2006/relationships/hyperlink" Target="http://ftp2.fiscaliaveracruz.gob.mx/DIRECCION%20GENERAL%20JURIDICA/ACUERDOS%20ESPECIFICOS%20FRACC.%20I/2015/AE%203%20AL%2017%20Recompensas.pdf" TargetMode="External"/><Relationship Id="rId214" Type="http://schemas.openxmlformats.org/officeDocument/2006/relationships/hyperlink" Target="http://ftp2.fiscaliaveracruz.gob.mx/DIRECCION%20GENERAL%20JURIDICA/Transparencia%202019/Fracc.%20I/CIRCULAR%201%20-%202019.pdf" TargetMode="External"/><Relationship Id="rId256" Type="http://schemas.openxmlformats.org/officeDocument/2006/relationships/hyperlink" Target="http://ftp2.fiscaliaveracruz.gob.mx/DIRECCION%20GENERAL%20JURIDICA/ACUERDOS%20ESPECIFICOS%20FRACC.%20I/2015/AE%2022-2015%20Recompensa.pdf" TargetMode="External"/><Relationship Id="rId298" Type="http://schemas.openxmlformats.org/officeDocument/2006/relationships/hyperlink" Target="http://ftp2.fiscaliaveracruz.gob.mx/DIRECCION%20GENERAL%20JURIDICA/ACUERDOS%20GENERALES%202017%20FRACC.%20I/19%20-%202018.pdf" TargetMode="External"/><Relationship Id="rId421" Type="http://schemas.openxmlformats.org/officeDocument/2006/relationships/hyperlink" Target="http://ftp2.fiscaliaveracruz.gob.mx/DIRECCION%20GENERAL%20JURIDICA/Transparencia%202023/Leyes%20Generales/LEY%20GENERAL%20DE%20ARCHIVOS.pdf" TargetMode="External"/><Relationship Id="rId463" Type="http://schemas.openxmlformats.org/officeDocument/2006/relationships/hyperlink" Target="http://ftp2.fiscaliaveracruz.gob.mx/DIRECCION%20GENERAL%20JURIDICA/Transparencia%202024/C%C3%B3digos/C%C3%93DIGO%20PENAL%20FEDERAL.pdf" TargetMode="External"/><Relationship Id="rId116" Type="http://schemas.openxmlformats.org/officeDocument/2006/relationships/hyperlink" Target="http://ftp2.fiscaliaveracruz.gob.mx/DIRECCION%20GENERAL%20JURIDICA/REGLAMENTOS/REGLAMENTO%20DE%20LA%20LEY%20FEDERAL%20DE%20COMPETENCIA%20ECON%C3%93MICA.pdf" TargetMode="External"/><Relationship Id="rId158" Type="http://schemas.openxmlformats.org/officeDocument/2006/relationships/hyperlink" Target="http://ftp2.fiscaliaveracruz.gob.mx/DIRECCION%20GENERAL%20JURIDICA/Transparencia%202020/fraccion%20I/Manual%20General%20de%20Organizaci%C3%B3n.pdf" TargetMode="External"/><Relationship Id="rId323" Type="http://schemas.openxmlformats.org/officeDocument/2006/relationships/hyperlink" Target="http://ftp1.fiscaliaveracruz.gob.mx/OBLIGACIONES%20DE%20TRANSPARENCIA%20COMUNES/33.%20XXXIII%20CONVENIOS/corregidos/CONVENIOS/48.%20Convenio%20de%20Colaboraci%C3%B3n%20-%20CODAMEVER.pdf" TargetMode="External"/><Relationship Id="rId20" Type="http://schemas.openxmlformats.org/officeDocument/2006/relationships/hyperlink" Target="http://ftp2.fiscaliaveracruz.gob.mx/DIRECCION%20GENERAL%20JURIDICA/Transparencia%202021/Fraccion%20I/LEY%20GENERAL%20EN%20MATERIA%20DE%20DELITOS%20ELECTORALES.pdf" TargetMode="External"/><Relationship Id="rId62" Type="http://schemas.openxmlformats.org/officeDocument/2006/relationships/hyperlink" Target="http://ftp2.fiscaliaveracruz.gob.mx/DIRECCION%20GENERAL%20JURIDICA/Transparencia%202023/Leyes%20Estatales/LEY%20DE%20COORDINACION%20FISCAL%20PARA%20EL%20ESTADO%20DE%20VERACRUZ.pdf" TargetMode="External"/><Relationship Id="rId365" Type="http://schemas.openxmlformats.org/officeDocument/2006/relationships/hyperlink" Target="http://ftp2.fiscaliaveracruz.gob.mx/DIRECCION%20GENERAL%20JURIDICA/PROTOCOLOS/Protocolo%20de%20atencion%20victimas,%20FEMINICIDIO..pdf" TargetMode="External"/><Relationship Id="rId190" Type="http://schemas.openxmlformats.org/officeDocument/2006/relationships/hyperlink" Target="http://ftp2.fiscaliaveracruz.gob.mx/DIRECCION%20GENERAL%20JURIDICA/Transparencia%202019/Fracc.%20I/Gac2019-498%20Viernes%2013%20TOMO%20I%20Ext%20Lineamientos%20Contraloria.pdf" TargetMode="External"/><Relationship Id="rId204" Type="http://schemas.openxmlformats.org/officeDocument/2006/relationships/hyperlink" Target="http://ftp2.fiscaliaveracruz.gob.mx/DIRECCION%20GENERAL%20JURIDICA/CIRCULARES/2015/Circular%20%2008-2015.pdf" TargetMode="External"/><Relationship Id="rId225" Type="http://schemas.openxmlformats.org/officeDocument/2006/relationships/hyperlink" Target="http://ftp2.fiscaliaveracruz.gob.mx/DIRECCION%20GENERAL%20JURIDICA/ACUERDOS%20GENERALES%202017%20FRACC.%20I/2016/A-G%2001-2016%20Pto%20Abreviado.pdf" TargetMode="External"/><Relationship Id="rId246" Type="http://schemas.openxmlformats.org/officeDocument/2006/relationships/hyperlink" Target="http://ftp2.fiscaliaveracruz.gob.mx/DIRECCION%20GENERAL%20JURIDICA/Transparencia%202019/Fracc.%20I/Acuerdo%20General%201%20-%202019.pdf" TargetMode="External"/><Relationship Id="rId267" Type="http://schemas.openxmlformats.org/officeDocument/2006/relationships/hyperlink" Target="http://ftp2.fiscaliaveracruz.gob.mx/DIRECCION%20GENERAL%20JURIDICA/ACUERDOS%20ESPECIFICOS%20FRACC.%20I/2016/AE%20%205%20Recompensa.pdf" TargetMode="External"/><Relationship Id="rId288" Type="http://schemas.openxmlformats.org/officeDocument/2006/relationships/hyperlink" Target="http://ftp2.fiscaliaveracruz.gob.mx/DIRECCION%20GENERAL%20JURIDICA/ACUERDOS%20ESPECIFICOS%20FRACC.%20I/Acuerdo%20Especifico%2006-2017.pdf" TargetMode="External"/><Relationship Id="rId411" Type="http://schemas.openxmlformats.org/officeDocument/2006/relationships/hyperlink" Target="http://ftp2.fiscaliaveracruz.gob.mx/DIRECCION%20GENERAL%20JURIDICA/Transparencia%202021/Fraccion%20XXXIII/63.%20CONTRATO%20DE%20ADHESI%C3%93N%20(18.OCTUBRE-2021).pdf" TargetMode="External"/><Relationship Id="rId432" Type="http://schemas.openxmlformats.org/officeDocument/2006/relationships/hyperlink" Target="http://ftp2.fiscaliaveracruz.gob.mx/DIRECCION%20GENERAL%20JURIDICA/ACUERDOS%20ESPECIFICOS%20FRACC.%20I/2015/AE%203%20AL%2017%20Recompensas.pdf" TargetMode="External"/><Relationship Id="rId453" Type="http://schemas.openxmlformats.org/officeDocument/2006/relationships/hyperlink" Target="http://ftp2.fiscaliaveracruz.gob.mx/DIRECCION%20GENERAL%20JURIDICA/Transparencia%202023/Acuerdos/Acuerdo%2002-2023.pdf" TargetMode="External"/><Relationship Id="rId474" Type="http://schemas.openxmlformats.org/officeDocument/2006/relationships/hyperlink" Target="http://ftp2.fiscaliaveracruz.gob.mx/DIRECCION%20GENERAL%20JURIDICA/PROTOCOLOS/Lineamientos%20tecnol%C3%B3gicos%20Banco%20Nacional.pdf" TargetMode="External"/><Relationship Id="rId106" Type="http://schemas.openxmlformats.org/officeDocument/2006/relationships/hyperlink" Target="http://ftp2.fiscaliaveracruz.gob.mx/DIRECCION%20GENERAL%20JURIDICA/Transparencia%202021/Fraccion%20I/C%C3%B3digo%20Electoral.pdf" TargetMode="External"/><Relationship Id="rId127" Type="http://schemas.openxmlformats.org/officeDocument/2006/relationships/hyperlink" Target="http://ftp2.fiscaliaveracruz.gob.mx/DIRECCION%20GENERAL%20JURIDICA/REGLAMENTOS/REGLAMENTO%20DE%20LA%20LEY%20GENERAL%20DE%20V%C3%8DCTIMAS.pdf" TargetMode="External"/><Relationship Id="rId313" Type="http://schemas.openxmlformats.org/officeDocument/2006/relationships/hyperlink" Target="http://ftp1.fiscaliaveracruz.gob.mx/OBLIGACIONES%20DE%20TRANSPARENCIA%20COMUNES/33.%20XXXIII%20CONVENIOS/Convenios/2001/-COMBATE-SECUESTRO-2001.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31" Type="http://schemas.openxmlformats.org/officeDocument/2006/relationships/hyperlink" Target="http://ftp2.fiscaliaveracruz.gob.mx/DIRECCION%20GENERAL%20JURIDICA/Transparencia%202022/Leyes%20federales/LEY%20NACIONAL%20DE%20EXTINCI%C3%93N%20DE%20DOMINIO.pdf" TargetMode="External"/><Relationship Id="rId52"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73" Type="http://schemas.openxmlformats.org/officeDocument/2006/relationships/hyperlink" Target="http://ftp2.fiscaliaveracruz.gob.mx/DIRECCION%20GENERAL%20JURIDICA/Transparencia%202021/Fraccion%20I/LDNNA11032021.pdf" TargetMode="External"/><Relationship Id="rId94" Type="http://schemas.openxmlformats.org/officeDocument/2006/relationships/hyperlink" Target="http://ftp2.fiscaliaveracruz.gob.mx/DIRECCION%20GENERAL%20JURIDICA/LEYES%20ESTATALES/LAUTISTA.pdf" TargetMode="External"/><Relationship Id="rId148" Type="http://schemas.openxmlformats.org/officeDocument/2006/relationships/hyperlink" Target="http://ftp2.fiscaliaveracruz.gob.mx/DIRECCION%20GENERAL%20JURIDICA/Transparencia%202020/fraccion%20I/14.%20Manual%20Org.%20SRF_DGA.pdf" TargetMode="External"/><Relationship Id="rId169"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34" Type="http://schemas.openxmlformats.org/officeDocument/2006/relationships/hyperlink" Target="http://ftp1.fiscaliaveracruz.gob.mx/OBLIGACIONES%20DE%20TRANSPARENCIA%20COMUNES/33.%20XXXIII%20CONVENIOS/corregidos/CONVENIOS/29.%20Bis%20Convenio%20Cruz%20Roja%20Internacional.pdf" TargetMode="External"/><Relationship Id="rId355"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376" Type="http://schemas.openxmlformats.org/officeDocument/2006/relationships/hyperlink" Target="http://ftp2.fiscaliaveracruz.gob.mx/DIRECCION%20GENERAL%20JURIDICA/PROTOCOLOS/Prot-Nal_%20Plantios.pdf" TargetMode="External"/><Relationship Id="rId397" Type="http://schemas.openxmlformats.org/officeDocument/2006/relationships/hyperlink" Target="http://ftp2.fiscaliaveracruz.gob.mx/DIRECCION%20GENERAL%20JURIDICA/ACUERDOS%20ESPECIFICOS%20FRACC.%20I/2015/AE%203%20AL%2017%20Recompensas.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1.fiscaliaveracruz.gob.mx/OBLIGACIONES%20DE%20TRANSPARENCIA%20COMUNES/1.I%20MARCO%20NORMATIVO/3.JULIO-SEP17/2017/Lineamientos%20%20Custodia%20de%20Documentaci%C3%B3n.pdf" TargetMode="External"/><Relationship Id="rId215" Type="http://schemas.openxmlformats.org/officeDocument/2006/relationships/hyperlink" Target="http://ftp2.fiscaliaveracruz.gob.mx/DIRECCION%20GENERAL%20JURIDICA/Transparencia%202019/Fracc.%20I/CIRCULAR%2002-2019.pdf" TargetMode="External"/><Relationship Id="rId236" Type="http://schemas.openxmlformats.org/officeDocument/2006/relationships/hyperlink" Target="http://ftp2.fiscaliaveracruz.gob.mx/DIRECCION%20GENERAL%20JURIDICA/ACUERDOS%20GENERALES%202017%20FRACC.%20I/2017/AG%2005-2017%20Manual%20de%20Identidad.pdf" TargetMode="External"/><Relationship Id="rId257" Type="http://schemas.openxmlformats.org/officeDocument/2006/relationships/hyperlink" Target="http://ftp2.fiscaliaveracruz.gob.mx/DIRECCION%20GENERAL%20JURIDICA/ACUERDOS%20ESPECIFICOS%20FRACC.%20I/2015/AE%2023-2015%20RECOMPENSA.pdf" TargetMode="External"/><Relationship Id="rId278" Type="http://schemas.openxmlformats.org/officeDocument/2006/relationships/hyperlink" Target="http://ftp2.fiscaliaveracruz.gob.mx/DIRECCION%20GENERAL%20JURIDICA/ACUERDOS%20ESPECIFICOS%20FRACC.%20I/2016/AE%2016-2016%20Depuraci%C3%B3n.pdf" TargetMode="External"/><Relationship Id="rId401" Type="http://schemas.openxmlformats.org/officeDocument/2006/relationships/hyperlink" Target="http://ftp2.fiscaliaveracruz.gob.mx/DIRECCION%20GENERAL%20JURIDICA/ACUERDOS%20ESPECIFICOS%20FRACC.%20I/2015/AE%203%20AL%2017%20Recompensas.pdf" TargetMode="External"/><Relationship Id="rId422" Type="http://schemas.openxmlformats.org/officeDocument/2006/relationships/hyperlink" Target="http://ftp2.fiscaliaveracruz.gob.mx/DIRECCION%20GENERAL%20JURIDICA/Transparencia%202022/Leyes%20federales/LEY%20GENERAL%20EN%20MATERIA%20DE%20DESAPARICI%C3%93N%20FORZADA%20DE%20PERSONAS.pdf" TargetMode="External"/><Relationship Id="rId443" Type="http://schemas.openxmlformats.org/officeDocument/2006/relationships/hyperlink" Target="http://ftp2.fiscaliaveracruz.gob.mx/DIRECCION%20GENERAL%20JURIDICA/Transparencia%202021/Fraccion%20I/Gac2021-082%20Viernes%2026%20TOMO%20II%20Ext.pdf" TargetMode="External"/><Relationship Id="rId464" Type="http://schemas.openxmlformats.org/officeDocument/2006/relationships/hyperlink" Target="http://ftp2.fiscaliaveracruz.gob.mx/DIRECCION%20GENERAL%20JURIDICA/Transparencia%202023/Acuerdos/ACUERDO%2003-2023%20DE%20LA%20FISCAL%20GENERAL%20DEL%20ESTADO%20DE%20VERACRUZ.pdf" TargetMode="External"/><Relationship Id="rId303"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485" Type="http://schemas.openxmlformats.org/officeDocument/2006/relationships/hyperlink" Target="http://ftp2.fiscaliaveracruz.gob.mx/DIRECCION%20GENERAL%20JURIDICA/Transparencia%202023/Protocolos/7.%20Protocolo%20Homologado%20para%20la%20Investigacion%20del%20Delito%20De%20Tortura.pdf" TargetMode="External"/><Relationship Id="rId42"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84"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38" Type="http://schemas.openxmlformats.org/officeDocument/2006/relationships/hyperlink" Target="http://ftp2.fiscaliaveracruz.gob.mx/DIRECCION%20GENERAL%20JURIDICA/Transparencia%202020/fraccion%20I/4.%20Manual%20Org.%20Fiscal%C3%ADa%20Esp.%20Mujeres.pdf" TargetMode="External"/><Relationship Id="rId345" Type="http://schemas.openxmlformats.org/officeDocument/2006/relationships/hyperlink" Target="http://ftp1.fiscaliaveracruz.gob.mx/OBLIGACIONES%20DE%20TRANSPARENCIA%20COMUNES/33.%20XXXIII%20CONVENIOS/Convenios/1999/UNIVERSIDAD-DE-XALAPA-1999.pdf" TargetMode="External"/><Relationship Id="rId387"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191" Type="http://schemas.openxmlformats.org/officeDocument/2006/relationships/hyperlink" Target="http://ftp2.fiscaliaveracruz.gob.mx/DIRECCION%20GENERAL%20JURIDICA/Transparencia%202019/Fracc.%20I/Gac2019-498%20Viernes%2013%20TOMO%20I%20Ext%20Lineamientos%20Contraloria.pdf" TargetMode="External"/><Relationship Id="rId205" Type="http://schemas.openxmlformats.org/officeDocument/2006/relationships/hyperlink" Target="http://ftp2.fiscaliaveracruz.gob.mx/DIRECCION%20GENERAL%20JURIDICA/CIRCULARES/2016/CIRCULAR%2001-2016%20Notarios.pdf" TargetMode="External"/><Relationship Id="rId247"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412" Type="http://schemas.openxmlformats.org/officeDocument/2006/relationships/hyperlink" Target="http://ftp2.fiscaliaveracruz.gob.mx/DIRECCION%20GENERAL%20JURIDICA/Transparencia%202021/Fraccion%20XXXIII/60.%20CONVENIO%20GENERAL%20UV.pdf" TargetMode="External"/><Relationship Id="rId107" Type="http://schemas.openxmlformats.org/officeDocument/2006/relationships/hyperlink" Target="http://ftp2.fiscaliaveracruz.gob.mx/DIRECCION%20GENERAL%20JURIDICA/Transparencia%202021/Fraccion%20I/C%C3%B3digo%20de%20Procedimientos%20Administrativos.pdf" TargetMode="External"/><Relationship Id="rId289" Type="http://schemas.openxmlformats.org/officeDocument/2006/relationships/hyperlink" Target="http://ftp2.fiscaliaveracruz.gob.mx/DIRECCION%20GENERAL%20JURIDICA/ACUERDOS%20ESPECIFICOS%20FRACC.%20I/07-2017%20Gaceta%20No.%20ext.%20362%2011-sep-17.pdf" TargetMode="External"/><Relationship Id="rId454" Type="http://schemas.openxmlformats.org/officeDocument/2006/relationships/hyperlink" Target="http://ftp2.fiscaliaveracruz.gob.mx/DIRECCION%20GENERAL%20JURIDICA/Transparencia%202023/Constituciones/CONSTITUCI%C3%93N%20POL%C3%8DTICA%20DE%20LOS%20ESTADOS%20UNIDOS%20MEXICANOS.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ftp2.fiscaliaveracruz.gob.mx/DIRECCION%20GENERAL%20JURIDICA/Transparencia%202021/Fraccion%20I/LEY%20FEDERAL%20DE%20REMUNERACIONES%20DE%20LOS%20SERVIDORES%20P%C3%9ABLICOS.pdf" TargetMode="External"/><Relationship Id="rId149" Type="http://schemas.openxmlformats.org/officeDocument/2006/relationships/hyperlink" Target="http://ftp2.fiscaliaveracruz.gob.mx/DIRECCION%20GENERAL%20JURIDICA/Transparencia%202020/fraccion%20I/15.%20Manual%20Org.%20SRMOP_DGA.pdf" TargetMode="External"/><Relationship Id="rId314" Type="http://schemas.openxmlformats.org/officeDocument/2006/relationships/hyperlink" Target="http://ftp1.fiscaliaveracruz.gob.mx/OBLIGACIONES%20DE%20TRANSPARENCIA%20COMUNES/33.%20XXXIII%20CONVENIOS/Convenios/2002/-COATZACOALCOS-2002.pdf" TargetMode="External"/><Relationship Id="rId356" Type="http://schemas.openxmlformats.org/officeDocument/2006/relationships/hyperlink" Target="http://ftp2.fiscaliaveracruz.gob.mx/DIRECCION%20GENERAL%20JURIDICA/Transparencia%202021/Fraccion%20XXXIII/CONVENIO%20CEJUM%20(2.MARZO.2021).pdf" TargetMode="External"/><Relationship Id="rId398" Type="http://schemas.openxmlformats.org/officeDocument/2006/relationships/hyperlink" Target="http://ftp2.fiscaliaveracruz.gob.mx/DIRECCION%20GENERAL%20JURIDICA/ACUERDOS%20ESPECIFICOS%20FRACC.%20I/2015/AE%203%20AL%2017%20Recompensas.pdf" TargetMode="External"/><Relationship Id="rId95"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60"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216" Type="http://schemas.openxmlformats.org/officeDocument/2006/relationships/hyperlink" Target="http://ftp2.fiscaliaveracruz.gob.mx/DIRECCION%20GENERAL%20JURIDICA/Transparencia%202020/fraccion%20I/CIRCULAR%2001%202020.pdf" TargetMode="External"/><Relationship Id="rId423" Type="http://schemas.openxmlformats.org/officeDocument/2006/relationships/hyperlink" Target="http://ftp2.fiscaliaveracruz.gob.mx/DIRECCION%20GENERAL%20JURIDICA/Transparencia%202023/Leyes%20Generales/LEY%20DE%20ASISTENCIA%20SOCIAL.pdf" TargetMode="External"/><Relationship Id="rId258" Type="http://schemas.openxmlformats.org/officeDocument/2006/relationships/hyperlink" Target="http://ftp2.fiscaliaveracruz.gob.mx/DIRECCION%20GENERAL%20JURIDICA/ACUERDOS%20ESPECIFICOS%20FRACC.%20I/2015/AE%2025%20y%2026%20Administraci%C3%B3n-Normas.pdf" TargetMode="External"/><Relationship Id="rId465" Type="http://schemas.openxmlformats.org/officeDocument/2006/relationships/hyperlink" Target="http://ftp2.fiscaliaveracruz.gob.mx/DIRECCION%20GENERAL%20JURIDICA/Transparencia%202023/Acuerdos/Acuerdo%2004-2023%20Recompensa.pdf" TargetMode="External"/><Relationship Id="rId22" Type="http://schemas.openxmlformats.org/officeDocument/2006/relationships/hyperlink" Target="http://ftp2.fiscaliaveracruz.gob.mx/DIRECCION%20GENERAL%20JURIDICA/LEYES%20GENERALES/LEY%20GENERAL%20PARA%20LA%20PREVENCI%C3%93N%20SOCIAL%20DE%20LA%20VIOLENCIA%20Y%20LA%20DELINCUENCIA.pdf" TargetMode="External"/><Relationship Id="rId64" Type="http://schemas.openxmlformats.org/officeDocument/2006/relationships/hyperlink" Target="http://ftp2.fiscaliaveracruz.gob.mx/DIRECCION%20GENERAL%20JURIDICA/Varios/LEY%20DE%20DOCUMENTOS%20ADMINISTRATIVOS%20E%20HISTORICOS%20DEL%20ESTADO%20DE%20VERACRUZ.pdf" TargetMode="External"/><Relationship Id="rId118" Type="http://schemas.openxmlformats.org/officeDocument/2006/relationships/hyperlink" Target="http://ftp2.fiscaliaveracruz.gob.mx/DIRECCION%20GENERAL%20JURIDICA/REGLAMENTOS/REGLAMENTO%20DE%20LA%20LEY%20DE%20NACIONALIDAD.pdf" TargetMode="External"/><Relationship Id="rId325"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67" Type="http://schemas.openxmlformats.org/officeDocument/2006/relationships/hyperlink" Target="http://ftp2.fiscaliaveracruz.gob.mx/DIRECCION%20GENERAL%20JURIDICA/PROTOCOLOS/Prot_Inv_Tortura.pdf" TargetMode="External"/><Relationship Id="rId171" Type="http://schemas.openxmlformats.org/officeDocument/2006/relationships/hyperlink" Target="http://ftp2.fiscaliaveracruz.gob.mx/DIRECCION%20GENERAL%20JURIDICA/Transparencia%202019/Fracc.%20I/Gac2019-498%20Viernes%2013%20TOMO%20I%20Ext%20Lineamientos%20Contraloria.pdf" TargetMode="External"/><Relationship Id="rId227" Type="http://schemas.openxmlformats.org/officeDocument/2006/relationships/hyperlink" Target="http://ftp2.fiscaliaveracruz.gob.mx/DIRECCION%20GENERAL%20JURIDICA/ACUERDOS%20GENERALES%202017%20FRACC.%20I/2016/A-G%203%20Personas%20Defensoras%20de%20Derechos%20Humanos.pdf" TargetMode="External"/><Relationship Id="rId269" Type="http://schemas.openxmlformats.org/officeDocument/2006/relationships/hyperlink" Target="http://ftp2.fiscaliaveracruz.gob.mx/DIRECCION%20GENERAL%20JURIDICA/ACUERDOS%20ESPECIFICOS%20FRACC.%20I/2016/AE%207-2016%20Pr%C3%B3rroga%202.pdf" TargetMode="External"/><Relationship Id="rId434" Type="http://schemas.openxmlformats.org/officeDocument/2006/relationships/hyperlink" Target="http://ftp2.fiscaliaveracruz.gob.mx/DIRECCION%20GENERAL%20JURIDICA/ACUERDOS%20ESPECIFICOS%20FRACC.%20I/AE%2001-2015%20Supresi&#243;n%20de%20Agencia%20Coatzacoalcos-Minatitl&#225;n.pdf" TargetMode="External"/><Relationship Id="rId476" Type="http://schemas.openxmlformats.org/officeDocument/2006/relationships/hyperlink" Target="http://ftp2.fiscaliaveracruz.gob.mx/DIRECCION%20GENERAL%20JURIDICA/ACUERDOS%20GENERALES%202017%20FRACC.%20I/ACUERDO%2019-2009%20Especializada%20Autos%20Robados.pdf" TargetMode="External"/><Relationship Id="rId33" Type="http://schemas.openxmlformats.org/officeDocument/2006/relationships/hyperlink" Target="http://ftp2.fiscaliaveracruz.gob.mx/DIRECCION%20GENERAL%20JURIDICA/LEYES%20GENERALES/Ley%20Federal%20de%20Responsabilidad%20de%20los%20Servidores%20P%C3%BAblicos%20ok.pdf" TargetMode="External"/><Relationship Id="rId129" Type="http://schemas.openxmlformats.org/officeDocument/2006/relationships/hyperlink" Target="http://ftp2.fiscaliaveracruz.gob.mx/DIRECCION%20GENERAL%20JURIDICA/Transparencia%202020/fraccion%20I/RSPCyCHyJ.pdf" TargetMode="External"/><Relationship Id="rId280" Type="http://schemas.openxmlformats.org/officeDocument/2006/relationships/hyperlink" Target="http://ftp2.fiscaliaveracruz.gob.mx/DIRECCION%20GENERAL%20JURIDICA/ACUERDOS%20ESPECIFICOS%20FRACC.%20I/2016/AE%2018-2016%20Recompensa.pdf" TargetMode="External"/><Relationship Id="rId336" Type="http://schemas.openxmlformats.org/officeDocument/2006/relationships/hyperlink" Target="http://ftp1.fiscaliaveracruz.gob.mx/OBLIGACIONES%20DE%20TRANSPARENCIA%20COMUNES/33.%20XXXIII%20CONVENIOS/corregidos/CONVENIOS/31.%20Convenio%20ALERTA%20AMBER.PDF" TargetMode="External"/><Relationship Id="rId75" Type="http://schemas.openxmlformats.org/officeDocument/2006/relationships/hyperlink" Target="http://ftp2.fiscaliaveracruz.gob.mx/DIRECCION%20GENERAL%20JURIDICA/Transparencia%202020/fraccion%20I/LOPSRE04022020f.pdf" TargetMode="External"/><Relationship Id="rId140" Type="http://schemas.openxmlformats.org/officeDocument/2006/relationships/hyperlink" Target="http://ftp2.fiscaliaveracruz.gob.mx/DIRECCION%20GENERAL%20JURIDICA/Transparencia%202020/fraccion%20I/6.%20Manual%20Org.%20UECS.pdf" TargetMode="External"/><Relationship Id="rId182"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378" Type="http://schemas.openxmlformats.org/officeDocument/2006/relationships/hyperlink" Target="http://ftp2.fiscaliaveracruz.gob.mx/DIRECCION%20GENERAL%20JURIDICA/PROTOCOLOS/Protocolo%20libertad%20de%20expresion.pdf" TargetMode="External"/><Relationship Id="rId403" Type="http://schemas.openxmlformats.org/officeDocument/2006/relationships/hyperlink" Target="http://ftp2.fiscaliaveracruz.gob.mx/DIRECCION%20GENERAL%20JURIDICA/ACUERDOS%20ESPECIFICOS%20FRACC.%20I/2015/AE%203%20AL%2017%20Recompensas.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07-2017%20GACETA%20140%20,%20Viernes%2007%20de%20ABRIL%20de%202017%20EXTRAORDINARIA.pdf" TargetMode="External"/><Relationship Id="rId445" Type="http://schemas.openxmlformats.org/officeDocument/2006/relationships/hyperlink" Target="http://ftp2.fiscaliaveracruz.gob.mx/DIRECCION%20GENERAL%20JURIDICA/Transparencia%202021/Fraccion%20I/Acuerdo%204-2021%20Recompensa-Aprehensi%C3%B3n.pdf" TargetMode="External"/><Relationship Id="rId487" Type="http://schemas.openxmlformats.org/officeDocument/2006/relationships/hyperlink" Target="http://ftp2.fiscaliaveracruz.gob.mx/DIRECCION%20GENERAL%20JURIDICA/Transparencia%202023/Circulares/Circular%2001-2023.pdf" TargetMode="External"/><Relationship Id="rId291" Type="http://schemas.openxmlformats.org/officeDocument/2006/relationships/hyperlink" Target="http://ftp2.fiscaliaveracruz.gob.mx/DIRECCION%20GENERAL%20JURIDICA/ACUERDOS%20ESPECIFICOS%20FRACC.%20I/2018/Acuerdo%20Especifico%2013-2017%20(recompensas).pdf" TargetMode="External"/><Relationship Id="rId305"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47" Type="http://schemas.openxmlformats.org/officeDocument/2006/relationships/hyperlink" Target="http://ftp2.fiscaliaveracruz.gob.mx/DIRECCION%20GENERAL%20JURIDICA/Transparencia%202021/Fraccion%20XXXIII/44.%20Convenio%20Espec%C3%ADfico%20-%20Universidad%20%20IVES.pdf" TargetMode="External"/><Relationship Id="rId44" Type="http://schemas.openxmlformats.org/officeDocument/2006/relationships/hyperlink" Target="http://ftp2.fiscaliaveracruz.gob.mx/DIRECCION%20GENERAL%20JURIDICA/Transparencia%202020/fraccion%20I/LCOORDINACION%20FISCAL%20FED.pdf" TargetMode="External"/><Relationship Id="rId86" Type="http://schemas.openxmlformats.org/officeDocument/2006/relationships/hyperlink" Target="http://ftp2.fiscaliaveracruz.gob.mx/DIRECCION%20GENERAL%20JURIDICA/Transparencia%202020/fraccion%20I/LEPROFESIONAL%20VER.pdf" TargetMode="External"/><Relationship Id="rId151" Type="http://schemas.openxmlformats.org/officeDocument/2006/relationships/hyperlink" Target="http://ftp2.fiscaliaveracruz.gob.mx/DIRECCION%20GENERAL%20JURIDICA/Transparencia%202020/fraccion%20I/17.%20Manual%20Org.%20DCIIT.pdf" TargetMode="External"/><Relationship Id="rId389" Type="http://schemas.openxmlformats.org/officeDocument/2006/relationships/hyperlink" Target="http://ftp2.fiscaliaveracruz.gob.mx/DIRECCION%20GENERAL%20JURIDICA/LEYES%20FEDERALES/LEY%20FEDERAL%20PARA%20LA%20PREVENCI&#211;N%20E%20IDENTIFICACI&#211;N%20DE%20OPERACIONES%20CON%20RECURSOS.pdf" TargetMode="External"/><Relationship Id="rId193" Type="http://schemas.openxmlformats.org/officeDocument/2006/relationships/hyperlink" Target="http://ftp2.fiscaliaveracruz.gob.mx/DIRECCION%20GENERAL%20JURIDICA/Transparencia%202019/Fracc.%20I/Gac2019-498%20Viernes%2013%20TOMO%20I%20Ext%20Lineamientos%20Contraloria.pdf" TargetMode="External"/><Relationship Id="rId207" Type="http://schemas.openxmlformats.org/officeDocument/2006/relationships/hyperlink" Target="http://ftp2.fiscaliaveracruz.gob.mx/DIRECCION%20GENERAL%20JURIDICA/CIRCULARES/2016/CIRCULAR%2003-2016%20%20Instituto%20de%20Formaci%C3%B3n%20Profesional.pdf" TargetMode="External"/><Relationship Id="rId249" Type="http://schemas.openxmlformats.org/officeDocument/2006/relationships/hyperlink" Target="http://ftp2.fiscaliaveracruz.gob.mx/DIRECCION%20GENERAL%20JURIDICA/Transparencia%202020/fraccion%20I/RSPCyCHyJ.pdf" TargetMode="External"/><Relationship Id="rId414" Type="http://schemas.openxmlformats.org/officeDocument/2006/relationships/hyperlink" Target="http://ftp2.fiscaliaveracruz.gob.mx/DIRECCION%20GENERAL%20JURIDICA/Transparencia%202021/Fraccion%20XXXIII/58.%20Convenio%20Colaboraci%C3%B3n%20IVM-BANESVIM%20(25.JUNIO.2020).pdf" TargetMode="External"/><Relationship Id="rId456" Type="http://schemas.openxmlformats.org/officeDocument/2006/relationships/hyperlink" Target="http://ftp2.fiscaliaveracruz.gob.mx/DIRECCION%20GENERAL%20JURIDICA/Transparencia%202024/Leyes%20Generales/LEY%20GENERAL%20DE%20LOS%20DERECHOS%20DE%20NI%C3%91AS,%20NI%C3%91OS%20Y%20ADOLESCENTES.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Transparencia%202021/Fraccion%20I/C%C3%B3digo%20Financiero%20para%20el%20Estado%20de%20Veracruz.pdf" TargetMode="External"/><Relationship Id="rId260"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316" Type="http://schemas.openxmlformats.org/officeDocument/2006/relationships/hyperlink" Target="http://ftp1.fiscaliaveracruz.gob.mx/OBLIGACIONES%20DE%20TRANSPARENCIA%20COMUNES/33.%20XXXIII%20CONVENIOS/Convenios/2007/-COMBATE-ROBO-MAQUINARIA-2007.pdf" TargetMode="External"/><Relationship Id="rId55" Type="http://schemas.openxmlformats.org/officeDocument/2006/relationships/hyperlink" Target="http://ftp2.fiscaliaveracruz.gob.mx/DIRECCION%20GENERAL%20JURIDICA/Transparencia%202020/fraccion%20I/LCONTRA%20RUIDO%20VER.pdf" TargetMode="External"/><Relationship Id="rId97" Type="http://schemas.openxmlformats.org/officeDocument/2006/relationships/hyperlink" Target="http://ftp2.fiscaliaveracruz.gob.mx/DIRECCION%20GENERAL%20JURIDICA/Transparencia%202020/fraccion%20I/LPDATOSPERSONALES%20VER.pdf" TargetMode="External"/><Relationship Id="rId120"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358" Type="http://schemas.openxmlformats.org/officeDocument/2006/relationships/hyperlink" Target="http://ftp2.fiscaliaveracruz.gob.mx/DIRECCION%20GENERAL%20JURIDICA/Varios/02.%20CONTRATOS%20COMODATO,%20PGEV%20Y%20LA%20JUNTA%20ESTATAL%20DE%20CAMINOS.pdf" TargetMode="External"/><Relationship Id="rId162" Type="http://schemas.openxmlformats.org/officeDocument/2006/relationships/hyperlink" Target="http://ftp2.fiscaliaveracruz.gob.mx/DIRECCION%20GENERAL%20JURIDICA/LINEAMIENTOS/03.%20Lineamientos%20para%20establecer%20estructura%20de%20los%20formatos.pdf" TargetMode="External"/><Relationship Id="rId218" Type="http://schemas.openxmlformats.org/officeDocument/2006/relationships/hyperlink" Target="http://ftp2.fiscaliaveracruz.gob.mx/DIRECCION%20GENERAL%20JURIDICA/Transparencia%202021/Fraccion%20I/CIRCULAR%2002-2021.pdf" TargetMode="External"/><Relationship Id="rId425" Type="http://schemas.openxmlformats.org/officeDocument/2006/relationships/hyperlink" Target="http://ftp2.fiscaliaveracruz.gob.mx/DIRECCION%20GENERAL%20JURIDICA/Transparencia%202022/Convenios/66.%20Convenio%20de%20Colaboraci%C3%B3n%20Secretar%C3%ADa%20de%20Salud-FGE_Trasplante.pdf" TargetMode="External"/><Relationship Id="rId467" Type="http://schemas.openxmlformats.org/officeDocument/2006/relationships/hyperlink" Target="http://ftp2.fiscaliaveracruz.gob.mx/DIRECCION%20GENERAL%20JURIDICA/Transparencia%202023/Acuerdos/Acuerdo%2006-2023%20Uso%20de%20correo%20Electr%C3%B3nico%20FGE.pdf" TargetMode="External"/><Relationship Id="rId271" Type="http://schemas.openxmlformats.org/officeDocument/2006/relationships/hyperlink" Target="http://ftp2.fiscaliaveracruz.gob.mx/DIRECCION%20GENERAL%20JURIDICA/ACUERDOS%20ESPECIFICOS%20FRACC.%20I/2016/AE%209-2016-%20Recompensas.pdf" TargetMode="External"/><Relationship Id="rId24" Type="http://schemas.openxmlformats.org/officeDocument/2006/relationships/hyperlink" Target="http://ftp2.fiscaliaveracruz.gob.mx/DIRECCION%20GENERAL%20JURIDICA/Transparencia%202021/Fraccion%20I/LEY%20GENERAL%20PARA%20PREVENIR,%20SANCIONAR%20Y%20ERRADICAR%20LOS%20DELITOS%20EN.pdf" TargetMode="External"/><Relationship Id="rId66" Type="http://schemas.openxmlformats.org/officeDocument/2006/relationships/hyperlink" Target="http://ftp2.fiscaliaveracruz.gob.mx/DIRECCION%20GENERAL%20JURIDICA/LEYES%20GENERALES/LEY%20DE%20EJECUCI%C3%93N%20DE%20SANCIONES.pdf" TargetMode="External"/><Relationship Id="rId131"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327" Type="http://schemas.openxmlformats.org/officeDocument/2006/relationships/hyperlink" Target="http://ftp1.fiscaliaveracruz.gob.mx/OBLIGACIONES%20DE%20TRANSPARENCIA%20COMUNES/33.%20XXXIII%20CONVENIOS/Convenios/2009/bienes-asegurados-2009.pdf" TargetMode="External"/><Relationship Id="rId369" Type="http://schemas.openxmlformats.org/officeDocument/2006/relationships/hyperlink" Target="http://ftp2.fiscaliaveracruz.gob.mx/DIRECCION%20GENERAL%20JURIDICA/PROTOCOLOS/Prot_LGBTTTI.pdf" TargetMode="External"/><Relationship Id="rId173"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229" Type="http://schemas.openxmlformats.org/officeDocument/2006/relationships/hyperlink" Target="http://ftp2.fiscaliaveracruz.gob.mx/DIRECCION%20GENERAL%20JURIDICA/ACUERDOS%20GENERALES%202017%20FRACC.%20I/2016/A-G%2005%20Unidad%20de%20An%C3%A1lisis%20de%20la%20Informaci%C3%B3n.pdf" TargetMode="External"/><Relationship Id="rId380"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436" Type="http://schemas.openxmlformats.org/officeDocument/2006/relationships/hyperlink" Target="http://ftp2.fiscaliaveracruz.gob.mx/DIRECCION%20GENERAL%20JURIDICA/ACUERDOS%20ESPECIFICOS%20FRACC.%20I/2015/AE%203%20AL%2017%20Recompensas.pdf" TargetMode="External"/><Relationship Id="rId240" Type="http://schemas.openxmlformats.org/officeDocument/2006/relationships/hyperlink" Target="http://ftp2.fiscaliaveracruz.gob.mx/DIRECCION%20GENERAL%20JURIDICA/09-2017%20GACETA%20190%20,%20Viernes%2012%20de%20MAYO%20de%202017%20EXTRAORDINARIA.pdf" TargetMode="External"/><Relationship Id="rId478" Type="http://schemas.openxmlformats.org/officeDocument/2006/relationships/hyperlink" Target="http://ftp2.fiscaliaveracruz.gob.mx/DIRECCION%20GENERAL%20JURIDICA/ACUERDOS%20ESPECIFICOS%20FRACC.%20I/2018/UNIDADES%20DE%20%20CONTRALORIA.pdf" TargetMode="External"/><Relationship Id="rId35" Type="http://schemas.openxmlformats.org/officeDocument/2006/relationships/hyperlink" Target="http://ftp2.fiscaliaveracruz.gob.mx/DIRECCION%20GENERAL%20JURIDICA/Transparencia%202021/Fraccion%20I/LEY%20FEDERAL%20DE%20REMUNERACIONES%20DE%20LOS%20SERVIDORES%20P%C3%9ABLICOS.pdf" TargetMode="External"/><Relationship Id="rId77" Type="http://schemas.openxmlformats.org/officeDocument/2006/relationships/hyperlink" Target="http://ftp2.fiscaliaveracruz.gob.mx/DIRECCION%20GENERAL%20JURIDICA/Transparencia%202020/fraccion%20I/LMDESAPARICION%20DE%20PERSONAS%20VER.pdf" TargetMode="External"/><Relationship Id="rId100"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282" Type="http://schemas.openxmlformats.org/officeDocument/2006/relationships/hyperlink" Target="http://ftp2.fiscaliaveracruz.gob.mx/DIRECCION%20GENERAL%20JURIDICA/ACUERDOS%20ESPECIFICOS%20FRACC.%20I/2016/AE%2021-RECOMPENSA.pdf" TargetMode="External"/><Relationship Id="rId338" Type="http://schemas.openxmlformats.org/officeDocument/2006/relationships/hyperlink" Target="http://ftp1.fiscaliaveracruz.gob.mx/OBLIGACIONES%20DE%20TRANSPARENCIA%20COMUNES/33.%20XXXIII%20CONVENIOS/corregidos/CONVENIOS/33.%20Convenio%20-SPA.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8.%20Manual%20Org.%20OEMASC.pdf" TargetMode="External"/><Relationship Id="rId184"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391"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405" Type="http://schemas.openxmlformats.org/officeDocument/2006/relationships/hyperlink" Target="http://ftp2.fiscaliaveracruz.gob.mx/DIRECCION%20GENERAL%20JURIDICA/ACUERDOS%20ESPECIFICOS%20FRACC.%20I/2015/AE%2024-2015%20RECOMPENSA.pdf" TargetMode="External"/><Relationship Id="rId447" Type="http://schemas.openxmlformats.org/officeDocument/2006/relationships/hyperlink" Target="http://ftp2.fiscaliaveracruz.gob.mx/DIRECCION%20GENERAL%20JURIDICA/Transparencia%202021/Fraccion%20I/Acuerdo%206-2021.%20Habilitaci%C3%B3n%20de%20D%C3%ADas.pdf" TargetMode="External"/><Relationship Id="rId251"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489" Type="http://schemas.openxmlformats.org/officeDocument/2006/relationships/hyperlink" Target="http://ftp2.fiscaliaveracruz.gob.mx/DIRECCION%20GENERAL%20JURIDICA/Transparencia%202023/Manual/6MANUA_1.PDF" TargetMode="External"/><Relationship Id="rId46" Type="http://schemas.openxmlformats.org/officeDocument/2006/relationships/hyperlink" Target="http://ftp2.fiscaliaveracruz.gob.mx/DIRECCION%20GENERAL%20JURIDICA/LEYES%20GENERALES/LEY%20DE%20NACIONALIDAD%20ok.pdf" TargetMode="External"/><Relationship Id="rId293" Type="http://schemas.openxmlformats.org/officeDocument/2006/relationships/hyperlink" Target="http://ftp2.fiscaliaveracruz.gob.mx/DIRECCION%20GENERAL%20JURIDICA/ACUERDOS%20ESPECIFICOS%20FRACC.%20I/2018/ACUERDOS%20ESPECIFICOS%201,2,3,4-2018%20(recompensas).pdf" TargetMode="External"/><Relationship Id="rId307" Type="http://schemas.openxmlformats.org/officeDocument/2006/relationships/hyperlink" Target="http://ftp2.fiscaliaveracruz.gob.mx/DIRECCION%20GENERAL%20JURIDICA/Transparencia%202020/fraccion%20I/Gac2020-138%20Lunes%2006%20TOMO%20II%20Ext%20AE%2001%2002%20-%202020.pdf" TargetMode="External"/><Relationship Id="rId349" Type="http://schemas.openxmlformats.org/officeDocument/2006/relationships/hyperlink" Target="http://ftp2.fiscaliaveracruz.gob.mx/DIRECCION%20GENERAL%20JURIDICA/Transparencia%202021/Fraccion%20XXXIII/46.%20Covenio%20de%20Colaboraci%C3%B3n%20-%20AMESPRE.pdf" TargetMode="External"/><Relationship Id="rId88" Type="http://schemas.openxmlformats.org/officeDocument/2006/relationships/hyperlink" Target="http://ftp2.fiscaliaveracruz.gob.mx/DIRECCION%20GENERAL%20JURIDICA/LEYES%20GENERALES/LEY%20DEL%20NOTARIADO.pdf" TargetMode="External"/><Relationship Id="rId111" Type="http://schemas.openxmlformats.org/officeDocument/2006/relationships/hyperlink" Target="http://ftp2.fiscaliaveracruz.gob.mx/DIRECCION%20GENERAL%20JURIDICA/REGLAMENTOS/REGLAMENTO%20DE%20LA%20LEY%20DE%20INFORMACI%C3%93N%20ESTAD%C3%8DSTICA%20Y%20GEOGR%C3%81FICA.pdf" TargetMode="External"/><Relationship Id="rId153" Type="http://schemas.openxmlformats.org/officeDocument/2006/relationships/hyperlink" Target="http://ftp2.fiscaliaveracruz.gob.mx/DIRECCION%20GENERAL%20JURIDICA/Transparencia%202020/fraccion%20I/19.%20Manual%20Org.%20IFP.pdf" TargetMode="External"/><Relationship Id="rId195" Type="http://schemas.openxmlformats.org/officeDocument/2006/relationships/hyperlink" Target="http://ftp2.fiscaliaveracruz.gob.mx/DIRECCION%20GENERAL%20JURIDICA/Transparencia%202020/fraccion%20I/Lineamientos%20Servicios%20M%C3%A9dicos.pdf" TargetMode="External"/><Relationship Id="rId209" Type="http://schemas.openxmlformats.org/officeDocument/2006/relationships/hyperlink" Target="http://ftp2.fiscaliaveracruz.gob.mx/DIRECCION%20GENERAL%20JURIDICA/CIRCULARES/2016/Circular%2005-2016%20Coordinaci%C3%B3n%20Laboral-Derechos%20Humanos.pdf" TargetMode="External"/><Relationship Id="rId360" Type="http://schemas.openxmlformats.org/officeDocument/2006/relationships/hyperlink" Target="http://ftp2.fiscaliaveracruz.gob.mx/DIRECCION%20GENERAL%20JURIDICA/Varios/04.%20CONTRATO%20COMODATO,%20PGEV%20Y%20AYUNTAMIENTO%20DE%20MINATITLAN.pdf" TargetMode="External"/><Relationship Id="rId416" Type="http://schemas.openxmlformats.org/officeDocument/2006/relationships/hyperlink" Target="http://ftp2.fiscaliaveracruz.gob.mx/DIRECCION%20GENERAL%20JURIDICA/Transparencia%202022/Convenios/65.%20Convenio%20TEJAV.pdf" TargetMode="External"/><Relationship Id="rId220" Type="http://schemas.openxmlformats.org/officeDocument/2006/relationships/hyperlink" Target="http://ftp2.fiscaliaveracruz.gob.mx/DIRECCION%20GENERAL%20JURIDICA/ACUERDOS%20GENERALES%202017%20FRACC.%20I/2015/Acuerdo%20General%2002%20Cadena%20de%20Custodia.pdf" TargetMode="External"/><Relationship Id="rId458" Type="http://schemas.openxmlformats.org/officeDocument/2006/relationships/hyperlink" Target="http://ftp2.fiscaliaveracruz.gob.mx/DIRECCION%20GENERAL%20JURIDICA/Transparencia%202023/Leyes%20Generales/LEY%20GENERAL%20DE%20SALUD.pdf" TargetMode="External"/><Relationship Id="rId15" Type="http://schemas.openxmlformats.org/officeDocument/2006/relationships/hyperlink" Target="http://ftp2.fiscaliaveracruz.gob.mx/DIRECCION%20GENERAL%20JURIDICA/Transparencia%202021/Fraccion%20I/Ley%20General%20de%20Bienes%20Materiales.pdf" TargetMode="External"/><Relationship Id="rId57" Type="http://schemas.openxmlformats.org/officeDocument/2006/relationships/hyperlink" Target="http://ftp2.fiscaliaveracruz.gob.mx/DIRECCION%20GENERAL%20JURIDICA/Transparencia%202020/fraccion%20I/LADOPCIONES%20VER.pdf" TargetMode="External"/><Relationship Id="rId262" Type="http://schemas.openxmlformats.org/officeDocument/2006/relationships/hyperlink" Target="http://ftp2.fiscaliaveracruz.gob.mx/DIRECCION%20GENERAL%20JURIDICA/ACUERDOS%20ESPECIFICOS%20FRACC.%20I/2015/AE%2030-2015%20RECOMPENSA.pdf" TargetMode="External"/><Relationship Id="rId318"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99"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2"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164"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371" Type="http://schemas.openxmlformats.org/officeDocument/2006/relationships/hyperlink" Target="http://ftp2.fiscaliaveracruz.gob.mx/DIRECCION%20GENERAL%20JURIDICA/PROTOCOLOS/Prot_Nal_Act_Atn_Vic_Secuestro.pdf" TargetMode="External"/><Relationship Id="rId427" Type="http://schemas.openxmlformats.org/officeDocument/2006/relationships/hyperlink" Target="http://ftp2.fiscaliaveracruz.gob.mx/DIRECCION%20GENERAL%20JURIDICA/Transparencia%202020/fraccion%20I/MANUAL%20COMITE%20DE%20OBRAS%20FGE.pdf" TargetMode="External"/><Relationship Id="rId469" Type="http://schemas.openxmlformats.org/officeDocument/2006/relationships/hyperlink" Target="http://ftp2.fiscaliaveracruz.gob.mx/DIRECCION%20GENERAL%20JURIDICA/Transparencia%202023/Leyes%20Estatales/LEY%20ORG%C3%81NICA%20DE%20LA%20FISCAL%C3%8DA%20GENERAL%20DEL%20ESTADO%20DE%20VERACRUZ.pdf" TargetMode="External"/><Relationship Id="rId26" Type="http://schemas.openxmlformats.org/officeDocument/2006/relationships/hyperlink" Target="http://ftp2.fiscaliaveracruz.gob.mx/DIRECCION%20GENERAL%20JURIDICA/Transparencia%202022/Leyes%20federales/LEY%20DE%20LOS%20DERECHOS%20DE%20LAS%20PERSONAS%20ADULTAS%20MAYORES.pdf" TargetMode="External"/><Relationship Id="rId231"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273" Type="http://schemas.openxmlformats.org/officeDocument/2006/relationships/hyperlink" Target="http://ftp2.fiscaliaveracruz.gob.mx/DIRECCION%20GENERAL%20JURIDICA/ACUERDOS%20ESPECIFICOS%20FRACC.%20I/2016/AE%2011-Fusion%20Xalapa%2012-fusi%C3%B3n%20%20Veracruz.pdf" TargetMode="External"/><Relationship Id="rId329" Type="http://schemas.openxmlformats.org/officeDocument/2006/relationships/hyperlink" Target="http://ftp1.fiscaliaveracruz.gob.mx/OBLIGACIONES%20DE%20TRANSPARENCIA%20COMUNES/33.%20XXXIII%20CONVENIOS/Convenios/2011/SECRETAR%C3%8DA-T%C3%89CNICA-2011.pdf" TargetMode="External"/><Relationship Id="rId480" Type="http://schemas.openxmlformats.org/officeDocument/2006/relationships/hyperlink" Target="http://ftp2.fiscaliaveracruz.gob.mx/DIRECCION%20GENERAL%20JURIDICA/Transparencia%202023/Protocolos/2.%20Investigaci%C3%B3n%20para%20los%20delitos%20de%20Desaparici%C3%B3n%20Forzada%20y%20desaparici%C3%B3n%20cometida%20por%20particulares.pdf" TargetMode="External"/><Relationship Id="rId68"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133" Type="http://schemas.openxmlformats.org/officeDocument/2006/relationships/hyperlink" Target="http://ftp2.fiscaliaveracruz.gob.mx/DIRECCION%20GENERAL%20JURIDICA/LEYES%20ESTATALES/NUEVO%20REGLAMENTO%20DE%20LA%20FGE.pdf" TargetMode="External"/><Relationship Id="rId175" Type="http://schemas.openxmlformats.org/officeDocument/2006/relationships/hyperlink" Target="http://ftp1.fiscaliaveracruz.gob.mx/OBLIGACIONES%20DE%20TRANSPARENCIA%20COMUNES/1.I%20MARCO%20NORMATIVO/3.JULIO-SEP17/2017/Lineamientos%20%20Servicios%20Generales.pdf" TargetMode="External"/><Relationship Id="rId340"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200" Type="http://schemas.openxmlformats.org/officeDocument/2006/relationships/hyperlink" Target="http://ftp1.fiscaliaveracruz.gob.mx/OBLIGACIONES%20DE%20TRANSPARENCIA%20COMUNES/1.I%20MARCO%20NORMATIVO/12.OTROS%20DOCUMENTOS%20NORMATIVOS/Circulares/Circular%2003%202015.pdf" TargetMode="External"/><Relationship Id="rId382" Type="http://schemas.openxmlformats.org/officeDocument/2006/relationships/hyperlink" Target="http://ftp2.fiscaliaveracruz.gob.mx/DIRECCION%20GENERAL%20JURIDICA/ACUERDOS%20ESPECIFICOS%20FRACC.%20I/Gaceta%2012%20diciembre%202017--Acuerdos%20espec&#237;ficos%209,10,11y%2012.pdf" TargetMode="External"/><Relationship Id="rId438" Type="http://schemas.openxmlformats.org/officeDocument/2006/relationships/hyperlink" Target="http://ftp2.fiscaliaveracruz.gob.mx/DIRECCION%20GENERAL%20JURIDICA/Transparencia%202022/Acuerdos/Acuerdo%2006-2022.pdf" TargetMode="External"/><Relationship Id="rId242" Type="http://schemas.openxmlformats.org/officeDocument/2006/relationships/hyperlink" Target="http://ftp2.fiscaliaveracruz.gob.mx/DIRECCION%20GENERAL%20JURIDICA/ACUERDOS%20GENERALES%202017%20FRACC.%20I/11-2017%20GACETA,%2007%20de%20AGOSTO%20de%202017%20EXT%20312,.pdf" TargetMode="External"/><Relationship Id="rId284" Type="http://schemas.openxmlformats.org/officeDocument/2006/relationships/hyperlink" Target="http://ftp2.fiscaliaveracruz.gob.mx/DIRECCION%20GENERAL%20JURIDICA/ACUERDOS%20ESPECIFICOS%20FRACC.%20I/2016/AE%2023-Sub-Unidades%20de%20Tantoyuca.pdf" TargetMode="External"/><Relationship Id="rId491" Type="http://schemas.openxmlformats.org/officeDocument/2006/relationships/hyperlink" Target="http://ftp2.fiscaliaveracruz.gob.mx/DIRECCION%20GENERAL%20JURIDICA/Transparencia%202024/Acuerdos/Acuerdo%2010-2023.pdf" TargetMode="External"/><Relationship Id="rId37" Type="http://schemas.openxmlformats.org/officeDocument/2006/relationships/hyperlink" Target="http://ftp2.fiscaliaveracruz.gob.mx/DIRECCION%20GENERAL%20JURIDICA/Transparencia%202024/Leyes%20Federales/LEY%20FEDERAL%20DEL%20TRABAJO.pdf" TargetMode="External"/><Relationship Id="rId79" Type="http://schemas.openxmlformats.org/officeDocument/2006/relationships/hyperlink" Target="http://ftp2.fiscaliaveracruz.gob.mx/DIRECCION%20GENERAL%20JURIDICA/Transparencia%202020/fraccion%20I/LPANIMALES04022020F.pdf" TargetMode="External"/><Relationship Id="rId102"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144" Type="http://schemas.openxmlformats.org/officeDocument/2006/relationships/hyperlink" Target="http://ftp2.fiscaliaveracruz.gob.mx/DIRECCION%20GENERAL%20JURIDICA/Transparencia%202020/fraccion%20I/10.%20Manual%20Org.%20Policia%20Ministerial.pdf" TargetMode="External"/><Relationship Id="rId90" Type="http://schemas.openxmlformats.org/officeDocument/2006/relationships/hyperlink" Target="http://ftp2.fiscaliaveracruz.gob.mx/DIRECCION%20GENERAL%20JURIDICA/Transparencia%202020/fraccion%20I/L%20PROTECCION%20AMBIENTAL%20VER.pdf" TargetMode="External"/><Relationship Id="rId186" Type="http://schemas.openxmlformats.org/officeDocument/2006/relationships/hyperlink" Target="http://ftp1.fiscaliaveracruz.gob.mx/OBLIGACIONES%20DE%20TRANSPARENCIA%20COMUNES/1.I%20MARCO%20NORMATIVO/3.JULIO-SEP17/2017/Lineamientos%20%20Indicadores%20de%20Desempe%C3%B1o.pdf" TargetMode="External"/><Relationship Id="rId351" Type="http://schemas.openxmlformats.org/officeDocument/2006/relationships/hyperlink" Target="http://ftp2.fiscaliaveracruz.gob.mx/DIRECCION%20GENERAL%20JURIDICA/Varios/48.%20Convenio%20de%20Colaboraci%C3%B3n%20-%20CODAMEVER.pdf" TargetMode="External"/><Relationship Id="rId393" Type="http://schemas.openxmlformats.org/officeDocument/2006/relationships/hyperlink" Target="http://ftp2.fiscaliaveracruz.gob.mx/DIRECCION%20GENERAL%20JURIDICA/ACUERDOS%20GENERALES%202017%20FRACC.%20I/2017/AG%2003-2017%20COMISI%C3%93N%20BIENES%20ASEGURADOS.pdf" TargetMode="External"/><Relationship Id="rId407"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449" Type="http://schemas.openxmlformats.org/officeDocument/2006/relationships/hyperlink" Target="http://ftp2.fiscaliaveracruz.gob.mx/DIRECCION%20GENERAL%20JURIDICA/Transparencia%202021/Fraccion%20I/Acuerdo%208-2021%20Lineamientos%20para%20Est%C3%ADmulos.pdf" TargetMode="External"/><Relationship Id="rId211" Type="http://schemas.openxmlformats.org/officeDocument/2006/relationships/hyperlink" Target="http://ftp2.fiscaliaveracruz.gob.mx/DIRECCION%20GENERAL%20JURIDICA/Varios/02-2017.pdf" TargetMode="External"/><Relationship Id="rId253" Type="http://schemas.openxmlformats.org/officeDocument/2006/relationships/hyperlink" Target="http://ftp2.fiscaliaveracruz.gob.mx/DIRECCION%20GENERAL%20JURIDICA/ACUERDOS%20ESPECIFICOS%20FRACC.%20I/2015/AE%2018%20y%2019-2015%20RECOMPENSA.pdf" TargetMode="External"/><Relationship Id="rId295" Type="http://schemas.openxmlformats.org/officeDocument/2006/relationships/hyperlink" Target="http://ftp2.fiscaliaveracruz.gob.mx/DIRECCION%20GENERAL%20JURIDICA/ACUERDOS%20ESPECIFICOS%20FRACC.%20I/2018/ACUERDOS%20ESPECIFICOS%201,2,3,4-2018%20(recompensas).pdf" TargetMode="External"/><Relationship Id="rId309" Type="http://schemas.openxmlformats.org/officeDocument/2006/relationships/hyperlink" Target="http://ftp2.fiscaliaveracruz.gob.mx/DIRECCION%20GENERAL%20JURIDICA/Transparencia%202020/fraccion%20I/Gac2020-228%20Lunes%2008%20TOMO%20I%20Ext%20%20acuerdo%20especifico%2003-2020.pdf" TargetMode="External"/><Relationship Id="rId460" Type="http://schemas.openxmlformats.org/officeDocument/2006/relationships/hyperlink" Target="http://ftp2.fiscaliaveracruz.gob.mx/DIRECCION%20GENERAL%20JURIDICA/Transparencia%202023/Leyes%20Generales/LEY%20GENERAL%20DEL%20SISTEMA%20NACIONAL%20DE%20SEGURIDAD%20P%C3%9ABLICA.pdf" TargetMode="External"/><Relationship Id="rId48" Type="http://schemas.openxmlformats.org/officeDocument/2006/relationships/hyperlink" Target="http://ftp2.fiscaliaveracruz.gob.mx/DIRECCION%20GENERAL%20JURIDICA/Transparencia%202022/Leyes%20federales/LEY%20DE%20SEGURIDAD%20NACIONAL.pdf" TargetMode="External"/><Relationship Id="rId113"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320" Type="http://schemas.openxmlformats.org/officeDocument/2006/relationships/hyperlink" Target="http://ftp1.fiscaliaveracruz.gob.mx/OBLIGACIONES%20DE%20TRANSPARENCIA%20COMUNES/33.%20XXXIII%20CONVENIOS/Convenios/2007/-VEH%C3%8DCULOS-ROBADOS%202007.pdf" TargetMode="External"/><Relationship Id="rId155" Type="http://schemas.openxmlformats.org/officeDocument/2006/relationships/hyperlink" Target="http://ftp2.fiscaliaveracruz.gob.mx/DIRECCION%20GENERAL%20JURIDICA/Transparencia%202020/fraccion%20I/21.%20Manual%20Org.%20Visitaduria.pdf" TargetMode="External"/><Relationship Id="rId197" Type="http://schemas.openxmlformats.org/officeDocument/2006/relationships/hyperlink" Target="http://ftp2.fiscaliaveracruz.gob.mx/DIRECCION%20GENERAL%20JURIDICA/Transparencia%202021/Fraccion%20I/CIRCULAR%2002-2015.pdf" TargetMode="External"/><Relationship Id="rId362" Type="http://schemas.openxmlformats.org/officeDocument/2006/relationships/hyperlink" Target="http://ftp2.fiscaliaveracruz.gob.mx/DIRECCION%20GENERAL%20JURIDICA/Varios/06.%20CONTRATO%20COMPRA%20VENTA%20Y%20PRESTACI%C3%93N%20DE%20SERVICIOS,%20PGEV%20Y%20SOCOM.pdf" TargetMode="External"/><Relationship Id="rId418" Type="http://schemas.openxmlformats.org/officeDocument/2006/relationships/hyperlink" Target="http://ftp2.fiscaliaveracruz.gob.mx/DIRECCION%20GENERAL%20JURIDICA/Transparencia%202022/Leyes%20federales/LEY%20GENERAL%20PARA%20LA%20IGUALDAD%20ENTRE%20MUJERES%20Y%20HOMBRES.pdf" TargetMode="External"/><Relationship Id="rId222" Type="http://schemas.openxmlformats.org/officeDocument/2006/relationships/hyperlink" Target="http://ftp2.fiscaliaveracruz.gob.mx/DIRECCION%20GENERAL%20JURIDICA/ACUERDOS%20GENERALES%202017%20FRACC.%20I/Acuerdo%20General%2004%20G.O.E.%20Telecomunicaciones.pdf" TargetMode="External"/><Relationship Id="rId264" Type="http://schemas.openxmlformats.org/officeDocument/2006/relationships/hyperlink" Target="http://ftp2.fiscaliaveracruz.gob.mx/DIRECCION%20GENERAL%20JURIDICA/ACUERDOS%20ESPECIFICOS%20FRACC.%20I/2016/AE%202%20Recompensa.pdf" TargetMode="External"/><Relationship Id="rId471" Type="http://schemas.openxmlformats.org/officeDocument/2006/relationships/hyperlink" Target="http://ftp2.fiscaliaveracruz.gob.mx/DIRECCION%20GENERAL%20JURIDICA/Transparencia%202023/Manual/MARCO%20NORMATIVO%20DE%20PERCEPCIONES%20Y%20DEDUCCIONES_JULIO_2023.pdf" TargetMode="External"/><Relationship Id="rId17"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59" Type="http://schemas.openxmlformats.org/officeDocument/2006/relationships/hyperlink" Target="http://ftp2.fiscaliaveracruz.gob.mx/DIRECCION%20GENERAL%20JURIDICA/Transparencia%202020/fraccion%20I/LADQUISICIONES%20ARRENADAMIENTOS%20%20ADM%20%20Y%20ENAJ%20VER.pdf" TargetMode="External"/><Relationship Id="rId124"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70" Type="http://schemas.openxmlformats.org/officeDocument/2006/relationships/hyperlink" Target="http://ftp2.fiscaliaveracruz.gob.mx/DIRECCION%20GENERAL%20JURIDICA/LEYES%20GENERALES/ley%20de%20juicio%20pol%C3%ADtico%20y%20declaraci%C3%B3n%20de%20procedencia.pdf" TargetMode="External"/><Relationship Id="rId166"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31" Type="http://schemas.openxmlformats.org/officeDocument/2006/relationships/hyperlink" Target="http://ftp1.fiscaliaveracruz.gob.mx/OBLIGACIONES%20DE%20TRANSPARENCIA%20COMUNES/33.%20XXXIII%20CONVENIOS/corregidos/CONVENIOS/32.%20Convenio%20-%20FASP.pdf" TargetMode="External"/><Relationship Id="rId373" Type="http://schemas.openxmlformats.org/officeDocument/2006/relationships/hyperlink" Target="http://ftp2.fiscaliaveracruz.gob.mx/DIRECCION%20GENERAL%20JURIDICA/PROTOCOLOS/Prot-Nal_%20Plantios.pdf" TargetMode="External"/><Relationship Id="rId429" Type="http://schemas.openxmlformats.org/officeDocument/2006/relationships/hyperlink" Target="http://ftp2.fiscaliaveracruz.gob.mx/DIRECCION%20GENERAL%20JURIDICA/Transparencia%202022/Circulares/Circular%20por%20la%20que%20se%20implementa%20el%20sistema%20de%20vacaciones%20escalonadas%202023.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ftp2.fiscaliaveracruz.gob.mx/DIRECCION%20GENERAL%20JURIDICA/ACUERDOS%20GENERALES%202017%20FRACC.%20I/Acuerdo%2001-2017.pdf" TargetMode="External"/><Relationship Id="rId440"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28" Type="http://schemas.openxmlformats.org/officeDocument/2006/relationships/hyperlink" Target="http://ftp2.fiscaliaveracruz.gob.mx/DIRECCION%20GENERAL%20JURIDICA/Transparencia%202021/Fraccion%20I/LEY%20FEDERAL%20DE%20COMPETENCIA%20ECON%C3%93MICA.pdf" TargetMode="External"/><Relationship Id="rId275" Type="http://schemas.openxmlformats.org/officeDocument/2006/relationships/hyperlink" Target="http://ftp2.fiscaliaveracruz.gob.mx/DIRECCION%20GENERAL%20JURIDICA/ACUERDOS%20ESPECIFICOS%20FRACC.%20I/2016/AE%2013-2016%20Recompensa.pdf" TargetMode="External"/><Relationship Id="rId300" Type="http://schemas.openxmlformats.org/officeDocument/2006/relationships/hyperlink" Target="http://ftp2.fiscaliaveracruz.gob.mx/DIRECCION%20GENERAL%20JURIDICA/Transparencia%202019/Fracc.%20I/10-2019.pdf" TargetMode="External"/><Relationship Id="rId482" Type="http://schemas.openxmlformats.org/officeDocument/2006/relationships/hyperlink" Target="http://ftp2.fiscaliaveracruz.gob.mx/DIRECCION%20GENERAL%20JURIDICA/Transparencia%202023/Protocolos/3.%20PROTOCOLO%20INTERINSTITUCIONAL%20PARA%20LA%20ATENCI%C3%93N%20DE%20PERSONAS%20MIGRANTES%20DEL%20ESTADO%20DE%20VERACRUZ.pdf" TargetMode="External"/><Relationship Id="rId81" Type="http://schemas.openxmlformats.org/officeDocument/2006/relationships/hyperlink" Target="http://ftp2.fiscaliaveracruz.gob.mx/DIRECCION%20GENERAL%20JURIDICA/LEYES%20ESTATALES/LEY%20DE%20SALUD%20DEL%20ESTADO%20DE%20VERACRUZ%20DE%20IGNACIO%20DE%20LA%20LLAVE.pdf" TargetMode="External"/><Relationship Id="rId135" Type="http://schemas.openxmlformats.org/officeDocument/2006/relationships/hyperlink" Target="http://ftp2.fiscaliaveracruz.gob.mx/DIRECCION%20GENERAL%20JURIDICA/Transparencia%202020/fraccion%20I/1.%20Manual%20Org.%20Oficina%20Fiscal.pdf" TargetMode="External"/><Relationship Id="rId177"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42" Type="http://schemas.openxmlformats.org/officeDocument/2006/relationships/hyperlink" Target="http://ftp2.fiscaliaveracruz.gob.mx/DIRECCION%20GENERAL%20JURIDICA/38.%20Convenio%20de%20Colaboraci%C3%B3n%20-%20CAMI.pdf" TargetMode="External"/><Relationship Id="rId384" Type="http://schemas.openxmlformats.org/officeDocument/2006/relationships/hyperlink" Target="http://ftp2.fiscaliaveracruz.gob.mx/DIRECCION%20GENERAL%20JURIDICA/ACUERDOS%20ESPECIFICOS%20FRACC.%20I/Gaceta%2012%20diciembre%202017--Acuerdos%20espec&#237;ficos%209,10,11y%2012.pdf" TargetMode="External"/><Relationship Id="rId202" Type="http://schemas.openxmlformats.org/officeDocument/2006/relationships/hyperlink" Target="http://ftp2.fiscaliaveracruz.gob.mx/DIRECCION%20GENERAL%20JURIDICA/CIRCULARES/2015/CIRCULAR%2006-2015.pdf" TargetMode="External"/><Relationship Id="rId244" Type="http://schemas.openxmlformats.org/officeDocument/2006/relationships/hyperlink" Target="http://ftp2.fiscaliaveracruz.gob.mx/DIRECCION%20GENERAL%20JURIDICA/ACUERDOS%20GENERALES%202017%20FRACC.%20I/Acuerdo%20General%2013-2017%20avisos_15dic17%20DOF.pdf" TargetMode="External"/><Relationship Id="rId39" Type="http://schemas.openxmlformats.org/officeDocument/2006/relationships/hyperlink" Target="http://ftp2.fiscaliaveracruz.gob.mx/DIRECCION%20GENERAL%20JURIDICA/Transparencia%202024/Leyes%20Federales/LEY%20FEDERAL%20PARA%20PREVENIR%20Y%20ELIMINAR%20LA%20DISCRIMINACI%C3%93N.pdf" TargetMode="External"/><Relationship Id="rId286" Type="http://schemas.openxmlformats.org/officeDocument/2006/relationships/hyperlink" Target="http://ftp2.fiscaliaveracruz.gob.mx/DIRECCION%20GENERAL%20JURIDICA/ACUERDOS%20ESPECIFICOS%20FRACC.%20I/2017/A.E.%2004-2017%20Creaci%C3%B3n%20Secretar%C3%ADa%20T%C3%A9cnica.pdf" TargetMode="External"/><Relationship Id="rId451" Type="http://schemas.openxmlformats.org/officeDocument/2006/relationships/hyperlink" Target="http://ftp2.fiscaliaveracruz.gob.mx/DIRECCION%20GENERAL%20JURIDICA/Transparencia%202021/Fraccion%20I/Acuerdo%2010-2021%20Unidada%20de%20An%C3%A1lisis%20y%20Contexto.pdf" TargetMode="External"/><Relationship Id="rId493" Type="http://schemas.openxmlformats.org/officeDocument/2006/relationships/hyperlink" Target="http://ftp2.fiscaliaveracruz.gob.mx/DIRECCION%20GENERAL%20JURIDICA/Transparencia%202024/Acuerdos/Acuerdo%2011%20y%2012%202023.pdf" TargetMode="External"/><Relationship Id="rId50"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04" Type="http://schemas.openxmlformats.org/officeDocument/2006/relationships/hyperlink" Target="http://ftp2.fiscaliaveracruz.gob.mx/DIRECCION%20GENERAL%20JURIDICA/Transparencia%202022/Leyes%20Estatales/CODIGO%20PENAL%20PARA%20EL%20ESTADO%20LIBRE%20Y%20SOBERANO%20DE%20VERACRUZ.pdf" TargetMode="External"/><Relationship Id="rId146" Type="http://schemas.openxmlformats.org/officeDocument/2006/relationships/hyperlink" Target="http://ftp2.fiscaliaveracruz.gob.mx/DIRECCION%20GENERAL%20JURIDICA/Transparencia%202020/fraccion%20I/12.%20Manual%20Org.%20DGA.pdf" TargetMode="External"/><Relationship Id="rId188" Type="http://schemas.openxmlformats.org/officeDocument/2006/relationships/hyperlink" Target="http://ftp2.fiscaliaveracruz.gob.mx/DIRECCION%20GENERAL%20JURIDICA/PROTOCOLOS/Lineamientos%20tecnol%C3%B3gicos%20Banco%20Nacional.pdf" TargetMode="External"/><Relationship Id="rId311" Type="http://schemas.openxmlformats.org/officeDocument/2006/relationships/hyperlink" Target="http://ftp2.fiscaliaveracruz.gob.mx/DIRECCION%20GENERAL%20JURIDICA/Transparencia%202021/Fraccion%20I/Gac2021-016%20Martes%2012%20TOMO%20II.pdf" TargetMode="External"/><Relationship Id="rId353"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395" Type="http://schemas.openxmlformats.org/officeDocument/2006/relationships/hyperlink" Target="http://ftp2.fiscaliaveracruz.gob.mx/DIRECCION%20GENERAL%20JURIDICA/ACUERDOS%20ESPECIFICOS%20FRACC.%20I/2015/AE%203%20AL%2017%20Recompensas.pdf" TargetMode="External"/><Relationship Id="rId409" Type="http://schemas.openxmlformats.org/officeDocument/2006/relationships/hyperlink" Target="http://ftp2.fiscaliaveracruz.gob.mx/DIRECCION%20GENERAL%20JURIDICA/Transparencia%202021/Fraccion%20XXXIII/61.%20Convenio%20FEDE%20(13.Nov.2020).pdf" TargetMode="External"/><Relationship Id="rId92" Type="http://schemas.openxmlformats.org/officeDocument/2006/relationships/hyperlink" Target="http://ftp2.fiscaliaveracruz.gob.mx/DIRECCION%20GENERAL%20JURIDICA/Varios/LEY%20PARA%20EL%20FUNCIONAMIENTO%20Y%20OPERACI%C3%93N%20DE%20ALBERGUES.pdf" TargetMode="External"/><Relationship Id="rId213" Type="http://schemas.openxmlformats.org/officeDocument/2006/relationships/hyperlink" Target="http://ftp2.fiscaliaveracruz.gob.mx/DIRECCION%20GENERAL%20JURIDICA/CIRCULARES/CIRCULAR%2001-2018.pdf" TargetMode="External"/><Relationship Id="rId420" Type="http://schemas.openxmlformats.org/officeDocument/2006/relationships/hyperlink" Target="http://ftp2.fiscaliaveracruz.gob.mx/DIRECCION%20GENERAL%20JURIDICA/Transparencia%202022/Leyes%20federales/LEY%20GENERAL%20PARA%20PREVENIR,%20INVESTIGAR%20Y%20SANCIONAR%20LA%20TORTURA.pdf" TargetMode="External"/><Relationship Id="rId255" Type="http://schemas.openxmlformats.org/officeDocument/2006/relationships/hyperlink" Target="http://ftp2.fiscaliaveracruz.gob.mx/DIRECCION%20GENERAL%20JURIDICA/ACUERDOS%20ESPECIFICOS%20FRACC.%20I/2015/AE%2021-2015%20Recompensa.pdf" TargetMode="External"/><Relationship Id="rId297" Type="http://schemas.openxmlformats.org/officeDocument/2006/relationships/hyperlink" Target="http://ftp2.fiscaliaveracruz.gob.mx/DIRECCION%20GENERAL%20JURIDICA/ACUERDOS%20ESPECIFICOS%20FRACC.%20I/ACUERDO%20ESPECIFICO%2017%20-%202018.pdf" TargetMode="External"/><Relationship Id="rId462" Type="http://schemas.openxmlformats.org/officeDocument/2006/relationships/hyperlink" Target="http://ftp2.fiscaliaveracruz.gob.mx/DIRECCION%20GENERAL%20JURIDICA/Transparencia%202023/C%C3%B3digos/C%C3%93DIGO%20NACIONAL%20DE%20PROCEDIMIENTOS%20CIVILES%20Y%20FAMILIARES.pdf" TargetMode="External"/><Relationship Id="rId115" Type="http://schemas.openxmlformats.org/officeDocument/2006/relationships/hyperlink" Target="http://ftp2.fiscaliaveracruz.gob.mx/DIRECCION%20GENERAL%20JURIDICA/REGLAMENTOS/REGLAMENTO%20DE%20LA%20LEY%20FEDERAL%20DEL%20DERECHO%20DE%20AUTOR.pdf" TargetMode="External"/><Relationship Id="rId157" Type="http://schemas.openxmlformats.org/officeDocument/2006/relationships/hyperlink" Target="http://ftp2.fiscaliaveracruz.gob.mx/DIRECCION%20GENERAL%20JURIDICA/Transparencia%202020/fraccion%20I/23.%20Manual%20Org.%20FECC.pdf" TargetMode="External"/><Relationship Id="rId322" Type="http://schemas.openxmlformats.org/officeDocument/2006/relationships/hyperlink" Target="http://ftp2.fiscaliaveracruz.gob.mx/DIRECCION%20GENERAL%20JURIDICA/15.%20%20Convenio%20de%20Coordinaci%C3%B3n%20Institucional%20%20Donaci%C3%B3n%20de%20%C3%93rganos.pdf" TargetMode="External"/><Relationship Id="rId364" Type="http://schemas.openxmlformats.org/officeDocument/2006/relationships/hyperlink" Target="http://ftp2.fiscaliaveracruz.gob.mx/DIRECCION%20GENERAL%20JURIDICA/Varios/08.%20CONTRATO%20COMODATO%20PGEV%20Y%20SSP.pdf" TargetMode="External"/><Relationship Id="rId61" Type="http://schemas.openxmlformats.org/officeDocument/2006/relationships/hyperlink" Target="http://ftp2.fiscaliaveracruz.gob.mx/DIRECCION%20GENERAL%20JURIDICA/Transparencia%202021/Fraccion%20I/LCOMUNICACIONSOCIALTO15032021.pdf" TargetMode="External"/><Relationship Id="rId199" Type="http://schemas.openxmlformats.org/officeDocument/2006/relationships/hyperlink" Target="http://ftp1.fiscaliaveracruz.gob.mx/OBLIGACIONES%20DE%20TRANSPARENCIA%20COMUNES/1.I%20MARCO%20NORMATIVO/12.OTROS%20DOCUMENTOS%20NORMATIVOS/Circulares/Circular%2002%202015.pdf" TargetMode="External"/><Relationship Id="rId19" Type="http://schemas.openxmlformats.org/officeDocument/2006/relationships/hyperlink" Target="http://ftp2.fiscaliaveracruz.gob.mx/DIRECCION%20GENERAL%20JURIDICA/Transparencia%202021/Fraccion%20I/LEY%20GENERAL%20DEL%20SISTEMA%20NACIONAL%20ANTICORRUPCI%C3%93N.pdf" TargetMode="External"/><Relationship Id="rId224" Type="http://schemas.openxmlformats.org/officeDocument/2006/relationships/hyperlink" Target="http://ftp2.fiscaliaveracruz.gob.mx/DIRECCION%20GENERAL%20JURIDICA/ACUERDOS%20GENERALES%202017%20FRACC.%20I/2015/Acuerdo%20General%2006-2015%20Desaparici%C3%B3n%20de%20Municipales.pdf" TargetMode="External"/><Relationship Id="rId266" Type="http://schemas.openxmlformats.org/officeDocument/2006/relationships/hyperlink" Target="http://ftp2.fiscaliaveracruz.gob.mx/DIRECCION%20GENERAL%20JURIDICA/ACUERDOS%20ESPECIFICOS%20FRACC.%20I/2016/AE%204%20Recompensa.pdf" TargetMode="External"/><Relationship Id="rId431" Type="http://schemas.openxmlformats.org/officeDocument/2006/relationships/hyperlink" Target="http://ftp2.fiscaliaveracruz.gob.mx/DIRECCION%20GENERAL%20JURIDICA/ACUERDOS%20ESPECIFICOS%20FRACC.%20I/2015/AE%203%20AL%2017%20Recompensas.pdf" TargetMode="External"/><Relationship Id="rId473" Type="http://schemas.openxmlformats.org/officeDocument/2006/relationships/hyperlink" Target="http://ftp2.fiscaliaveracruz.gob.mx/DIRECCION%20GENERAL%20JURIDICA/Transparencia%202023/Acuerdos/Acuerdo%2008-2023.pdf" TargetMode="External"/><Relationship Id="rId30" Type="http://schemas.openxmlformats.org/officeDocument/2006/relationships/hyperlink" Target="http://ftp2.fiscaliaveracruz.gob.mx/DIRECCION%20GENERAL%20JURIDICA/Transparencia%202021/Fraccion%20I/LFARMAS%20DE%20FUEGO%20Y%20EXPLOSIVOS%202021.pdf" TargetMode="External"/><Relationship Id="rId126"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168" Type="http://schemas.openxmlformats.org/officeDocument/2006/relationships/hyperlink" Target="http://ftp2.fiscaliaveracruz.gob.mx/DIRECCION%20GENERAL%20JURIDICA/LINEAMIENTOS/10.%20Lineamientos%20para%20la%20Tutela%20de%20Datos%20Personales%20en%20el%20Estado%20de%20Veracruz.pdf" TargetMode="External"/><Relationship Id="rId333"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72" Type="http://schemas.openxmlformats.org/officeDocument/2006/relationships/hyperlink" Target="http://ftp2.fiscaliaveracruz.gob.mx/DIRECCION%20GENERAL%20JURIDICA/Transparencia%202023/Leyes%20Estatales/LEY%20DE%20LOS%20DERECHOS%20DE%20LAS%20PERSONAS%20ADULTAS%20MAYORES%20DEL%20ESTADO%20DE%20VERACRUZ.pdf" TargetMode="External"/><Relationship Id="rId375" Type="http://schemas.openxmlformats.org/officeDocument/2006/relationships/hyperlink" Target="http://ftp2.fiscaliaveracruz.gob.mx/DIRECCION%20GENERAL%20JURIDICA/PROTOCOLOS/Prot_Nal_Aseguramiento.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35" Type="http://schemas.openxmlformats.org/officeDocument/2006/relationships/hyperlink" Target="http://ftp2.fiscaliaveracruz.gob.mx/DIRECCION%20GENERAL%20JURIDICA/ACUERDOS%20GENERALES%202017%20FRACC.%20I/Acuerdo%20%2004-2017.pdf" TargetMode="External"/><Relationship Id="rId277" Type="http://schemas.openxmlformats.org/officeDocument/2006/relationships/hyperlink" Target="http://ftp2.fiscaliaveracruz.gob.mx/DIRECCION%20GENERAL%20JURIDICA/ACUERDOS%20ESPECIFICOS%20FRACC.%20I/2016/AE%2015-2016%20Recompensa.pdf" TargetMode="External"/><Relationship Id="rId400"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484" Type="http://schemas.openxmlformats.org/officeDocument/2006/relationships/hyperlink" Target="http://ftp2.fiscaliaveracruz.gob.mx/DIRECCION%20GENERAL%20JURIDICA/Transparencia%202023/Protocolos/5.%20Protocolo%20de%20Investigaci%C3%B3n%20para%20la%20atenci%C3%B3n%20de%20los%20delitos%20cometidos%20en%20agravio%20de%20las%20y%20los%20periodistas.pdf" TargetMode="External"/><Relationship Id="rId137" Type="http://schemas.openxmlformats.org/officeDocument/2006/relationships/hyperlink" Target="http://ftp2.fiscaliaveracruz.gob.mx/DIRECCION%20GENERAL%20JURIDICA/Transparencia%202020/fraccion%20I/3.%20Manual%20Org.%20Regionales.pdf" TargetMode="External"/><Relationship Id="rId302" Type="http://schemas.openxmlformats.org/officeDocument/2006/relationships/hyperlink" Target="http://ftp2.fiscaliaveracruz.gob.mx/DIRECCION%20GENERAL%20JURIDICA/Transparencia%202019/Fracc.%20I/Gac2019-264%20Miercoles%2003%20TOMO%20I%20AE%2016-2019.pdf" TargetMode="External"/><Relationship Id="rId344"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41" Type="http://schemas.openxmlformats.org/officeDocument/2006/relationships/hyperlink" Target="http://ftp2.fiscaliaveracruz.gob.mx/DIRECCION%20GENERAL%20JURIDICA/LEYES%20GENERALES/LEY%20NACIONAL%20DE%20EJECUCI%C3%93N%20PENAL%20ok.pdf" TargetMode="External"/><Relationship Id="rId83"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179" Type="http://schemas.openxmlformats.org/officeDocument/2006/relationships/hyperlink" Target="http://ftp2.fiscaliaveracruz.gob.mx/DIRECCION%20GENERAL%20JURIDICA/LINEAMIENTOS/25.%20Lineamientos%20para%20el%20Servicio%20M%C3%A9dico.pdf" TargetMode="External"/><Relationship Id="rId386" Type="http://schemas.openxmlformats.org/officeDocument/2006/relationships/hyperlink" Target="http://ftp2.fiscaliaveracruz.gob.mx/DIRECCION%20GENERAL%20JURIDICA/LEYES%20ESTATALES/LEY%20DE%20LA%20DEFENSOR&#205;A%20P&#218;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2"/>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3" hidden="1" x14ac:dyDescent="0.25">
      <c r="A1" s="21" t="s">
        <v>0</v>
      </c>
      <c r="B1" s="21"/>
      <c r="C1" s="21"/>
      <c r="D1" s="21"/>
      <c r="E1" s="21"/>
      <c r="F1" s="21"/>
      <c r="G1" s="21"/>
      <c r="H1" s="21"/>
      <c r="I1" s="21"/>
      <c r="J1" s="21"/>
      <c r="K1" s="21"/>
      <c r="L1" s="21"/>
      <c r="M1" s="21"/>
    </row>
    <row r="2" spans="1:13" x14ac:dyDescent="0.25">
      <c r="A2" s="30" t="s">
        <v>1</v>
      </c>
      <c r="B2" s="31"/>
      <c r="C2" s="31"/>
      <c r="D2" s="30" t="s">
        <v>2</v>
      </c>
      <c r="E2" s="31"/>
      <c r="F2" s="31"/>
      <c r="G2" s="30" t="s">
        <v>3</v>
      </c>
      <c r="H2" s="31"/>
      <c r="I2" s="31"/>
      <c r="J2" s="21"/>
      <c r="K2" s="21"/>
      <c r="L2" s="21"/>
      <c r="M2" s="21"/>
    </row>
    <row r="3" spans="1:13" x14ac:dyDescent="0.25">
      <c r="A3" s="32" t="s">
        <v>4</v>
      </c>
      <c r="B3" s="31"/>
      <c r="C3" s="31"/>
      <c r="D3" s="32" t="s">
        <v>5</v>
      </c>
      <c r="E3" s="31"/>
      <c r="F3" s="31"/>
      <c r="G3" s="32" t="s">
        <v>6</v>
      </c>
      <c r="H3" s="31"/>
      <c r="I3" s="31"/>
      <c r="J3" s="21"/>
      <c r="K3" s="21"/>
      <c r="L3" s="21"/>
      <c r="M3" s="21"/>
    </row>
    <row r="4" spans="1:13" hidden="1" x14ac:dyDescent="0.25">
      <c r="A4" s="21" t="s">
        <v>7</v>
      </c>
      <c r="B4" s="21" t="s">
        <v>8</v>
      </c>
      <c r="C4" s="21" t="s">
        <v>8</v>
      </c>
      <c r="D4" s="21" t="s">
        <v>9</v>
      </c>
      <c r="E4" s="21" t="s">
        <v>10</v>
      </c>
      <c r="F4" s="21" t="s">
        <v>8</v>
      </c>
      <c r="G4" s="21" t="s">
        <v>8</v>
      </c>
      <c r="H4" s="21" t="s">
        <v>11</v>
      </c>
      <c r="I4" s="21" t="s">
        <v>10</v>
      </c>
      <c r="J4" s="21" t="s">
        <v>8</v>
      </c>
      <c r="K4" s="21" t="s">
        <v>12</v>
      </c>
      <c r="L4" s="21" t="s">
        <v>13</v>
      </c>
      <c r="M4" s="21"/>
    </row>
    <row r="5" spans="1:13" hidden="1" x14ac:dyDescent="0.25">
      <c r="A5" s="21" t="s">
        <v>14</v>
      </c>
      <c r="B5" s="21" t="s">
        <v>15</v>
      </c>
      <c r="C5" s="21" t="s">
        <v>16</v>
      </c>
      <c r="D5" s="21" t="s">
        <v>17</v>
      </c>
      <c r="E5" s="21" t="s">
        <v>18</v>
      </c>
      <c r="F5" s="21" t="s">
        <v>19</v>
      </c>
      <c r="G5" s="21" t="s">
        <v>20</v>
      </c>
      <c r="H5" s="21" t="s">
        <v>21</v>
      </c>
      <c r="I5" s="21" t="s">
        <v>22</v>
      </c>
      <c r="J5" s="21" t="s">
        <v>23</v>
      </c>
      <c r="K5" s="21" t="s">
        <v>24</v>
      </c>
      <c r="L5" s="21" t="s">
        <v>25</v>
      </c>
      <c r="M5" s="21"/>
    </row>
    <row r="6" spans="1:13" x14ac:dyDescent="0.25">
      <c r="A6" s="30" t="s">
        <v>26</v>
      </c>
      <c r="B6" s="31"/>
      <c r="C6" s="31"/>
      <c r="D6" s="31"/>
      <c r="E6" s="31"/>
      <c r="F6" s="31"/>
      <c r="G6" s="31"/>
      <c r="H6" s="31"/>
      <c r="I6" s="31"/>
      <c r="J6" s="31"/>
      <c r="K6" s="31"/>
      <c r="L6" s="31"/>
      <c r="M6" s="21"/>
    </row>
    <row r="7" spans="1:13" ht="26.25" x14ac:dyDescent="0.25">
      <c r="A7" s="19" t="s">
        <v>27</v>
      </c>
      <c r="B7" s="19" t="s">
        <v>28</v>
      </c>
      <c r="C7" s="19" t="s">
        <v>29</v>
      </c>
      <c r="D7" s="19" t="s">
        <v>30</v>
      </c>
      <c r="E7" s="19" t="s">
        <v>31</v>
      </c>
      <c r="F7" s="19" t="s">
        <v>32</v>
      </c>
      <c r="G7" s="19" t="s">
        <v>33</v>
      </c>
      <c r="H7" s="19" t="s">
        <v>34</v>
      </c>
      <c r="I7" s="19" t="s">
        <v>35</v>
      </c>
      <c r="J7" s="19" t="s">
        <v>36</v>
      </c>
      <c r="K7" s="19" t="s">
        <v>37</v>
      </c>
      <c r="L7" s="19" t="s">
        <v>38</v>
      </c>
      <c r="M7" s="21"/>
    </row>
    <row r="8" spans="1:13" s="14" customFormat="1" x14ac:dyDescent="0.25">
      <c r="A8" s="18">
        <v>2023</v>
      </c>
      <c r="B8" s="11">
        <v>45200</v>
      </c>
      <c r="C8" s="11">
        <v>45291</v>
      </c>
      <c r="D8" s="12" t="s">
        <v>39</v>
      </c>
      <c r="E8" s="12" t="s">
        <v>69</v>
      </c>
      <c r="F8" s="11">
        <v>6246</v>
      </c>
      <c r="G8" s="11">
        <v>45083</v>
      </c>
      <c r="H8" s="16" t="s">
        <v>974</v>
      </c>
      <c r="I8" s="12" t="s">
        <v>903</v>
      </c>
      <c r="J8" s="11">
        <v>45291</v>
      </c>
      <c r="K8" s="11">
        <v>45291</v>
      </c>
      <c r="L8" s="17"/>
      <c r="M8" s="17"/>
    </row>
    <row r="9" spans="1:13" x14ac:dyDescent="0.25">
      <c r="A9" s="1">
        <v>2023</v>
      </c>
      <c r="B9" s="2">
        <v>45200</v>
      </c>
      <c r="C9" s="2">
        <v>45291</v>
      </c>
      <c r="D9" s="3" t="s">
        <v>40</v>
      </c>
      <c r="E9" s="3" t="s">
        <v>70</v>
      </c>
      <c r="F9" s="2">
        <v>17877</v>
      </c>
      <c r="G9" s="2">
        <v>17877</v>
      </c>
      <c r="H9" s="6" t="s">
        <v>513</v>
      </c>
      <c r="I9" s="3" t="s">
        <v>903</v>
      </c>
      <c r="J9" s="2">
        <v>45291</v>
      </c>
      <c r="K9" s="2">
        <v>45291</v>
      </c>
      <c r="L9" s="21"/>
      <c r="M9" s="21"/>
    </row>
    <row r="10" spans="1:13" x14ac:dyDescent="0.25">
      <c r="A10" s="1">
        <v>2023</v>
      </c>
      <c r="B10" s="2">
        <v>45200</v>
      </c>
      <c r="C10" s="2">
        <v>45291</v>
      </c>
      <c r="D10" s="3" t="s">
        <v>40</v>
      </c>
      <c r="E10" s="3" t="s">
        <v>71</v>
      </c>
      <c r="F10" s="2">
        <v>29726</v>
      </c>
      <c r="G10" s="2">
        <v>29759</v>
      </c>
      <c r="H10" s="4" t="s">
        <v>514</v>
      </c>
      <c r="I10" s="3" t="s">
        <v>903</v>
      </c>
      <c r="J10" s="11">
        <v>45291</v>
      </c>
      <c r="K10" s="11">
        <v>45291</v>
      </c>
      <c r="L10" s="21"/>
      <c r="M10" s="21"/>
    </row>
    <row r="11" spans="1:13" x14ac:dyDescent="0.25">
      <c r="A11" s="1">
        <v>2023</v>
      </c>
      <c r="B11" s="11">
        <v>45200</v>
      </c>
      <c r="C11" s="11">
        <v>45291</v>
      </c>
      <c r="D11" s="3" t="s">
        <v>40</v>
      </c>
      <c r="E11" s="3" t="s">
        <v>72</v>
      </c>
      <c r="F11" s="2">
        <v>29760</v>
      </c>
      <c r="G11" s="2">
        <v>29718</v>
      </c>
      <c r="H11" s="6" t="s">
        <v>515</v>
      </c>
      <c r="I11" s="3" t="s">
        <v>903</v>
      </c>
      <c r="J11" s="2">
        <v>45291</v>
      </c>
      <c r="K11" s="2">
        <v>45291</v>
      </c>
      <c r="L11" s="21"/>
      <c r="M11" s="21"/>
    </row>
    <row r="12" spans="1:13" x14ac:dyDescent="0.25">
      <c r="A12" s="1">
        <v>2023</v>
      </c>
      <c r="B12" s="2">
        <v>45200</v>
      </c>
      <c r="C12" s="2">
        <v>45291</v>
      </c>
      <c r="D12" s="3" t="s">
        <v>40</v>
      </c>
      <c r="E12" s="3" t="s">
        <v>73</v>
      </c>
      <c r="F12" s="2">
        <v>24783</v>
      </c>
      <c r="G12" s="2">
        <v>24783</v>
      </c>
      <c r="H12" s="7" t="s">
        <v>516</v>
      </c>
      <c r="I12" s="3" t="s">
        <v>903</v>
      </c>
      <c r="J12" s="11">
        <v>45291</v>
      </c>
      <c r="K12" s="11">
        <v>45291</v>
      </c>
      <c r="L12" s="21"/>
      <c r="M12" s="21"/>
    </row>
    <row r="13" spans="1:13" x14ac:dyDescent="0.25">
      <c r="A13" s="1">
        <v>2023</v>
      </c>
      <c r="B13" s="2">
        <v>45200</v>
      </c>
      <c r="C13" s="2">
        <v>45291</v>
      </c>
      <c r="D13" s="3" t="s">
        <v>40</v>
      </c>
      <c r="E13" s="3" t="s">
        <v>74</v>
      </c>
      <c r="F13" s="2">
        <v>33263</v>
      </c>
      <c r="G13" s="2">
        <v>33263</v>
      </c>
      <c r="H13" s="6" t="s">
        <v>517</v>
      </c>
      <c r="I13" s="3" t="s">
        <v>903</v>
      </c>
      <c r="J13" s="2">
        <v>45291</v>
      </c>
      <c r="K13" s="2">
        <v>45291</v>
      </c>
      <c r="L13" s="21"/>
      <c r="M13" s="21"/>
    </row>
    <row r="14" spans="1:13" x14ac:dyDescent="0.25">
      <c r="A14" s="1">
        <v>2023</v>
      </c>
      <c r="B14" s="11">
        <v>45200</v>
      </c>
      <c r="C14" s="11">
        <v>45291</v>
      </c>
      <c r="D14" s="3" t="s">
        <v>40</v>
      </c>
      <c r="E14" s="3" t="s">
        <v>75</v>
      </c>
      <c r="F14" s="2">
        <v>37608</v>
      </c>
      <c r="G14" s="2">
        <v>37608</v>
      </c>
      <c r="H14" s="6" t="s">
        <v>518</v>
      </c>
      <c r="I14" s="3" t="s">
        <v>903</v>
      </c>
      <c r="J14" s="11">
        <v>45291</v>
      </c>
      <c r="K14" s="11">
        <v>45291</v>
      </c>
      <c r="L14" s="21"/>
      <c r="M14" s="21"/>
    </row>
    <row r="15" spans="1:13" x14ac:dyDescent="0.25">
      <c r="A15" s="1">
        <v>2023</v>
      </c>
      <c r="B15" s="2">
        <v>45200</v>
      </c>
      <c r="C15" s="2">
        <v>45291</v>
      </c>
      <c r="D15" s="3" t="s">
        <v>40</v>
      </c>
      <c r="E15" s="3" t="s">
        <v>76</v>
      </c>
      <c r="F15" s="2">
        <v>29181</v>
      </c>
      <c r="G15" s="2">
        <v>29713</v>
      </c>
      <c r="H15" s="6" t="s">
        <v>519</v>
      </c>
      <c r="I15" s="3" t="s">
        <v>903</v>
      </c>
      <c r="J15" s="2">
        <v>45291</v>
      </c>
      <c r="K15" s="2">
        <v>45291</v>
      </c>
      <c r="L15" s="21"/>
      <c r="M15" s="21"/>
    </row>
    <row r="16" spans="1:13" x14ac:dyDescent="0.25">
      <c r="A16" s="1">
        <v>2023</v>
      </c>
      <c r="B16" s="2">
        <v>45200</v>
      </c>
      <c r="C16" s="2">
        <v>45291</v>
      </c>
      <c r="D16" s="3" t="s">
        <v>40</v>
      </c>
      <c r="E16" s="3" t="s">
        <v>77</v>
      </c>
      <c r="F16" s="2">
        <v>36873</v>
      </c>
      <c r="G16" s="2">
        <v>37721</v>
      </c>
      <c r="H16" s="6" t="s">
        <v>520</v>
      </c>
      <c r="I16" s="3" t="s">
        <v>903</v>
      </c>
      <c r="J16" s="11">
        <v>45291</v>
      </c>
      <c r="K16" s="11">
        <v>45291</v>
      </c>
      <c r="L16" s="21"/>
      <c r="M16" s="21"/>
    </row>
    <row r="17" spans="1:13" x14ac:dyDescent="0.25">
      <c r="A17" s="1">
        <v>2023</v>
      </c>
      <c r="B17" s="11">
        <v>45200</v>
      </c>
      <c r="C17" s="11">
        <v>45291</v>
      </c>
      <c r="D17" s="3" t="s">
        <v>40</v>
      </c>
      <c r="E17" s="3" t="s">
        <v>74</v>
      </c>
      <c r="F17" s="2">
        <v>21874</v>
      </c>
      <c r="G17" s="2">
        <v>21874</v>
      </c>
      <c r="H17" s="6" t="s">
        <v>521</v>
      </c>
      <c r="I17" s="3" t="s">
        <v>903</v>
      </c>
      <c r="J17" s="2">
        <v>45291</v>
      </c>
      <c r="K17" s="2">
        <v>45291</v>
      </c>
      <c r="L17" s="21"/>
      <c r="M17" s="21"/>
    </row>
    <row r="18" spans="1:13" x14ac:dyDescent="0.25">
      <c r="A18" s="1">
        <v>2023</v>
      </c>
      <c r="B18" s="2">
        <v>45200</v>
      </c>
      <c r="C18" s="2">
        <v>45291</v>
      </c>
      <c r="D18" s="3" t="s">
        <v>40</v>
      </c>
      <c r="E18" s="3" t="s">
        <v>73</v>
      </c>
      <c r="F18" s="2">
        <v>24783</v>
      </c>
      <c r="G18" s="2">
        <v>24783</v>
      </c>
      <c r="H18" s="6" t="s">
        <v>522</v>
      </c>
      <c r="I18" s="3" t="s">
        <v>903</v>
      </c>
      <c r="J18" s="11">
        <v>45291</v>
      </c>
      <c r="K18" s="11">
        <v>45291</v>
      </c>
      <c r="L18" s="21"/>
      <c r="M18" s="21"/>
    </row>
    <row r="19" spans="1:13" x14ac:dyDescent="0.25">
      <c r="A19" s="1">
        <v>2023</v>
      </c>
      <c r="B19" s="2">
        <v>45200</v>
      </c>
      <c r="C19" s="2">
        <v>45291</v>
      </c>
      <c r="D19" s="3" t="s">
        <v>40</v>
      </c>
      <c r="E19" s="3" t="s">
        <v>78</v>
      </c>
      <c r="F19" s="2">
        <v>34323</v>
      </c>
      <c r="G19" s="2">
        <v>34323</v>
      </c>
      <c r="H19" s="4" t="s">
        <v>516</v>
      </c>
      <c r="I19" s="3" t="s">
        <v>903</v>
      </c>
      <c r="J19" s="2">
        <v>45291</v>
      </c>
      <c r="K19" s="2">
        <v>45291</v>
      </c>
      <c r="L19" s="21"/>
      <c r="M19" s="21"/>
    </row>
    <row r="20" spans="1:13" x14ac:dyDescent="0.25">
      <c r="A20" s="1">
        <v>2023</v>
      </c>
      <c r="B20" s="11">
        <v>45200</v>
      </c>
      <c r="C20" s="11">
        <v>45291</v>
      </c>
      <c r="D20" s="3" t="s">
        <v>40</v>
      </c>
      <c r="E20" s="3" t="s">
        <v>79</v>
      </c>
      <c r="F20" s="2">
        <v>27473</v>
      </c>
      <c r="G20" s="2">
        <v>37330</v>
      </c>
      <c r="H20" s="4" t="s">
        <v>522</v>
      </c>
      <c r="I20" s="3" t="s">
        <v>903</v>
      </c>
      <c r="J20" s="11">
        <v>45291</v>
      </c>
      <c r="K20" s="11">
        <v>45291</v>
      </c>
      <c r="L20" s="21"/>
      <c r="M20" s="21"/>
    </row>
    <row r="21" spans="1:13" x14ac:dyDescent="0.25">
      <c r="A21" s="1">
        <v>2023</v>
      </c>
      <c r="B21" s="2">
        <v>45200</v>
      </c>
      <c r="C21" s="2">
        <v>45291</v>
      </c>
      <c r="D21" s="3" t="s">
        <v>40</v>
      </c>
      <c r="E21" s="3" t="s">
        <v>80</v>
      </c>
      <c r="F21" s="2">
        <v>37145</v>
      </c>
      <c r="G21" s="2">
        <v>37145</v>
      </c>
      <c r="H21" s="4" t="s">
        <v>523</v>
      </c>
      <c r="I21" s="3" t="s">
        <v>903</v>
      </c>
      <c r="J21" s="2">
        <v>45291</v>
      </c>
      <c r="K21" s="2">
        <v>45291</v>
      </c>
      <c r="L21" s="21"/>
      <c r="M21" s="21"/>
    </row>
    <row r="22" spans="1:13" s="14" customFormat="1" x14ac:dyDescent="0.25">
      <c r="A22" s="18">
        <v>2023</v>
      </c>
      <c r="B22" s="2">
        <v>45200</v>
      </c>
      <c r="C22" s="2">
        <v>45291</v>
      </c>
      <c r="D22" s="12" t="s">
        <v>41</v>
      </c>
      <c r="E22" s="12" t="s">
        <v>81</v>
      </c>
      <c r="F22" s="11">
        <v>6478</v>
      </c>
      <c r="G22" s="11">
        <v>45154</v>
      </c>
      <c r="H22" s="16" t="s">
        <v>988</v>
      </c>
      <c r="I22" s="12" t="s">
        <v>903</v>
      </c>
      <c r="J22" s="11">
        <v>45291</v>
      </c>
      <c r="K22" s="11">
        <v>45291</v>
      </c>
      <c r="L22" s="17"/>
      <c r="M22" s="17"/>
    </row>
    <row r="23" spans="1:13" s="14" customFormat="1" x14ac:dyDescent="0.25">
      <c r="A23" s="18">
        <v>2023</v>
      </c>
      <c r="B23" s="11">
        <v>45200</v>
      </c>
      <c r="C23" s="11">
        <v>45291</v>
      </c>
      <c r="D23" s="12" t="s">
        <v>43</v>
      </c>
      <c r="E23" s="12" t="s">
        <v>82</v>
      </c>
      <c r="F23" s="11">
        <v>39114</v>
      </c>
      <c r="G23" s="11">
        <v>45054</v>
      </c>
      <c r="H23" s="13" t="s">
        <v>975</v>
      </c>
      <c r="I23" s="12" t="s">
        <v>903</v>
      </c>
      <c r="J23" s="2">
        <v>45291</v>
      </c>
      <c r="K23" s="2">
        <v>45291</v>
      </c>
      <c r="L23" s="17"/>
      <c r="M23" s="17"/>
    </row>
    <row r="24" spans="1:13" x14ac:dyDescent="0.25">
      <c r="A24" s="1">
        <v>2023</v>
      </c>
      <c r="B24" s="2">
        <v>45200</v>
      </c>
      <c r="C24" s="2">
        <v>45291</v>
      </c>
      <c r="D24" s="9" t="s">
        <v>43</v>
      </c>
      <c r="E24" s="9" t="s">
        <v>83</v>
      </c>
      <c r="F24" s="8">
        <v>38127</v>
      </c>
      <c r="G24" s="8">
        <v>44453</v>
      </c>
      <c r="H24" s="6" t="s">
        <v>524</v>
      </c>
      <c r="I24" s="9" t="s">
        <v>903</v>
      </c>
      <c r="J24" s="11">
        <v>45291</v>
      </c>
      <c r="K24" s="11">
        <v>45291</v>
      </c>
      <c r="L24" s="21"/>
      <c r="M24" s="21"/>
    </row>
    <row r="25" spans="1:13" x14ac:dyDescent="0.25">
      <c r="A25" s="1">
        <v>2023</v>
      </c>
      <c r="B25" s="2">
        <v>45200</v>
      </c>
      <c r="C25" s="2">
        <v>45291</v>
      </c>
      <c r="D25" s="3" t="s">
        <v>43</v>
      </c>
      <c r="E25" s="3" t="s">
        <v>84</v>
      </c>
      <c r="F25" s="2">
        <v>39813</v>
      </c>
      <c r="G25" s="2">
        <v>43130</v>
      </c>
      <c r="H25" s="4" t="s">
        <v>525</v>
      </c>
      <c r="I25" s="3" t="s">
        <v>903</v>
      </c>
      <c r="J25" s="2">
        <v>45291</v>
      </c>
      <c r="K25" s="2">
        <v>45291</v>
      </c>
      <c r="L25" s="21"/>
      <c r="M25" s="21"/>
    </row>
    <row r="26" spans="1:13" s="14" customFormat="1" ht="14.25" customHeight="1" x14ac:dyDescent="0.25">
      <c r="A26" s="1">
        <v>2023</v>
      </c>
      <c r="B26" s="11">
        <v>45200</v>
      </c>
      <c r="C26" s="11">
        <v>45291</v>
      </c>
      <c r="D26" s="12" t="s">
        <v>43</v>
      </c>
      <c r="E26" s="12" t="s">
        <v>85</v>
      </c>
      <c r="F26" s="11">
        <v>37693</v>
      </c>
      <c r="G26" s="11">
        <v>45217</v>
      </c>
      <c r="H26" s="13" t="s">
        <v>1021</v>
      </c>
      <c r="I26" s="12" t="s">
        <v>903</v>
      </c>
      <c r="J26" s="11">
        <v>45291</v>
      </c>
      <c r="K26" s="11">
        <v>45291</v>
      </c>
      <c r="L26" s="17"/>
      <c r="M26" s="17"/>
    </row>
    <row r="27" spans="1:13" s="14" customFormat="1" x14ac:dyDescent="0.25">
      <c r="A27" s="18">
        <v>2023</v>
      </c>
      <c r="B27" s="2">
        <v>45200</v>
      </c>
      <c r="C27" s="2">
        <v>45291</v>
      </c>
      <c r="D27" s="12" t="s">
        <v>43</v>
      </c>
      <c r="E27" s="12" t="s">
        <v>86</v>
      </c>
      <c r="F27" s="11">
        <v>41977</v>
      </c>
      <c r="G27" s="11">
        <v>45261</v>
      </c>
      <c r="H27" s="13" t="s">
        <v>1022</v>
      </c>
      <c r="I27" s="12" t="s">
        <v>903</v>
      </c>
      <c r="J27" s="2">
        <v>45291</v>
      </c>
      <c r="K27" s="2">
        <v>45291</v>
      </c>
      <c r="L27" s="17"/>
      <c r="M27" s="17"/>
    </row>
    <row r="28" spans="1:13" x14ac:dyDescent="0.25">
      <c r="A28" s="1">
        <v>2023</v>
      </c>
      <c r="B28" s="2">
        <v>45200</v>
      </c>
      <c r="C28" s="2">
        <v>45291</v>
      </c>
      <c r="D28" s="3" t="s">
        <v>43</v>
      </c>
      <c r="E28" s="3" t="s">
        <v>87</v>
      </c>
      <c r="F28" s="2">
        <v>42761</v>
      </c>
      <c r="G28" s="2">
        <v>42761</v>
      </c>
      <c r="H28" s="4" t="s">
        <v>526</v>
      </c>
      <c r="I28" s="3" t="s">
        <v>903</v>
      </c>
      <c r="J28" s="11">
        <v>45291</v>
      </c>
      <c r="K28" s="11">
        <v>45291</v>
      </c>
      <c r="L28" s="21"/>
      <c r="M28" s="21"/>
    </row>
    <row r="29" spans="1:13" s="14" customFormat="1" x14ac:dyDescent="0.25">
      <c r="A29" s="18">
        <v>2023</v>
      </c>
      <c r="B29" s="11">
        <v>45200</v>
      </c>
      <c r="C29" s="11">
        <v>45291</v>
      </c>
      <c r="D29" s="12" t="s">
        <v>43</v>
      </c>
      <c r="E29" s="12" t="s">
        <v>88</v>
      </c>
      <c r="F29" s="11">
        <v>42569</v>
      </c>
      <c r="G29" s="11">
        <v>45077</v>
      </c>
      <c r="H29" s="13" t="s">
        <v>976</v>
      </c>
      <c r="I29" s="12" t="s">
        <v>903</v>
      </c>
      <c r="J29" s="2">
        <v>45291</v>
      </c>
      <c r="K29" s="2">
        <v>45291</v>
      </c>
      <c r="L29" s="17"/>
      <c r="M29" s="17"/>
    </row>
    <row r="30" spans="1:13" s="14" customFormat="1" x14ac:dyDescent="0.25">
      <c r="A30" s="18">
        <v>2023</v>
      </c>
      <c r="B30" s="2">
        <v>45200</v>
      </c>
      <c r="C30" s="2">
        <v>45291</v>
      </c>
      <c r="D30" s="12" t="s">
        <v>43</v>
      </c>
      <c r="E30" s="12" t="s">
        <v>89</v>
      </c>
      <c r="F30" s="11">
        <v>30719</v>
      </c>
      <c r="G30" s="11">
        <v>45075</v>
      </c>
      <c r="H30" s="13" t="s">
        <v>958</v>
      </c>
      <c r="I30" s="12" t="s">
        <v>903</v>
      </c>
      <c r="J30" s="11">
        <v>45291</v>
      </c>
      <c r="K30" s="11">
        <v>45291</v>
      </c>
      <c r="L30" s="17"/>
      <c r="M30" s="17"/>
    </row>
    <row r="31" spans="1:13" x14ac:dyDescent="0.25">
      <c r="A31" s="1">
        <v>2023</v>
      </c>
      <c r="B31" s="2">
        <v>45200</v>
      </c>
      <c r="C31" s="2">
        <v>45291</v>
      </c>
      <c r="D31" s="3" t="s">
        <v>43</v>
      </c>
      <c r="E31" s="3" t="s">
        <v>90</v>
      </c>
      <c r="F31" s="2">
        <v>42128</v>
      </c>
      <c r="G31" s="2">
        <v>44336</v>
      </c>
      <c r="H31" s="4" t="s">
        <v>527</v>
      </c>
      <c r="I31" s="3" t="s">
        <v>903</v>
      </c>
      <c r="J31" s="2">
        <v>45291</v>
      </c>
      <c r="K31" s="2">
        <v>45291</v>
      </c>
      <c r="L31" s="21"/>
      <c r="M31" s="21"/>
    </row>
    <row r="32" spans="1:13" s="14" customFormat="1" x14ac:dyDescent="0.25">
      <c r="A32" s="18">
        <v>2023</v>
      </c>
      <c r="B32" s="11">
        <v>45200</v>
      </c>
      <c r="C32" s="11">
        <v>45291</v>
      </c>
      <c r="D32" s="12" t="s">
        <v>43</v>
      </c>
      <c r="E32" s="12" t="s">
        <v>91</v>
      </c>
      <c r="F32" s="11">
        <v>41283</v>
      </c>
      <c r="G32" s="11">
        <v>45041</v>
      </c>
      <c r="H32" s="13" t="s">
        <v>977</v>
      </c>
      <c r="I32" s="12" t="s">
        <v>903</v>
      </c>
      <c r="J32" s="11">
        <v>45291</v>
      </c>
      <c r="K32" s="11">
        <v>45291</v>
      </c>
      <c r="L32" s="17"/>
      <c r="M32" s="17"/>
    </row>
    <row r="33" spans="1:13" x14ac:dyDescent="0.25">
      <c r="A33" s="1">
        <v>2023</v>
      </c>
      <c r="B33" s="2">
        <v>45200</v>
      </c>
      <c r="C33" s="2">
        <v>45291</v>
      </c>
      <c r="D33" s="3" t="s">
        <v>43</v>
      </c>
      <c r="E33" s="3" t="s">
        <v>92</v>
      </c>
      <c r="F33" s="2">
        <v>42569</v>
      </c>
      <c r="G33" s="2">
        <v>44336</v>
      </c>
      <c r="H33" s="7" t="s">
        <v>528</v>
      </c>
      <c r="I33" s="3" t="s">
        <v>903</v>
      </c>
      <c r="J33" s="2">
        <v>45291</v>
      </c>
      <c r="K33" s="2">
        <v>45291</v>
      </c>
      <c r="L33" s="21"/>
      <c r="M33" s="21"/>
    </row>
    <row r="34" spans="1:13" s="14" customFormat="1" x14ac:dyDescent="0.25">
      <c r="A34" s="18">
        <v>2023</v>
      </c>
      <c r="B34" s="2">
        <v>45200</v>
      </c>
      <c r="C34" s="2">
        <v>45291</v>
      </c>
      <c r="D34" s="12" t="s">
        <v>43</v>
      </c>
      <c r="E34" s="12" t="s">
        <v>93</v>
      </c>
      <c r="F34" s="11">
        <v>39815</v>
      </c>
      <c r="G34" s="11">
        <v>45041</v>
      </c>
      <c r="H34" s="16" t="s">
        <v>978</v>
      </c>
      <c r="I34" s="12" t="s">
        <v>903</v>
      </c>
      <c r="J34" s="11">
        <v>45291</v>
      </c>
      <c r="K34" s="11">
        <v>45291</v>
      </c>
      <c r="L34" s="17"/>
      <c r="M34" s="17"/>
    </row>
    <row r="35" spans="1:13" x14ac:dyDescent="0.25">
      <c r="A35" s="1">
        <v>2023</v>
      </c>
      <c r="B35" s="11">
        <v>45200</v>
      </c>
      <c r="C35" s="11">
        <v>45291</v>
      </c>
      <c r="D35" s="3" t="s">
        <v>43</v>
      </c>
      <c r="E35" s="3" t="s">
        <v>94</v>
      </c>
      <c r="F35" s="2">
        <v>41782</v>
      </c>
      <c r="G35" s="2">
        <v>44336</v>
      </c>
      <c r="H35" s="7" t="s">
        <v>529</v>
      </c>
      <c r="I35" s="3" t="s">
        <v>903</v>
      </c>
      <c r="J35" s="2">
        <v>45291</v>
      </c>
      <c r="K35" s="2">
        <v>45291</v>
      </c>
      <c r="L35" s="21"/>
      <c r="M35" s="21"/>
    </row>
    <row r="36" spans="1:13" x14ac:dyDescent="0.25">
      <c r="A36" s="1">
        <v>2023</v>
      </c>
      <c r="B36" s="2">
        <v>45200</v>
      </c>
      <c r="C36" s="2">
        <v>45291</v>
      </c>
      <c r="D36" s="3" t="s">
        <v>43</v>
      </c>
      <c r="E36" s="3" t="s">
        <v>95</v>
      </c>
      <c r="F36" s="2">
        <v>42124</v>
      </c>
      <c r="G36" s="2">
        <v>42517</v>
      </c>
      <c r="H36" s="4" t="s">
        <v>530</v>
      </c>
      <c r="I36" s="3" t="s">
        <v>903</v>
      </c>
      <c r="J36" s="11">
        <v>45291</v>
      </c>
      <c r="K36" s="11">
        <v>45291</v>
      </c>
      <c r="L36" s="21"/>
      <c r="M36" s="21"/>
    </row>
    <row r="37" spans="1:13" s="14" customFormat="1" x14ac:dyDescent="0.25">
      <c r="A37" s="1">
        <v>2023</v>
      </c>
      <c r="B37" s="2">
        <v>45200</v>
      </c>
      <c r="C37" s="2">
        <v>45291</v>
      </c>
      <c r="D37" s="12" t="s">
        <v>43</v>
      </c>
      <c r="E37" s="12" t="s">
        <v>96</v>
      </c>
      <c r="F37" s="11">
        <v>42584</v>
      </c>
      <c r="G37" s="11">
        <v>44865</v>
      </c>
      <c r="H37" s="16" t="s">
        <v>906</v>
      </c>
      <c r="I37" s="12" t="s">
        <v>903</v>
      </c>
      <c r="J37" s="2">
        <v>45291</v>
      </c>
      <c r="K37" s="2">
        <v>45291</v>
      </c>
      <c r="L37" s="17"/>
      <c r="M37" s="17"/>
    </row>
    <row r="38" spans="1:13" s="14" customFormat="1" x14ac:dyDescent="0.25">
      <c r="A38" s="18">
        <v>2023</v>
      </c>
      <c r="B38" s="11">
        <v>45200</v>
      </c>
      <c r="C38" s="11">
        <v>45291</v>
      </c>
      <c r="D38" s="12" t="s">
        <v>43</v>
      </c>
      <c r="E38" s="12" t="s">
        <v>97</v>
      </c>
      <c r="F38" s="11">
        <v>40693</v>
      </c>
      <c r="G38" s="11">
        <v>44932</v>
      </c>
      <c r="H38" s="16" t="s">
        <v>959</v>
      </c>
      <c r="I38" s="12" t="s">
        <v>903</v>
      </c>
      <c r="J38" s="11">
        <v>45291</v>
      </c>
      <c r="K38" s="11">
        <v>45291</v>
      </c>
      <c r="L38" s="17"/>
      <c r="M38" s="17"/>
    </row>
    <row r="39" spans="1:13" x14ac:dyDescent="0.25">
      <c r="A39" s="1">
        <v>2023</v>
      </c>
      <c r="B39" s="2">
        <v>45200</v>
      </c>
      <c r="C39" s="2">
        <v>45291</v>
      </c>
      <c r="D39" s="3" t="s">
        <v>43</v>
      </c>
      <c r="E39" s="3" t="s">
        <v>98</v>
      </c>
      <c r="F39" s="2">
        <v>40932</v>
      </c>
      <c r="G39" s="2">
        <v>44320</v>
      </c>
      <c r="H39" s="4" t="s">
        <v>531</v>
      </c>
      <c r="I39" s="3" t="s">
        <v>903</v>
      </c>
      <c r="J39" s="2">
        <v>45291</v>
      </c>
      <c r="K39" s="2">
        <v>45291</v>
      </c>
      <c r="L39" s="21"/>
      <c r="M39" s="21"/>
    </row>
    <row r="40" spans="1:13" x14ac:dyDescent="0.25">
      <c r="A40" s="1">
        <v>2023</v>
      </c>
      <c r="B40" s="2">
        <v>45200</v>
      </c>
      <c r="C40" s="2">
        <v>45291</v>
      </c>
      <c r="D40" s="3" t="s">
        <v>43</v>
      </c>
      <c r="E40" s="3" t="s">
        <v>99</v>
      </c>
      <c r="F40" s="2">
        <v>40512</v>
      </c>
      <c r="G40" s="2">
        <v>44336</v>
      </c>
      <c r="H40" s="7" t="s">
        <v>532</v>
      </c>
      <c r="I40" s="3" t="s">
        <v>903</v>
      </c>
      <c r="J40" s="11">
        <v>45291</v>
      </c>
      <c r="K40" s="11">
        <v>45291</v>
      </c>
      <c r="L40" s="21"/>
      <c r="M40" s="21"/>
    </row>
    <row r="41" spans="1:13" s="14" customFormat="1" x14ac:dyDescent="0.25">
      <c r="A41" s="1">
        <v>2023</v>
      </c>
      <c r="B41" s="11">
        <v>45200</v>
      </c>
      <c r="C41" s="11">
        <v>45291</v>
      </c>
      <c r="D41" s="12" t="s">
        <v>43</v>
      </c>
      <c r="E41" s="12" t="s">
        <v>100</v>
      </c>
      <c r="F41" s="11">
        <v>42912</v>
      </c>
      <c r="G41" s="11">
        <v>44679</v>
      </c>
      <c r="H41" s="16" t="s">
        <v>907</v>
      </c>
      <c r="I41" s="12" t="s">
        <v>903</v>
      </c>
      <c r="J41" s="2">
        <v>45291</v>
      </c>
      <c r="K41" s="2">
        <v>45291</v>
      </c>
      <c r="L41" s="17"/>
      <c r="M41" s="17"/>
    </row>
    <row r="42" spans="1:13" s="14" customFormat="1" x14ac:dyDescent="0.25">
      <c r="A42" s="18">
        <v>2023</v>
      </c>
      <c r="B42" s="2">
        <v>45200</v>
      </c>
      <c r="C42" s="2">
        <v>45291</v>
      </c>
      <c r="D42" s="12" t="s">
        <v>43</v>
      </c>
      <c r="E42" s="12" t="s">
        <v>101</v>
      </c>
      <c r="F42" s="11">
        <v>41074</v>
      </c>
      <c r="G42" s="11">
        <v>44336</v>
      </c>
      <c r="H42" s="13" t="s">
        <v>534</v>
      </c>
      <c r="I42" s="12" t="s">
        <v>903</v>
      </c>
      <c r="J42" s="11">
        <v>45291</v>
      </c>
      <c r="K42" s="11">
        <v>45291</v>
      </c>
      <c r="L42" s="17"/>
      <c r="M42" s="17"/>
    </row>
    <row r="43" spans="1:13" s="14" customFormat="1" x14ac:dyDescent="0.25">
      <c r="A43" s="18">
        <v>2023</v>
      </c>
      <c r="B43" s="2">
        <v>45200</v>
      </c>
      <c r="C43" s="2">
        <v>45291</v>
      </c>
      <c r="D43" s="12" t="s">
        <v>43</v>
      </c>
      <c r="E43" s="12" t="s">
        <v>102</v>
      </c>
      <c r="F43" s="11">
        <v>43266</v>
      </c>
      <c r="G43" s="11">
        <v>44945</v>
      </c>
      <c r="H43" s="16" t="s">
        <v>960</v>
      </c>
      <c r="I43" s="12" t="s">
        <v>903</v>
      </c>
      <c r="J43" s="2">
        <v>45291</v>
      </c>
      <c r="K43" s="2">
        <v>45291</v>
      </c>
      <c r="L43" s="17"/>
      <c r="M43" s="17"/>
    </row>
    <row r="44" spans="1:13" s="14" customFormat="1" x14ac:dyDescent="0.25">
      <c r="A44" s="1">
        <v>2023</v>
      </c>
      <c r="B44" s="11">
        <v>45200</v>
      </c>
      <c r="C44" s="11">
        <v>45291</v>
      </c>
      <c r="D44" s="12" t="s">
        <v>43</v>
      </c>
      <c r="E44" s="12" t="s">
        <v>103</v>
      </c>
      <c r="F44" s="11">
        <v>43056</v>
      </c>
      <c r="G44" s="11">
        <v>44694</v>
      </c>
      <c r="H44" s="16" t="s">
        <v>908</v>
      </c>
      <c r="I44" s="12" t="s">
        <v>903</v>
      </c>
      <c r="J44" s="11">
        <v>45291</v>
      </c>
      <c r="K44" s="11">
        <v>45291</v>
      </c>
      <c r="L44" s="17"/>
      <c r="M44" s="17"/>
    </row>
    <row r="45" spans="1:13" x14ac:dyDescent="0.25">
      <c r="A45" s="1">
        <v>2023</v>
      </c>
      <c r="B45" s="2">
        <v>45200</v>
      </c>
      <c r="C45" s="2">
        <v>45291</v>
      </c>
      <c r="D45" s="3" t="s">
        <v>44</v>
      </c>
      <c r="E45" s="3" t="s">
        <v>104</v>
      </c>
      <c r="F45" s="2">
        <v>43943</v>
      </c>
      <c r="G45" s="2">
        <v>43943</v>
      </c>
      <c r="H45" s="4" t="s">
        <v>535</v>
      </c>
      <c r="I45" s="3" t="s">
        <v>903</v>
      </c>
      <c r="J45" s="2">
        <v>45291</v>
      </c>
      <c r="K45" s="2">
        <v>45291</v>
      </c>
      <c r="L45" s="21"/>
      <c r="M45" s="21"/>
    </row>
    <row r="46" spans="1:13" s="14" customFormat="1" x14ac:dyDescent="0.25">
      <c r="A46" s="1">
        <v>2023</v>
      </c>
      <c r="B46" s="2">
        <v>45200</v>
      </c>
      <c r="C46" s="2">
        <v>45291</v>
      </c>
      <c r="D46" s="12" t="s">
        <v>44</v>
      </c>
      <c r="E46" s="12" t="s">
        <v>105</v>
      </c>
      <c r="F46" s="11">
        <v>37432</v>
      </c>
      <c r="G46" s="11">
        <v>44691</v>
      </c>
      <c r="H46" s="16" t="s">
        <v>573</v>
      </c>
      <c r="I46" s="12" t="s">
        <v>903</v>
      </c>
      <c r="J46" s="11">
        <v>45291</v>
      </c>
      <c r="K46" s="11">
        <v>45291</v>
      </c>
      <c r="L46" s="17"/>
      <c r="M46" s="17"/>
    </row>
    <row r="47" spans="1:13" x14ac:dyDescent="0.25">
      <c r="A47" s="1">
        <v>2023</v>
      </c>
      <c r="B47" s="11">
        <v>45200</v>
      </c>
      <c r="C47" s="11">
        <v>45291</v>
      </c>
      <c r="D47" s="3" t="s">
        <v>44</v>
      </c>
      <c r="E47" s="9" t="s">
        <v>106</v>
      </c>
      <c r="F47" s="2">
        <v>39554</v>
      </c>
      <c r="G47" s="2">
        <v>44341</v>
      </c>
      <c r="H47" s="7" t="s">
        <v>536</v>
      </c>
      <c r="I47" s="3" t="s">
        <v>903</v>
      </c>
      <c r="J47" s="2">
        <v>45291</v>
      </c>
      <c r="K47" s="2">
        <v>45291</v>
      </c>
      <c r="L47" s="21"/>
      <c r="M47" s="21"/>
    </row>
    <row r="48" spans="1:13" x14ac:dyDescent="0.25">
      <c r="A48" s="1">
        <v>2023</v>
      </c>
      <c r="B48" s="2">
        <v>45200</v>
      </c>
      <c r="C48" s="2">
        <v>45291</v>
      </c>
      <c r="D48" s="3" t="s">
        <v>44</v>
      </c>
      <c r="E48" s="3" t="s">
        <v>107</v>
      </c>
      <c r="F48" s="2">
        <v>41782</v>
      </c>
      <c r="G48" s="2">
        <v>44336</v>
      </c>
      <c r="H48" s="7" t="s">
        <v>537</v>
      </c>
      <c r="I48" s="3" t="s">
        <v>903</v>
      </c>
      <c r="J48" s="11">
        <v>45291</v>
      </c>
      <c r="K48" s="11">
        <v>45291</v>
      </c>
      <c r="L48" s="21"/>
      <c r="M48" s="21"/>
    </row>
    <row r="49" spans="1:13" s="14" customFormat="1" x14ac:dyDescent="0.25">
      <c r="A49" s="1">
        <v>2023</v>
      </c>
      <c r="B49" s="2">
        <v>45200</v>
      </c>
      <c r="C49" s="2">
        <v>45291</v>
      </c>
      <c r="D49" s="12" t="s">
        <v>44</v>
      </c>
      <c r="E49" s="12" t="s">
        <v>108</v>
      </c>
      <c r="F49" s="11">
        <v>35376</v>
      </c>
      <c r="G49" s="11">
        <v>44890</v>
      </c>
      <c r="H49" s="16" t="s">
        <v>929</v>
      </c>
      <c r="I49" s="12" t="s">
        <v>903</v>
      </c>
      <c r="J49" s="2">
        <v>45291</v>
      </c>
      <c r="K49" s="2">
        <v>45291</v>
      </c>
      <c r="L49" s="17"/>
      <c r="M49" s="17"/>
    </row>
    <row r="50" spans="1:13" x14ac:dyDescent="0.25">
      <c r="A50" s="1">
        <v>2023</v>
      </c>
      <c r="B50" s="11">
        <v>45200</v>
      </c>
      <c r="C50" s="11">
        <v>45291</v>
      </c>
      <c r="D50" s="3" t="s">
        <v>44</v>
      </c>
      <c r="E50" s="3" t="s">
        <v>109</v>
      </c>
      <c r="F50" s="2">
        <v>26309</v>
      </c>
      <c r="G50" s="2">
        <v>44246</v>
      </c>
      <c r="H50" s="4" t="s">
        <v>538</v>
      </c>
      <c r="I50" s="3" t="s">
        <v>903</v>
      </c>
      <c r="J50" s="11">
        <v>45291</v>
      </c>
      <c r="K50" s="11">
        <v>45291</v>
      </c>
      <c r="L50" s="21"/>
      <c r="M50" s="21"/>
    </row>
    <row r="51" spans="1:13" s="14" customFormat="1" x14ac:dyDescent="0.25">
      <c r="A51" s="1">
        <v>2023</v>
      </c>
      <c r="B51" s="2">
        <v>45200</v>
      </c>
      <c r="C51" s="2">
        <v>45291</v>
      </c>
      <c r="D51" s="12" t="s">
        <v>44</v>
      </c>
      <c r="E51" s="12" t="s">
        <v>110</v>
      </c>
      <c r="F51" s="11">
        <v>43686</v>
      </c>
      <c r="G51" s="11">
        <v>44567</v>
      </c>
      <c r="H51" s="16" t="s">
        <v>539</v>
      </c>
      <c r="I51" s="12" t="s">
        <v>903</v>
      </c>
      <c r="J51" s="2">
        <v>45291</v>
      </c>
      <c r="K51" s="2">
        <v>45291</v>
      </c>
      <c r="L51" s="17"/>
      <c r="M51" s="17"/>
    </row>
    <row r="52" spans="1:13" x14ac:dyDescent="0.25">
      <c r="A52" s="1">
        <v>2023</v>
      </c>
      <c r="B52" s="2">
        <v>45200</v>
      </c>
      <c r="C52" s="2">
        <v>45291</v>
      </c>
      <c r="D52" s="3" t="s">
        <v>44</v>
      </c>
      <c r="E52" s="3" t="s">
        <v>111</v>
      </c>
      <c r="F52" s="2">
        <v>42569</v>
      </c>
      <c r="G52" s="2">
        <v>44336</v>
      </c>
      <c r="H52" s="4" t="s">
        <v>540</v>
      </c>
      <c r="I52" s="3" t="s">
        <v>903</v>
      </c>
      <c r="J52" s="11">
        <v>45291</v>
      </c>
      <c r="K52" s="11">
        <v>45291</v>
      </c>
      <c r="L52" s="21"/>
      <c r="M52" s="21"/>
    </row>
    <row r="53" spans="1:13" x14ac:dyDescent="0.25">
      <c r="A53" s="1">
        <v>2023</v>
      </c>
      <c r="B53" s="11">
        <v>45200</v>
      </c>
      <c r="C53" s="11">
        <v>45291</v>
      </c>
      <c r="D53" s="3" t="s">
        <v>44</v>
      </c>
      <c r="E53" s="3" t="s">
        <v>112</v>
      </c>
      <c r="F53" s="2">
        <v>30316</v>
      </c>
      <c r="G53" s="2">
        <v>42569</v>
      </c>
      <c r="H53" s="4" t="s">
        <v>541</v>
      </c>
      <c r="I53" s="3" t="s">
        <v>903</v>
      </c>
      <c r="J53" s="2">
        <v>45291</v>
      </c>
      <c r="K53" s="2">
        <v>45291</v>
      </c>
      <c r="L53" s="21"/>
      <c r="M53" s="21"/>
    </row>
    <row r="54" spans="1:13" x14ac:dyDescent="0.25">
      <c r="A54" s="1">
        <v>2023</v>
      </c>
      <c r="B54" s="2">
        <v>45200</v>
      </c>
      <c r="C54" s="2">
        <v>45291</v>
      </c>
      <c r="D54" s="3" t="s">
        <v>44</v>
      </c>
      <c r="E54" s="3" t="s">
        <v>113</v>
      </c>
      <c r="F54" s="2">
        <v>38352</v>
      </c>
      <c r="G54" s="2">
        <v>44336</v>
      </c>
      <c r="H54" s="4" t="s">
        <v>542</v>
      </c>
      <c r="I54" s="3" t="s">
        <v>903</v>
      </c>
      <c r="J54" s="11">
        <v>45291</v>
      </c>
      <c r="K54" s="11">
        <v>45291</v>
      </c>
      <c r="L54" s="21"/>
      <c r="M54" s="21"/>
    </row>
    <row r="55" spans="1:13" x14ac:dyDescent="0.25">
      <c r="A55" s="1">
        <v>2023</v>
      </c>
      <c r="B55" s="2">
        <v>45200</v>
      </c>
      <c r="C55" s="2">
        <v>45291</v>
      </c>
      <c r="D55" s="3" t="s">
        <v>44</v>
      </c>
      <c r="E55" s="3" t="s">
        <v>114</v>
      </c>
      <c r="F55" s="2">
        <v>41834</v>
      </c>
      <c r="G55" s="2">
        <v>44336</v>
      </c>
      <c r="H55" s="7" t="s">
        <v>543</v>
      </c>
      <c r="I55" s="3" t="s">
        <v>903</v>
      </c>
      <c r="J55" s="2">
        <v>45291</v>
      </c>
      <c r="K55" s="2">
        <v>45291</v>
      </c>
      <c r="L55" s="21"/>
      <c r="M55" s="21"/>
    </row>
    <row r="56" spans="1:13" x14ac:dyDescent="0.25">
      <c r="A56" s="1">
        <v>2023</v>
      </c>
      <c r="B56" s="11">
        <v>45200</v>
      </c>
      <c r="C56" s="11">
        <v>45291</v>
      </c>
      <c r="D56" s="3" t="s">
        <v>44</v>
      </c>
      <c r="E56" s="3" t="s">
        <v>115</v>
      </c>
      <c r="F56" s="2">
        <v>35423</v>
      </c>
      <c r="G56" s="2">
        <v>44013</v>
      </c>
      <c r="H56" s="7" t="s">
        <v>544</v>
      </c>
      <c r="I56" s="3" t="s">
        <v>903</v>
      </c>
      <c r="J56" s="11">
        <v>45291</v>
      </c>
      <c r="K56" s="11">
        <v>45291</v>
      </c>
      <c r="L56" s="21"/>
      <c r="M56" s="21"/>
    </row>
    <row r="57" spans="1:13" s="14" customFormat="1" x14ac:dyDescent="0.25">
      <c r="A57" s="1">
        <v>2023</v>
      </c>
      <c r="B57" s="2">
        <v>45200</v>
      </c>
      <c r="C57" s="2">
        <v>45291</v>
      </c>
      <c r="D57" s="12" t="s">
        <v>44</v>
      </c>
      <c r="E57" s="12" t="s">
        <v>116</v>
      </c>
      <c r="F57" s="11">
        <v>25659</v>
      </c>
      <c r="G57" s="11">
        <v>45259</v>
      </c>
      <c r="H57" s="13" t="s">
        <v>1019</v>
      </c>
      <c r="I57" s="12" t="s">
        <v>903</v>
      </c>
      <c r="J57" s="2">
        <v>45291</v>
      </c>
      <c r="K57" s="2">
        <v>45291</v>
      </c>
      <c r="L57" s="17"/>
      <c r="M57" s="17"/>
    </row>
    <row r="58" spans="1:13" x14ac:dyDescent="0.25">
      <c r="A58" s="1">
        <v>2023</v>
      </c>
      <c r="B58" s="2">
        <v>45200</v>
      </c>
      <c r="C58" s="2">
        <v>45291</v>
      </c>
      <c r="D58" s="3" t="s">
        <v>44</v>
      </c>
      <c r="E58" s="3" t="s">
        <v>117</v>
      </c>
      <c r="F58" s="2">
        <v>41199</v>
      </c>
      <c r="G58" s="2">
        <v>43168</v>
      </c>
      <c r="H58" s="7" t="s">
        <v>545</v>
      </c>
      <c r="I58" s="3" t="s">
        <v>903</v>
      </c>
      <c r="J58" s="11">
        <v>45291</v>
      </c>
      <c r="K58" s="11">
        <v>45291</v>
      </c>
      <c r="L58" s="21"/>
      <c r="M58" s="21"/>
    </row>
    <row r="59" spans="1:13" x14ac:dyDescent="0.25">
      <c r="A59" s="1">
        <v>2023</v>
      </c>
      <c r="B59" s="11">
        <v>45200</v>
      </c>
      <c r="C59" s="11">
        <v>45291</v>
      </c>
      <c r="D59" s="3" t="s">
        <v>44</v>
      </c>
      <c r="E59" s="3" t="s">
        <v>118</v>
      </c>
      <c r="F59" s="2">
        <v>41068</v>
      </c>
      <c r="G59" s="2">
        <v>44336</v>
      </c>
      <c r="H59" s="6" t="s">
        <v>546</v>
      </c>
      <c r="I59" s="3" t="s">
        <v>903</v>
      </c>
      <c r="J59" s="2">
        <v>45291</v>
      </c>
      <c r="K59" s="2">
        <v>45291</v>
      </c>
      <c r="L59" s="21"/>
      <c r="M59" s="21"/>
    </row>
    <row r="60" spans="1:13" s="14" customFormat="1" x14ac:dyDescent="0.25">
      <c r="A60" s="18">
        <v>2023</v>
      </c>
      <c r="B60" s="2">
        <v>45200</v>
      </c>
      <c r="C60" s="2">
        <v>45291</v>
      </c>
      <c r="D60" s="12" t="s">
        <v>44</v>
      </c>
      <c r="E60" s="12" t="s">
        <v>119</v>
      </c>
      <c r="F60" s="11">
        <v>37783</v>
      </c>
      <c r="G60" s="11">
        <v>45268</v>
      </c>
      <c r="H60" s="16" t="s">
        <v>1020</v>
      </c>
      <c r="I60" s="12" t="s">
        <v>903</v>
      </c>
      <c r="J60" s="11">
        <v>45291</v>
      </c>
      <c r="K60" s="11">
        <v>45291</v>
      </c>
      <c r="L60" s="17"/>
      <c r="M60" s="17"/>
    </row>
    <row r="61" spans="1:13" x14ac:dyDescent="0.25">
      <c r="A61" s="1">
        <v>2023</v>
      </c>
      <c r="B61" s="2">
        <v>45200</v>
      </c>
      <c r="C61" s="2">
        <v>45291</v>
      </c>
      <c r="D61" s="3" t="s">
        <v>44</v>
      </c>
      <c r="E61" s="3" t="s">
        <v>120</v>
      </c>
      <c r="F61" s="2">
        <v>42381</v>
      </c>
      <c r="G61" s="2">
        <v>44512</v>
      </c>
      <c r="H61" s="7" t="s">
        <v>547</v>
      </c>
      <c r="I61" s="3" t="s">
        <v>903</v>
      </c>
      <c r="J61" s="2">
        <v>45291</v>
      </c>
      <c r="K61" s="2">
        <v>45291</v>
      </c>
      <c r="L61" s="21"/>
      <c r="M61" s="21"/>
    </row>
    <row r="62" spans="1:13" x14ac:dyDescent="0.25">
      <c r="A62" s="1">
        <v>2023</v>
      </c>
      <c r="B62" s="11">
        <v>45200</v>
      </c>
      <c r="C62" s="11">
        <v>45291</v>
      </c>
      <c r="D62" s="3" t="s">
        <v>44</v>
      </c>
      <c r="E62" s="3" t="s">
        <v>121</v>
      </c>
      <c r="F62" s="2">
        <v>42537</v>
      </c>
      <c r="G62" s="2">
        <v>42537</v>
      </c>
      <c r="H62" s="4" t="s">
        <v>548</v>
      </c>
      <c r="I62" s="3" t="s">
        <v>903</v>
      </c>
      <c r="J62" s="11">
        <v>45291</v>
      </c>
      <c r="K62" s="11">
        <v>45291</v>
      </c>
      <c r="L62" s="21"/>
      <c r="M62" s="21"/>
    </row>
    <row r="63" spans="1:13" s="14" customFormat="1" x14ac:dyDescent="0.25">
      <c r="A63" s="18">
        <v>2023</v>
      </c>
      <c r="B63" s="2">
        <v>45200</v>
      </c>
      <c r="C63" s="2">
        <v>45291</v>
      </c>
      <c r="D63" s="12" t="s">
        <v>44</v>
      </c>
      <c r="E63" s="12" t="s">
        <v>122</v>
      </c>
      <c r="F63" s="11">
        <v>38232</v>
      </c>
      <c r="G63" s="11">
        <v>44932</v>
      </c>
      <c r="H63" s="13" t="s">
        <v>961</v>
      </c>
      <c r="I63" s="12" t="s">
        <v>903</v>
      </c>
      <c r="J63" s="2">
        <v>45291</v>
      </c>
      <c r="K63" s="2">
        <v>45291</v>
      </c>
      <c r="L63" s="17"/>
      <c r="M63" s="17"/>
    </row>
    <row r="64" spans="1:13" x14ac:dyDescent="0.25">
      <c r="A64" s="1">
        <v>2023</v>
      </c>
      <c r="B64" s="2">
        <v>45200</v>
      </c>
      <c r="C64" s="2">
        <v>45291</v>
      </c>
      <c r="D64" s="3" t="s">
        <v>44</v>
      </c>
      <c r="E64" s="3" t="s">
        <v>123</v>
      </c>
      <c r="F64" s="2">
        <v>42002</v>
      </c>
      <c r="G64" s="2">
        <v>44336</v>
      </c>
      <c r="H64" s="4" t="s">
        <v>549</v>
      </c>
      <c r="I64" s="3" t="s">
        <v>903</v>
      </c>
      <c r="J64" s="11">
        <v>45291</v>
      </c>
      <c r="K64" s="11">
        <v>45291</v>
      </c>
      <c r="L64" s="21"/>
      <c r="M64" s="21"/>
    </row>
    <row r="65" spans="1:13" s="14" customFormat="1" x14ac:dyDescent="0.25">
      <c r="A65" s="1">
        <v>2023</v>
      </c>
      <c r="B65" s="11">
        <v>45200</v>
      </c>
      <c r="C65" s="11">
        <v>45291</v>
      </c>
      <c r="D65" s="12" t="s">
        <v>44</v>
      </c>
      <c r="E65" s="12" t="s">
        <v>124</v>
      </c>
      <c r="F65" s="11">
        <v>42537</v>
      </c>
      <c r="G65" s="11">
        <v>44915</v>
      </c>
      <c r="H65" s="16" t="s">
        <v>930</v>
      </c>
      <c r="I65" s="12" t="s">
        <v>903</v>
      </c>
      <c r="J65" s="2">
        <v>45291</v>
      </c>
      <c r="K65" s="2">
        <v>45291</v>
      </c>
      <c r="L65" s="17"/>
      <c r="M65" s="17"/>
    </row>
    <row r="66" spans="1:13" x14ac:dyDescent="0.25">
      <c r="A66" s="1">
        <v>2023</v>
      </c>
      <c r="B66" s="2">
        <v>45200</v>
      </c>
      <c r="C66" s="2">
        <v>45291</v>
      </c>
      <c r="D66" s="3" t="s">
        <v>44</v>
      </c>
      <c r="E66" s="3" t="s">
        <v>125</v>
      </c>
      <c r="F66" s="2">
        <v>28851</v>
      </c>
      <c r="G66" s="2">
        <v>43130</v>
      </c>
      <c r="H66" s="4" t="s">
        <v>550</v>
      </c>
      <c r="I66" s="3" t="s">
        <v>903</v>
      </c>
      <c r="J66" s="11">
        <v>45291</v>
      </c>
      <c r="K66" s="11">
        <v>45291</v>
      </c>
      <c r="L66" s="21"/>
      <c r="M66" s="21"/>
    </row>
    <row r="67" spans="1:13" s="14" customFormat="1" x14ac:dyDescent="0.25">
      <c r="A67" s="1">
        <v>2023</v>
      </c>
      <c r="B67" s="2">
        <v>45200</v>
      </c>
      <c r="C67" s="2">
        <v>45291</v>
      </c>
      <c r="D67" s="12" t="s">
        <v>44</v>
      </c>
      <c r="E67" s="12" t="s">
        <v>126</v>
      </c>
      <c r="F67" s="11">
        <v>40688</v>
      </c>
      <c r="G67" s="11">
        <v>44680</v>
      </c>
      <c r="H67" s="16" t="s">
        <v>909</v>
      </c>
      <c r="I67" s="12" t="s">
        <v>903</v>
      </c>
      <c r="J67" s="2">
        <v>45291</v>
      </c>
      <c r="K67" s="2">
        <v>45291</v>
      </c>
      <c r="L67" s="17"/>
      <c r="M67" s="17"/>
    </row>
    <row r="68" spans="1:13" x14ac:dyDescent="0.25">
      <c r="A68" s="1">
        <v>2023</v>
      </c>
      <c r="B68" s="11">
        <v>45200</v>
      </c>
      <c r="C68" s="11">
        <v>45291</v>
      </c>
      <c r="D68" s="3" t="s">
        <v>44</v>
      </c>
      <c r="E68" s="3" t="s">
        <v>127</v>
      </c>
      <c r="F68" s="2">
        <v>35818</v>
      </c>
      <c r="G68" s="2">
        <v>41022</v>
      </c>
      <c r="H68" s="4" t="s">
        <v>551</v>
      </c>
      <c r="I68" s="3" t="s">
        <v>903</v>
      </c>
      <c r="J68" s="11">
        <v>45291</v>
      </c>
      <c r="K68" s="11">
        <v>45291</v>
      </c>
      <c r="L68" s="21"/>
      <c r="M68" s="21"/>
    </row>
    <row r="69" spans="1:13" x14ac:dyDescent="0.25">
      <c r="A69" s="1">
        <v>2023</v>
      </c>
      <c r="B69" s="2">
        <v>45200</v>
      </c>
      <c r="C69" s="2">
        <v>45291</v>
      </c>
      <c r="D69" s="3" t="s">
        <v>44</v>
      </c>
      <c r="E69" s="3" t="s">
        <v>128</v>
      </c>
      <c r="F69" s="2">
        <v>36529</v>
      </c>
      <c r="G69" s="2">
        <v>44336</v>
      </c>
      <c r="H69" s="4" t="s">
        <v>552</v>
      </c>
      <c r="I69" s="3" t="s">
        <v>903</v>
      </c>
      <c r="J69" s="2">
        <v>45291</v>
      </c>
      <c r="K69" s="2">
        <v>45291</v>
      </c>
      <c r="L69" s="21"/>
      <c r="M69" s="21"/>
    </row>
    <row r="70" spans="1:13" s="14" customFormat="1" x14ac:dyDescent="0.25">
      <c r="A70" s="1">
        <v>2023</v>
      </c>
      <c r="B70" s="2">
        <v>45200</v>
      </c>
      <c r="C70" s="2">
        <v>45291</v>
      </c>
      <c r="D70" s="12" t="s">
        <v>44</v>
      </c>
      <c r="E70" s="12" t="s">
        <v>129</v>
      </c>
      <c r="F70" s="11">
        <v>38383</v>
      </c>
      <c r="G70" s="11">
        <v>44890</v>
      </c>
      <c r="H70" s="16" t="s">
        <v>931</v>
      </c>
      <c r="I70" s="12" t="s">
        <v>903</v>
      </c>
      <c r="J70" s="11">
        <v>45291</v>
      </c>
      <c r="K70" s="11">
        <v>45291</v>
      </c>
      <c r="L70" s="17"/>
      <c r="M70" s="17"/>
    </row>
    <row r="71" spans="1:13" x14ac:dyDescent="0.25">
      <c r="A71" s="1">
        <v>2023</v>
      </c>
      <c r="B71" s="11">
        <v>45200</v>
      </c>
      <c r="C71" s="11">
        <v>45291</v>
      </c>
      <c r="D71" s="3" t="s">
        <v>44</v>
      </c>
      <c r="E71" s="3" t="s">
        <v>130</v>
      </c>
      <c r="F71" s="2">
        <v>42895</v>
      </c>
      <c r="G71" s="2">
        <v>44336</v>
      </c>
      <c r="H71" s="4" t="s">
        <v>553</v>
      </c>
      <c r="I71" s="3" t="s">
        <v>903</v>
      </c>
      <c r="J71" s="2">
        <v>45291</v>
      </c>
      <c r="K71" s="2">
        <v>45291</v>
      </c>
      <c r="L71" s="21"/>
      <c r="M71" s="21"/>
    </row>
    <row r="72" spans="1:13" s="14" customFormat="1" x14ac:dyDescent="0.25">
      <c r="A72" s="1">
        <v>2023</v>
      </c>
      <c r="B72" s="2">
        <v>45200</v>
      </c>
      <c r="C72" s="2">
        <v>45291</v>
      </c>
      <c r="D72" s="12" t="s">
        <v>44</v>
      </c>
      <c r="E72" s="12" t="s">
        <v>131</v>
      </c>
      <c r="F72" s="11">
        <v>40920</v>
      </c>
      <c r="G72" s="11">
        <v>44679</v>
      </c>
      <c r="H72" s="16" t="s">
        <v>910</v>
      </c>
      <c r="I72" s="12" t="s">
        <v>903</v>
      </c>
      <c r="J72" s="11">
        <v>45291</v>
      </c>
      <c r="K72" s="11">
        <v>45291</v>
      </c>
      <c r="L72" s="17"/>
      <c r="M72" s="17"/>
    </row>
    <row r="73" spans="1:13" s="14" customFormat="1" x14ac:dyDescent="0.25">
      <c r="A73" s="18">
        <v>2023</v>
      </c>
      <c r="B73" s="2">
        <v>45200</v>
      </c>
      <c r="C73" s="2">
        <v>45291</v>
      </c>
      <c r="D73" s="12" t="s">
        <v>44</v>
      </c>
      <c r="E73" s="12" t="s">
        <v>132</v>
      </c>
      <c r="F73" s="11">
        <v>33784</v>
      </c>
      <c r="G73" s="11">
        <v>44945</v>
      </c>
      <c r="H73" s="16" t="s">
        <v>962</v>
      </c>
      <c r="I73" s="12" t="s">
        <v>903</v>
      </c>
      <c r="J73" s="2">
        <v>45291</v>
      </c>
      <c r="K73" s="2">
        <v>45291</v>
      </c>
      <c r="L73" s="17"/>
      <c r="M73" s="17"/>
    </row>
    <row r="74" spans="1:13" x14ac:dyDescent="0.25">
      <c r="A74" s="1">
        <v>2023</v>
      </c>
      <c r="B74" s="11">
        <v>45200</v>
      </c>
      <c r="C74" s="11">
        <v>45291</v>
      </c>
      <c r="D74" s="3" t="s">
        <v>44</v>
      </c>
      <c r="E74" s="3" t="s">
        <v>133</v>
      </c>
      <c r="F74" s="2">
        <v>36529</v>
      </c>
      <c r="G74" s="2">
        <v>44336</v>
      </c>
      <c r="H74" s="4" t="s">
        <v>554</v>
      </c>
      <c r="I74" s="3" t="s">
        <v>903</v>
      </c>
      <c r="J74" s="11">
        <v>45291</v>
      </c>
      <c r="K74" s="11">
        <v>45291</v>
      </c>
      <c r="L74" s="21"/>
      <c r="M74" s="21"/>
    </row>
    <row r="75" spans="1:13" x14ac:dyDescent="0.25">
      <c r="A75" s="1">
        <v>2023</v>
      </c>
      <c r="B75" s="2">
        <v>45200</v>
      </c>
      <c r="C75" s="2">
        <v>45291</v>
      </c>
      <c r="D75" s="3" t="s">
        <v>44</v>
      </c>
      <c r="E75" s="3" t="s">
        <v>134</v>
      </c>
      <c r="F75" s="2">
        <v>43409</v>
      </c>
      <c r="G75" s="2">
        <v>44335</v>
      </c>
      <c r="H75" s="7" t="s">
        <v>543</v>
      </c>
      <c r="I75" s="3" t="s">
        <v>903</v>
      </c>
      <c r="J75" s="2">
        <v>45291</v>
      </c>
      <c r="K75" s="2">
        <v>45291</v>
      </c>
      <c r="L75" s="21"/>
      <c r="M75" s="21"/>
    </row>
    <row r="76" spans="1:13" x14ac:dyDescent="0.25">
      <c r="A76" s="1">
        <v>2023</v>
      </c>
      <c r="B76" s="2">
        <v>45200</v>
      </c>
      <c r="C76" s="2">
        <v>45291</v>
      </c>
      <c r="D76" s="3" t="s">
        <v>45</v>
      </c>
      <c r="E76" s="3" t="s">
        <v>135</v>
      </c>
      <c r="F76" s="2">
        <v>43448</v>
      </c>
      <c r="G76" s="2">
        <v>45126</v>
      </c>
      <c r="H76" s="16" t="s">
        <v>989</v>
      </c>
      <c r="I76" s="3" t="s">
        <v>903</v>
      </c>
      <c r="J76" s="11">
        <v>45291</v>
      </c>
      <c r="K76" s="11">
        <v>45291</v>
      </c>
      <c r="L76" s="21"/>
      <c r="M76" s="21"/>
    </row>
    <row r="77" spans="1:13" x14ac:dyDescent="0.25">
      <c r="A77" s="1">
        <v>2023</v>
      </c>
      <c r="B77" s="11">
        <v>45200</v>
      </c>
      <c r="C77" s="11">
        <v>45291</v>
      </c>
      <c r="D77" s="3" t="s">
        <v>45</v>
      </c>
      <c r="E77" s="3" t="s">
        <v>136</v>
      </c>
      <c r="F77" s="2">
        <v>42033</v>
      </c>
      <c r="G77" s="2">
        <v>43433</v>
      </c>
      <c r="H77" s="16" t="s">
        <v>555</v>
      </c>
      <c r="I77" s="3" t="s">
        <v>903</v>
      </c>
      <c r="J77" s="2">
        <v>45291</v>
      </c>
      <c r="K77" s="2">
        <v>45291</v>
      </c>
      <c r="L77" s="21"/>
      <c r="M77" s="21"/>
    </row>
    <row r="78" spans="1:13" x14ac:dyDescent="0.25">
      <c r="A78" s="1">
        <v>2023</v>
      </c>
      <c r="B78" s="2">
        <v>45200</v>
      </c>
      <c r="C78" s="2">
        <v>45291</v>
      </c>
      <c r="D78" s="3" t="s">
        <v>46</v>
      </c>
      <c r="E78" s="3" t="s">
        <v>137</v>
      </c>
      <c r="F78" s="2">
        <v>15634</v>
      </c>
      <c r="G78" s="2">
        <v>43335</v>
      </c>
      <c r="H78" s="4" t="s">
        <v>556</v>
      </c>
      <c r="I78" s="3" t="s">
        <v>903</v>
      </c>
      <c r="J78" s="11">
        <v>45291</v>
      </c>
      <c r="K78" s="11">
        <v>45291</v>
      </c>
      <c r="L78" s="21"/>
      <c r="M78" s="21"/>
    </row>
    <row r="79" spans="1:13" x14ac:dyDescent="0.25">
      <c r="A79" s="1">
        <v>2023</v>
      </c>
      <c r="B79" s="2">
        <v>45200</v>
      </c>
      <c r="C79" s="2">
        <v>45291</v>
      </c>
      <c r="D79" s="3" t="s">
        <v>46</v>
      </c>
      <c r="E79" s="3" t="s">
        <v>138</v>
      </c>
      <c r="F79" s="2">
        <v>39506</v>
      </c>
      <c r="G79" s="2">
        <v>44515</v>
      </c>
      <c r="H79" s="4" t="s">
        <v>557</v>
      </c>
      <c r="I79" s="3" t="s">
        <v>903</v>
      </c>
      <c r="J79" s="2">
        <v>45291</v>
      </c>
      <c r="K79" s="2">
        <v>45291</v>
      </c>
      <c r="L79" s="21"/>
      <c r="M79" s="21"/>
    </row>
    <row r="80" spans="1:13" x14ac:dyDescent="0.25">
      <c r="A80" s="1">
        <v>2023</v>
      </c>
      <c r="B80" s="11">
        <v>45200</v>
      </c>
      <c r="C80" s="11">
        <v>45291</v>
      </c>
      <c r="D80" s="3" t="s">
        <v>46</v>
      </c>
      <c r="E80" s="3" t="s">
        <v>139</v>
      </c>
      <c r="F80" s="2">
        <v>40714</v>
      </c>
      <c r="G80" s="2">
        <v>44015</v>
      </c>
      <c r="H80" s="4" t="s">
        <v>558</v>
      </c>
      <c r="I80" s="3" t="s">
        <v>903</v>
      </c>
      <c r="J80" s="11">
        <v>45291</v>
      </c>
      <c r="K80" s="11">
        <v>45291</v>
      </c>
      <c r="L80" s="21"/>
      <c r="M80" s="21"/>
    </row>
    <row r="81" spans="1:13" x14ac:dyDescent="0.25">
      <c r="A81" s="1">
        <v>2023</v>
      </c>
      <c r="B81" s="2">
        <v>45200</v>
      </c>
      <c r="C81" s="2">
        <v>45291</v>
      </c>
      <c r="D81" s="3" t="s">
        <v>46</v>
      </c>
      <c r="E81" s="3" t="s">
        <v>140</v>
      </c>
      <c r="F81" s="2">
        <v>29494</v>
      </c>
      <c r="G81" s="2">
        <v>39220</v>
      </c>
      <c r="H81" s="4" t="s">
        <v>559</v>
      </c>
      <c r="I81" s="3" t="s">
        <v>903</v>
      </c>
      <c r="J81" s="2">
        <v>45291</v>
      </c>
      <c r="K81" s="2">
        <v>45291</v>
      </c>
      <c r="L81" s="21"/>
      <c r="M81" s="21"/>
    </row>
    <row r="82" spans="1:13" x14ac:dyDescent="0.25">
      <c r="A82" s="1">
        <v>2023</v>
      </c>
      <c r="B82" s="2">
        <v>45200</v>
      </c>
      <c r="C82" s="2">
        <v>45291</v>
      </c>
      <c r="D82" s="3" t="s">
        <v>46</v>
      </c>
      <c r="E82" s="3" t="s">
        <v>141</v>
      </c>
      <c r="F82" s="2">
        <v>37673</v>
      </c>
      <c r="G82" s="2">
        <v>43433</v>
      </c>
      <c r="H82" s="4" t="s">
        <v>560</v>
      </c>
      <c r="I82" s="3" t="s">
        <v>903</v>
      </c>
      <c r="J82" s="11">
        <v>45291</v>
      </c>
      <c r="K82" s="11">
        <v>45291</v>
      </c>
      <c r="L82" s="21"/>
      <c r="M82" s="21"/>
    </row>
    <row r="83" spans="1:13" x14ac:dyDescent="0.25">
      <c r="A83" s="1">
        <v>2023</v>
      </c>
      <c r="B83" s="11">
        <v>45200</v>
      </c>
      <c r="C83" s="11">
        <v>45291</v>
      </c>
      <c r="D83" s="3" t="s">
        <v>46</v>
      </c>
      <c r="E83" s="3" t="s">
        <v>142</v>
      </c>
      <c r="F83" s="2">
        <v>36046</v>
      </c>
      <c r="G83" s="2">
        <v>44097</v>
      </c>
      <c r="H83" s="4" t="s">
        <v>561</v>
      </c>
      <c r="I83" s="3" t="s">
        <v>903</v>
      </c>
      <c r="J83" s="2">
        <v>45291</v>
      </c>
      <c r="K83" s="2">
        <v>45291</v>
      </c>
      <c r="L83" s="21"/>
      <c r="M83" s="21"/>
    </row>
    <row r="84" spans="1:13" x14ac:dyDescent="0.25">
      <c r="A84" s="1">
        <v>2023</v>
      </c>
      <c r="B84" s="2">
        <v>45200</v>
      </c>
      <c r="C84" s="2">
        <v>45291</v>
      </c>
      <c r="D84" s="3" t="s">
        <v>46</v>
      </c>
      <c r="E84" s="3" t="s">
        <v>143</v>
      </c>
      <c r="F84" s="2">
        <v>44246</v>
      </c>
      <c r="G84" s="2">
        <v>44270</v>
      </c>
      <c r="H84" s="4" t="s">
        <v>562</v>
      </c>
      <c r="I84" s="3" t="s">
        <v>903</v>
      </c>
      <c r="J84" s="11">
        <v>45291</v>
      </c>
      <c r="K84" s="11">
        <v>45291</v>
      </c>
      <c r="L84" s="21"/>
      <c r="M84" s="21"/>
    </row>
    <row r="85" spans="1:13" s="14" customFormat="1" x14ac:dyDescent="0.25">
      <c r="A85" s="18">
        <v>2023</v>
      </c>
      <c r="B85" s="2">
        <v>45200</v>
      </c>
      <c r="C85" s="2">
        <v>45291</v>
      </c>
      <c r="D85" s="12" t="s">
        <v>46</v>
      </c>
      <c r="E85" s="12" t="s">
        <v>144</v>
      </c>
      <c r="F85" s="11">
        <v>36524</v>
      </c>
      <c r="G85" s="11">
        <v>44924</v>
      </c>
      <c r="H85" s="16" t="s">
        <v>963</v>
      </c>
      <c r="I85" s="12" t="s">
        <v>903</v>
      </c>
      <c r="J85" s="2">
        <v>45291</v>
      </c>
      <c r="K85" s="2">
        <v>45291</v>
      </c>
      <c r="L85" s="17"/>
      <c r="M85" s="17"/>
    </row>
    <row r="86" spans="1:13" x14ac:dyDescent="0.25">
      <c r="A86" s="1">
        <v>2023</v>
      </c>
      <c r="B86" s="11">
        <v>45200</v>
      </c>
      <c r="C86" s="11">
        <v>45291</v>
      </c>
      <c r="D86" s="3" t="s">
        <v>46</v>
      </c>
      <c r="E86" s="3" t="s">
        <v>145</v>
      </c>
      <c r="F86" s="2">
        <v>41354</v>
      </c>
      <c r="G86" s="2">
        <v>41354</v>
      </c>
      <c r="H86" s="7" t="s">
        <v>563</v>
      </c>
      <c r="I86" s="3" t="s">
        <v>903</v>
      </c>
      <c r="J86" s="11">
        <v>45291</v>
      </c>
      <c r="K86" s="11">
        <v>45291</v>
      </c>
      <c r="L86" s="21"/>
      <c r="M86" s="21"/>
    </row>
    <row r="87" spans="1:13" x14ac:dyDescent="0.25">
      <c r="A87" s="1">
        <v>2023</v>
      </c>
      <c r="B87" s="2">
        <v>45200</v>
      </c>
      <c r="C87" s="2">
        <v>45291</v>
      </c>
      <c r="D87" s="3" t="s">
        <v>46</v>
      </c>
      <c r="E87" s="3" t="s">
        <v>146</v>
      </c>
      <c r="F87" s="2">
        <v>40485</v>
      </c>
      <c r="G87" s="2">
        <v>43815</v>
      </c>
      <c r="H87" s="4" t="s">
        <v>564</v>
      </c>
      <c r="I87" s="3" t="s">
        <v>903</v>
      </c>
      <c r="J87" s="2">
        <v>45291</v>
      </c>
      <c r="K87" s="2">
        <v>45291</v>
      </c>
      <c r="L87" s="21"/>
      <c r="M87" s="21"/>
    </row>
    <row r="88" spans="1:13" x14ac:dyDescent="0.25">
      <c r="A88" s="1">
        <v>2023</v>
      </c>
      <c r="B88" s="2">
        <v>45200</v>
      </c>
      <c r="C88" s="2">
        <v>45291</v>
      </c>
      <c r="D88" s="9" t="s">
        <v>46</v>
      </c>
      <c r="E88" s="9" t="s">
        <v>147</v>
      </c>
      <c r="F88" s="8">
        <v>33234</v>
      </c>
      <c r="G88" s="8">
        <v>33234</v>
      </c>
      <c r="H88" s="6" t="s">
        <v>565</v>
      </c>
      <c r="I88" s="9" t="s">
        <v>903</v>
      </c>
      <c r="J88" s="11">
        <v>45291</v>
      </c>
      <c r="K88" s="11">
        <v>45291</v>
      </c>
      <c r="L88" s="21"/>
      <c r="M88" s="21"/>
    </row>
    <row r="89" spans="1:13" x14ac:dyDescent="0.25">
      <c r="A89" s="1">
        <v>2023</v>
      </c>
      <c r="B89" s="11">
        <v>45200</v>
      </c>
      <c r="C89" s="11">
        <v>45291</v>
      </c>
      <c r="D89" s="3" t="s">
        <v>46</v>
      </c>
      <c r="E89" s="3" t="s">
        <v>148</v>
      </c>
      <c r="F89" s="2">
        <v>38579</v>
      </c>
      <c r="G89" s="2">
        <v>44084</v>
      </c>
      <c r="H89" s="7" t="s">
        <v>566</v>
      </c>
      <c r="I89" s="3" t="s">
        <v>903</v>
      </c>
      <c r="J89" s="2">
        <v>45291</v>
      </c>
      <c r="K89" s="2">
        <v>45291</v>
      </c>
      <c r="L89" s="21"/>
      <c r="M89" s="21"/>
    </row>
    <row r="90" spans="1:13" x14ac:dyDescent="0.25">
      <c r="A90" s="1">
        <v>2023</v>
      </c>
      <c r="B90" s="2">
        <v>45200</v>
      </c>
      <c r="C90" s="2">
        <v>45291</v>
      </c>
      <c r="D90" s="3" t="s">
        <v>46</v>
      </c>
      <c r="E90" s="3" t="s">
        <v>149</v>
      </c>
      <c r="F90" s="2">
        <v>33635</v>
      </c>
      <c r="G90" s="2">
        <v>38728</v>
      </c>
      <c r="H90" s="4" t="s">
        <v>567</v>
      </c>
      <c r="I90" s="3" t="s">
        <v>903</v>
      </c>
      <c r="J90" s="11">
        <v>45291</v>
      </c>
      <c r="K90" s="11">
        <v>45291</v>
      </c>
      <c r="L90" s="21"/>
      <c r="M90" s="21"/>
    </row>
    <row r="91" spans="1:13" x14ac:dyDescent="0.25">
      <c r="A91" s="1">
        <v>2023</v>
      </c>
      <c r="B91" s="2">
        <v>45200</v>
      </c>
      <c r="C91" s="2">
        <v>45291</v>
      </c>
      <c r="D91" s="3" t="s">
        <v>46</v>
      </c>
      <c r="E91" s="3" t="s">
        <v>150</v>
      </c>
      <c r="F91" s="2">
        <v>41169</v>
      </c>
      <c r="G91" s="2">
        <v>42549</v>
      </c>
      <c r="H91" s="4" t="s">
        <v>568</v>
      </c>
      <c r="I91" s="3" t="s">
        <v>903</v>
      </c>
      <c r="J91" s="2">
        <v>45291</v>
      </c>
      <c r="K91" s="2">
        <v>45291</v>
      </c>
      <c r="L91" s="21"/>
      <c r="M91" s="21"/>
    </row>
    <row r="92" spans="1:13" x14ac:dyDescent="0.25">
      <c r="A92" s="1">
        <v>2023</v>
      </c>
      <c r="B92" s="11">
        <v>45200</v>
      </c>
      <c r="C92" s="11">
        <v>45291</v>
      </c>
      <c r="D92" s="3" t="s">
        <v>46</v>
      </c>
      <c r="E92" s="3" t="s">
        <v>151</v>
      </c>
      <c r="F92" s="2">
        <v>37617</v>
      </c>
      <c r="G92" s="2">
        <v>44222</v>
      </c>
      <c r="H92" s="4" t="s">
        <v>569</v>
      </c>
      <c r="I92" s="3" t="s">
        <v>903</v>
      </c>
      <c r="J92" s="11">
        <v>45291</v>
      </c>
      <c r="K92" s="11">
        <v>45291</v>
      </c>
      <c r="L92" s="21"/>
      <c r="M92" s="21"/>
    </row>
    <row r="93" spans="1:13" x14ac:dyDescent="0.25">
      <c r="A93" s="1">
        <v>2023</v>
      </c>
      <c r="B93" s="2">
        <v>45200</v>
      </c>
      <c r="C93" s="2">
        <v>45291</v>
      </c>
      <c r="D93" s="3" t="s">
        <v>46</v>
      </c>
      <c r="E93" s="3" t="s">
        <v>152</v>
      </c>
      <c r="F93" s="2">
        <v>41246</v>
      </c>
      <c r="G93" s="2">
        <v>45126</v>
      </c>
      <c r="H93" s="16" t="s">
        <v>990</v>
      </c>
      <c r="I93" s="3" t="s">
        <v>903</v>
      </c>
      <c r="J93" s="2">
        <v>45291</v>
      </c>
      <c r="K93" s="2">
        <v>45291</v>
      </c>
      <c r="L93" s="21"/>
      <c r="M93" s="21"/>
    </row>
    <row r="94" spans="1:13" x14ac:dyDescent="0.25">
      <c r="A94" s="1">
        <v>2023</v>
      </c>
      <c r="B94" s="2">
        <v>45200</v>
      </c>
      <c r="C94" s="2">
        <v>45291</v>
      </c>
      <c r="D94" s="3" t="s">
        <v>46</v>
      </c>
      <c r="E94" s="3" t="s">
        <v>153</v>
      </c>
      <c r="F94" s="2">
        <v>41971</v>
      </c>
      <c r="G94" s="2">
        <v>43865</v>
      </c>
      <c r="H94" s="4" t="s">
        <v>570</v>
      </c>
      <c r="I94" s="3" t="s">
        <v>903</v>
      </c>
      <c r="J94" s="11">
        <v>45291</v>
      </c>
      <c r="K94" s="11">
        <v>45291</v>
      </c>
      <c r="L94" s="21"/>
      <c r="M94" s="21"/>
    </row>
    <row r="95" spans="1:13" x14ac:dyDescent="0.25">
      <c r="A95" s="1">
        <v>2023</v>
      </c>
      <c r="B95" s="11">
        <v>45200</v>
      </c>
      <c r="C95" s="11">
        <v>45291</v>
      </c>
      <c r="D95" s="3" t="s">
        <v>46</v>
      </c>
      <c r="E95" s="3" t="s">
        <v>154</v>
      </c>
      <c r="F95" s="2">
        <v>38939</v>
      </c>
      <c r="G95" s="2">
        <v>39302</v>
      </c>
      <c r="H95" s="4" t="s">
        <v>571</v>
      </c>
      <c r="I95" s="3" t="s">
        <v>903</v>
      </c>
      <c r="J95" s="2">
        <v>45291</v>
      </c>
      <c r="K95" s="2">
        <v>45291</v>
      </c>
      <c r="L95" s="21"/>
      <c r="M95" s="21"/>
    </row>
    <row r="96" spans="1:13" x14ac:dyDescent="0.25">
      <c r="A96" s="1">
        <v>2023</v>
      </c>
      <c r="B96" s="2">
        <v>45200</v>
      </c>
      <c r="C96" s="2">
        <v>45291</v>
      </c>
      <c r="D96" s="9" t="s">
        <v>46</v>
      </c>
      <c r="E96" s="9" t="s">
        <v>155</v>
      </c>
      <c r="F96" s="8">
        <v>38539</v>
      </c>
      <c r="G96" s="8">
        <v>39323</v>
      </c>
      <c r="H96" s="6" t="s">
        <v>572</v>
      </c>
      <c r="I96" s="9" t="s">
        <v>903</v>
      </c>
      <c r="J96" s="11">
        <v>45291</v>
      </c>
      <c r="K96" s="11">
        <v>45291</v>
      </c>
      <c r="L96" s="21"/>
      <c r="M96" s="21"/>
    </row>
    <row r="97" spans="1:13" s="14" customFormat="1" x14ac:dyDescent="0.25">
      <c r="A97" s="18">
        <v>2023</v>
      </c>
      <c r="B97" s="2">
        <v>45200</v>
      </c>
      <c r="C97" s="2">
        <v>45291</v>
      </c>
      <c r="D97" s="12" t="s">
        <v>46</v>
      </c>
      <c r="E97" s="12" t="s">
        <v>156</v>
      </c>
      <c r="F97" s="11">
        <v>41486</v>
      </c>
      <c r="G97" s="11">
        <v>41486</v>
      </c>
      <c r="H97" s="16" t="s">
        <v>964</v>
      </c>
      <c r="I97" s="12" t="s">
        <v>903</v>
      </c>
      <c r="J97" s="2">
        <v>45291</v>
      </c>
      <c r="K97" s="2">
        <v>45291</v>
      </c>
      <c r="L97" s="17"/>
      <c r="M97" s="17"/>
    </row>
    <row r="98" spans="1:13" x14ac:dyDescent="0.25">
      <c r="A98" s="1">
        <v>2023</v>
      </c>
      <c r="B98" s="11">
        <v>45200</v>
      </c>
      <c r="C98" s="11">
        <v>45291</v>
      </c>
      <c r="D98" s="3" t="s">
        <v>46</v>
      </c>
      <c r="E98" s="3" t="s">
        <v>157</v>
      </c>
      <c r="F98" s="2">
        <v>42188</v>
      </c>
      <c r="G98" s="2">
        <v>44266</v>
      </c>
      <c r="H98" s="4" t="s">
        <v>574</v>
      </c>
      <c r="I98" s="3" t="s">
        <v>903</v>
      </c>
      <c r="J98" s="11">
        <v>45291</v>
      </c>
      <c r="K98" s="11">
        <v>45291</v>
      </c>
      <c r="L98" s="21"/>
      <c r="M98" s="21"/>
    </row>
    <row r="99" spans="1:13" s="14" customFormat="1" x14ac:dyDescent="0.25">
      <c r="A99" s="1">
        <v>2023</v>
      </c>
      <c r="B99" s="2">
        <v>45200</v>
      </c>
      <c r="C99" s="2">
        <v>45291</v>
      </c>
      <c r="D99" s="12" t="s">
        <v>46</v>
      </c>
      <c r="E99" s="12" t="s">
        <v>158</v>
      </c>
      <c r="F99" s="11">
        <v>41404</v>
      </c>
      <c r="G99" s="11">
        <v>44823</v>
      </c>
      <c r="H99" s="16" t="s">
        <v>932</v>
      </c>
      <c r="I99" s="12" t="s">
        <v>903</v>
      </c>
      <c r="J99" s="2">
        <v>45291</v>
      </c>
      <c r="K99" s="2">
        <v>45291</v>
      </c>
      <c r="L99" s="17"/>
      <c r="M99" s="17"/>
    </row>
    <row r="100" spans="1:13" x14ac:dyDescent="0.25">
      <c r="A100" s="1">
        <v>2023</v>
      </c>
      <c r="B100" s="2">
        <v>45200</v>
      </c>
      <c r="C100" s="2">
        <v>45291</v>
      </c>
      <c r="D100" s="3" t="s">
        <v>46</v>
      </c>
      <c r="E100" s="3" t="s">
        <v>159</v>
      </c>
      <c r="F100" s="2">
        <v>41380</v>
      </c>
      <c r="G100" s="2">
        <v>43865</v>
      </c>
      <c r="H100" s="4" t="s">
        <v>575</v>
      </c>
      <c r="I100" s="3" t="s">
        <v>903</v>
      </c>
      <c r="J100" s="11">
        <v>45291</v>
      </c>
      <c r="K100" s="11">
        <v>45291</v>
      </c>
      <c r="L100" s="21"/>
      <c r="M100" s="21"/>
    </row>
    <row r="101" spans="1:13" x14ac:dyDescent="0.25">
      <c r="A101" s="1">
        <v>2023</v>
      </c>
      <c r="B101" s="11">
        <v>45200</v>
      </c>
      <c r="C101" s="11">
        <v>45291</v>
      </c>
      <c r="D101" s="9" t="s">
        <v>46</v>
      </c>
      <c r="E101" s="9" t="s">
        <v>160</v>
      </c>
      <c r="F101" s="8">
        <v>41841</v>
      </c>
      <c r="G101" s="8">
        <v>42320</v>
      </c>
      <c r="H101" s="6" t="s">
        <v>576</v>
      </c>
      <c r="I101" s="9" t="s">
        <v>903</v>
      </c>
      <c r="J101" s="2">
        <v>45291</v>
      </c>
      <c r="K101" s="2">
        <v>45291</v>
      </c>
      <c r="L101" s="21"/>
      <c r="M101" s="21"/>
    </row>
    <row r="102" spans="1:13" x14ac:dyDescent="0.25">
      <c r="A102" s="1">
        <v>2023</v>
      </c>
      <c r="B102" s="2">
        <v>45200</v>
      </c>
      <c r="C102" s="2">
        <v>45291</v>
      </c>
      <c r="D102" s="3" t="s">
        <v>46</v>
      </c>
      <c r="E102" s="3" t="s">
        <v>161</v>
      </c>
      <c r="F102" s="2">
        <v>40848</v>
      </c>
      <c r="G102" s="2">
        <v>42886</v>
      </c>
      <c r="H102" s="7" t="s">
        <v>577</v>
      </c>
      <c r="I102" s="3" t="s">
        <v>903</v>
      </c>
      <c r="J102" s="11">
        <v>45291</v>
      </c>
      <c r="K102" s="11">
        <v>45291</v>
      </c>
      <c r="L102" s="21"/>
      <c r="M102" s="21"/>
    </row>
    <row r="103" spans="1:13" x14ac:dyDescent="0.25">
      <c r="A103" s="1">
        <v>2023</v>
      </c>
      <c r="B103" s="2">
        <v>45200</v>
      </c>
      <c r="C103" s="2">
        <v>45291</v>
      </c>
      <c r="D103" s="3" t="s">
        <v>46</v>
      </c>
      <c r="E103" s="3" t="s">
        <v>162</v>
      </c>
      <c r="F103" s="2">
        <v>43318</v>
      </c>
      <c r="G103" s="2">
        <v>43895</v>
      </c>
      <c r="H103" s="4" t="s">
        <v>578</v>
      </c>
      <c r="I103" s="3" t="s">
        <v>903</v>
      </c>
      <c r="J103" s="2">
        <v>45291</v>
      </c>
      <c r="K103" s="2">
        <v>45291</v>
      </c>
      <c r="L103" s="21"/>
      <c r="M103" s="21"/>
    </row>
    <row r="104" spans="1:13" s="14" customFormat="1" x14ac:dyDescent="0.25">
      <c r="A104" s="18">
        <v>2023</v>
      </c>
      <c r="B104" s="11">
        <v>45200</v>
      </c>
      <c r="C104" s="11">
        <v>45291</v>
      </c>
      <c r="D104" s="12" t="s">
        <v>46</v>
      </c>
      <c r="E104" s="12" t="s">
        <v>965</v>
      </c>
      <c r="F104" s="11">
        <v>42019</v>
      </c>
      <c r="G104" s="11">
        <v>42019</v>
      </c>
      <c r="H104" s="16" t="s">
        <v>966</v>
      </c>
      <c r="I104" s="12" t="s">
        <v>903</v>
      </c>
      <c r="J104" s="11">
        <v>45291</v>
      </c>
      <c r="K104" s="11">
        <v>45291</v>
      </c>
      <c r="L104" s="17"/>
      <c r="M104" s="17"/>
    </row>
    <row r="105" spans="1:13" x14ac:dyDescent="0.25">
      <c r="A105" s="1">
        <v>2023</v>
      </c>
      <c r="B105" s="2">
        <v>45200</v>
      </c>
      <c r="C105" s="2">
        <v>45291</v>
      </c>
      <c r="D105" s="3" t="s">
        <v>46</v>
      </c>
      <c r="E105" s="3" t="s">
        <v>163</v>
      </c>
      <c r="F105" s="2">
        <v>40487</v>
      </c>
      <c r="G105" s="2">
        <v>43865</v>
      </c>
      <c r="H105" s="4" t="s">
        <v>579</v>
      </c>
      <c r="I105" s="3" t="s">
        <v>903</v>
      </c>
      <c r="J105" s="2">
        <v>45291</v>
      </c>
      <c r="K105" s="2">
        <v>45291</v>
      </c>
      <c r="L105" s="21"/>
      <c r="M105" s="21"/>
    </row>
    <row r="106" spans="1:13" x14ac:dyDescent="0.25">
      <c r="A106" s="1">
        <v>2023</v>
      </c>
      <c r="B106" s="2">
        <v>45200</v>
      </c>
      <c r="C106" s="2">
        <v>45291</v>
      </c>
      <c r="D106" s="3" t="s">
        <v>46</v>
      </c>
      <c r="E106" s="3" t="s">
        <v>164</v>
      </c>
      <c r="F106" s="2">
        <v>38971</v>
      </c>
      <c r="G106" s="2">
        <v>42537</v>
      </c>
      <c r="H106" s="6" t="s">
        <v>580</v>
      </c>
      <c r="I106" s="3" t="s">
        <v>903</v>
      </c>
      <c r="J106" s="11">
        <v>45291</v>
      </c>
      <c r="K106" s="11">
        <v>45291</v>
      </c>
      <c r="L106" s="21"/>
      <c r="M106" s="21"/>
    </row>
    <row r="107" spans="1:13" x14ac:dyDescent="0.25">
      <c r="A107" s="1">
        <v>2023</v>
      </c>
      <c r="B107" s="11">
        <v>45200</v>
      </c>
      <c r="C107" s="11">
        <v>45291</v>
      </c>
      <c r="D107" s="3" t="s">
        <v>46</v>
      </c>
      <c r="E107" s="3" t="s">
        <v>165</v>
      </c>
      <c r="F107" s="2">
        <v>32280</v>
      </c>
      <c r="G107" s="2">
        <v>43865</v>
      </c>
      <c r="H107" s="4" t="s">
        <v>581</v>
      </c>
      <c r="I107" s="3" t="s">
        <v>903</v>
      </c>
      <c r="J107" s="2">
        <v>45291</v>
      </c>
      <c r="K107" s="2">
        <v>45291</v>
      </c>
      <c r="L107" s="21"/>
      <c r="M107" s="21"/>
    </row>
    <row r="108" spans="1:13" x14ac:dyDescent="0.25">
      <c r="A108" s="1">
        <v>2023</v>
      </c>
      <c r="B108" s="2">
        <v>45200</v>
      </c>
      <c r="C108" s="2">
        <v>45291</v>
      </c>
      <c r="D108" s="3" t="s">
        <v>46</v>
      </c>
      <c r="E108" s="3" t="s">
        <v>166</v>
      </c>
      <c r="F108" s="2">
        <v>42093</v>
      </c>
      <c r="G108" s="2">
        <v>44277</v>
      </c>
      <c r="H108" s="4" t="s">
        <v>582</v>
      </c>
      <c r="I108" s="3" t="s">
        <v>903</v>
      </c>
      <c r="J108" s="11">
        <v>45291</v>
      </c>
      <c r="K108" s="11">
        <v>45291</v>
      </c>
      <c r="L108" s="21"/>
      <c r="M108" s="21"/>
    </row>
    <row r="109" spans="1:13" s="14" customFormat="1" x14ac:dyDescent="0.25">
      <c r="A109" s="1">
        <v>2023</v>
      </c>
      <c r="B109" s="2">
        <v>45200</v>
      </c>
      <c r="C109" s="2">
        <v>45291</v>
      </c>
      <c r="D109" s="12" t="s">
        <v>46</v>
      </c>
      <c r="E109" s="12" t="s">
        <v>167</v>
      </c>
      <c r="F109" s="11">
        <v>43088</v>
      </c>
      <c r="G109" s="11">
        <v>44915</v>
      </c>
      <c r="H109" s="16" t="s">
        <v>933</v>
      </c>
      <c r="I109" s="12" t="s">
        <v>903</v>
      </c>
      <c r="J109" s="2">
        <v>45291</v>
      </c>
      <c r="K109" s="2">
        <v>45291</v>
      </c>
      <c r="L109" s="17"/>
      <c r="M109" s="17"/>
    </row>
    <row r="110" spans="1:13" s="14" customFormat="1" x14ac:dyDescent="0.25">
      <c r="A110" s="18">
        <v>2023</v>
      </c>
      <c r="B110" s="11">
        <v>45200</v>
      </c>
      <c r="C110" s="11">
        <v>45291</v>
      </c>
      <c r="D110" s="12" t="s">
        <v>46</v>
      </c>
      <c r="E110" s="12" t="s">
        <v>168</v>
      </c>
      <c r="F110" s="11">
        <v>42642</v>
      </c>
      <c r="G110" s="11">
        <v>44916</v>
      </c>
      <c r="H110" s="16" t="s">
        <v>967</v>
      </c>
      <c r="I110" s="12" t="s">
        <v>903</v>
      </c>
      <c r="J110" s="11">
        <v>45291</v>
      </c>
      <c r="K110" s="11">
        <v>45291</v>
      </c>
      <c r="L110" s="17"/>
      <c r="M110" s="17"/>
    </row>
    <row r="111" spans="1:13" x14ac:dyDescent="0.25">
      <c r="A111" s="1">
        <v>2023</v>
      </c>
      <c r="B111" s="2">
        <v>45200</v>
      </c>
      <c r="C111" s="2">
        <v>45291</v>
      </c>
      <c r="D111" s="3" t="s">
        <v>46</v>
      </c>
      <c r="E111" s="3" t="s">
        <v>169</v>
      </c>
      <c r="F111" s="2">
        <v>41971</v>
      </c>
      <c r="G111" s="2">
        <v>43433</v>
      </c>
      <c r="H111" s="4" t="s">
        <v>583</v>
      </c>
      <c r="I111" s="3" t="s">
        <v>903</v>
      </c>
      <c r="J111" s="2">
        <v>45291</v>
      </c>
      <c r="K111" s="2">
        <v>45291</v>
      </c>
      <c r="L111" s="21"/>
      <c r="M111" s="21"/>
    </row>
    <row r="112" spans="1:13" x14ac:dyDescent="0.25">
      <c r="A112" s="1">
        <v>2023</v>
      </c>
      <c r="B112" s="2">
        <v>45200</v>
      </c>
      <c r="C112" s="2">
        <v>45291</v>
      </c>
      <c r="D112" s="3" t="s">
        <v>46</v>
      </c>
      <c r="E112" s="3" t="s">
        <v>170</v>
      </c>
      <c r="F112" s="2">
        <v>23369</v>
      </c>
      <c r="G112" s="2">
        <v>43805</v>
      </c>
      <c r="H112" s="4" t="s">
        <v>584</v>
      </c>
      <c r="I112" s="3" t="s">
        <v>903</v>
      </c>
      <c r="J112" s="11">
        <v>45291</v>
      </c>
      <c r="K112" s="11">
        <v>45291</v>
      </c>
      <c r="L112" s="21"/>
      <c r="M112" s="21"/>
    </row>
    <row r="113" spans="1:13" x14ac:dyDescent="0.25">
      <c r="A113" s="1">
        <v>2023</v>
      </c>
      <c r="B113" s="11">
        <v>45200</v>
      </c>
      <c r="C113" s="11">
        <v>45291</v>
      </c>
      <c r="D113" s="3" t="s">
        <v>46</v>
      </c>
      <c r="E113" s="3" t="s">
        <v>171</v>
      </c>
      <c r="F113" s="2">
        <v>37442</v>
      </c>
      <c r="G113" s="2">
        <v>43865</v>
      </c>
      <c r="H113" s="4" t="s">
        <v>585</v>
      </c>
      <c r="I113" s="3" t="s">
        <v>903</v>
      </c>
      <c r="J113" s="2">
        <v>45291</v>
      </c>
      <c r="K113" s="2">
        <v>45291</v>
      </c>
      <c r="L113" s="21"/>
      <c r="M113" s="21"/>
    </row>
    <row r="114" spans="1:13" x14ac:dyDescent="0.25">
      <c r="A114" s="1">
        <v>2023</v>
      </c>
      <c r="B114" s="2">
        <v>45200</v>
      </c>
      <c r="C114" s="2">
        <v>45291</v>
      </c>
      <c r="D114" s="3" t="s">
        <v>46</v>
      </c>
      <c r="E114" s="3" t="s">
        <v>172</v>
      </c>
      <c r="F114" s="2">
        <v>42219</v>
      </c>
      <c r="G114" s="2">
        <v>42219</v>
      </c>
      <c r="H114" s="4" t="s">
        <v>586</v>
      </c>
      <c r="I114" s="3" t="s">
        <v>903</v>
      </c>
      <c r="J114" s="11">
        <v>45291</v>
      </c>
      <c r="K114" s="11">
        <v>45291</v>
      </c>
      <c r="L114" s="21"/>
      <c r="M114" s="21"/>
    </row>
    <row r="115" spans="1:13" s="14" customFormat="1" x14ac:dyDescent="0.25">
      <c r="A115" s="1">
        <v>2023</v>
      </c>
      <c r="B115" s="2">
        <v>45200</v>
      </c>
      <c r="C115" s="2">
        <v>45291</v>
      </c>
      <c r="D115" s="12" t="s">
        <v>46</v>
      </c>
      <c r="E115" s="12" t="s">
        <v>173</v>
      </c>
      <c r="F115" s="11">
        <v>44256</v>
      </c>
      <c r="G115" s="11">
        <v>44825</v>
      </c>
      <c r="H115" s="16" t="s">
        <v>934</v>
      </c>
      <c r="I115" s="12" t="s">
        <v>903</v>
      </c>
      <c r="J115" s="2">
        <v>45291</v>
      </c>
      <c r="K115" s="2">
        <v>45291</v>
      </c>
      <c r="L115" s="17"/>
      <c r="M115" s="17"/>
    </row>
    <row r="116" spans="1:13" x14ac:dyDescent="0.25">
      <c r="A116" s="1">
        <v>2023</v>
      </c>
      <c r="B116" s="11">
        <v>45200</v>
      </c>
      <c r="C116" s="11">
        <v>45291</v>
      </c>
      <c r="D116" s="3" t="s">
        <v>46</v>
      </c>
      <c r="E116" s="3" t="s">
        <v>174</v>
      </c>
      <c r="F116" s="2">
        <v>36707</v>
      </c>
      <c r="G116" s="2">
        <v>43433</v>
      </c>
      <c r="H116" s="4" t="s">
        <v>587</v>
      </c>
      <c r="I116" s="3" t="s">
        <v>903</v>
      </c>
      <c r="J116" s="11">
        <v>45291</v>
      </c>
      <c r="K116" s="11">
        <v>45291</v>
      </c>
      <c r="L116" s="21"/>
      <c r="M116" s="21"/>
    </row>
    <row r="117" spans="1:13" x14ac:dyDescent="0.25">
      <c r="A117" s="1">
        <v>2023</v>
      </c>
      <c r="B117" s="2">
        <v>45200</v>
      </c>
      <c r="C117" s="2">
        <v>45291</v>
      </c>
      <c r="D117" s="3" t="s">
        <v>46</v>
      </c>
      <c r="E117" s="3" t="s">
        <v>175</v>
      </c>
      <c r="F117" s="2">
        <v>33698</v>
      </c>
      <c r="G117" s="2">
        <v>42734</v>
      </c>
      <c r="H117" s="4" t="s">
        <v>588</v>
      </c>
      <c r="I117" s="3" t="s">
        <v>903</v>
      </c>
      <c r="J117" s="2">
        <v>45291</v>
      </c>
      <c r="K117" s="2">
        <v>45291</v>
      </c>
      <c r="L117" s="21"/>
      <c r="M117" s="21"/>
    </row>
    <row r="118" spans="1:13" x14ac:dyDescent="0.25">
      <c r="A118" s="1">
        <v>2023</v>
      </c>
      <c r="B118" s="2">
        <v>45200</v>
      </c>
      <c r="C118" s="2">
        <v>45291</v>
      </c>
      <c r="D118" s="9" t="s">
        <v>46</v>
      </c>
      <c r="E118" s="9" t="s">
        <v>176</v>
      </c>
      <c r="F118" s="8">
        <v>41176</v>
      </c>
      <c r="G118" s="8">
        <v>41176</v>
      </c>
      <c r="H118" s="6" t="s">
        <v>589</v>
      </c>
      <c r="I118" s="9" t="s">
        <v>903</v>
      </c>
      <c r="J118" s="11">
        <v>45291</v>
      </c>
      <c r="K118" s="11">
        <v>45291</v>
      </c>
      <c r="L118" s="21"/>
      <c r="M118" s="21"/>
    </row>
    <row r="119" spans="1:13" x14ac:dyDescent="0.25">
      <c r="A119" s="1">
        <v>2023</v>
      </c>
      <c r="B119" s="11">
        <v>45200</v>
      </c>
      <c r="C119" s="11">
        <v>45291</v>
      </c>
      <c r="D119" s="3" t="s">
        <v>46</v>
      </c>
      <c r="E119" s="3" t="s">
        <v>177</v>
      </c>
      <c r="F119" s="2">
        <v>41971</v>
      </c>
      <c r="G119" s="2">
        <v>41971</v>
      </c>
      <c r="H119" s="4" t="s">
        <v>590</v>
      </c>
      <c r="I119" s="3" t="s">
        <v>903</v>
      </c>
      <c r="J119" s="2">
        <v>45291</v>
      </c>
      <c r="K119" s="2">
        <v>45291</v>
      </c>
      <c r="L119" s="21"/>
      <c r="M119" s="21"/>
    </row>
    <row r="120" spans="1:13" x14ac:dyDescent="0.25">
      <c r="A120" s="1">
        <v>2023</v>
      </c>
      <c r="B120" s="2">
        <v>45200</v>
      </c>
      <c r="C120" s="2">
        <v>45291</v>
      </c>
      <c r="D120" s="3" t="s">
        <v>46</v>
      </c>
      <c r="E120" s="3" t="s">
        <v>178</v>
      </c>
      <c r="F120" s="2">
        <v>43333</v>
      </c>
      <c r="G120" s="2">
        <v>43333</v>
      </c>
      <c r="H120" s="4" t="s">
        <v>591</v>
      </c>
      <c r="I120" s="3" t="s">
        <v>903</v>
      </c>
      <c r="J120" s="11">
        <v>45291</v>
      </c>
      <c r="K120" s="11">
        <v>45291</v>
      </c>
      <c r="L120" s="21"/>
      <c r="M120" s="21"/>
    </row>
    <row r="121" spans="1:13" x14ac:dyDescent="0.25">
      <c r="A121" s="1">
        <v>2023</v>
      </c>
      <c r="B121" s="2">
        <v>45200</v>
      </c>
      <c r="C121" s="2">
        <v>45291</v>
      </c>
      <c r="D121" s="3" t="s">
        <v>46</v>
      </c>
      <c r="E121" s="3" t="s">
        <v>179</v>
      </c>
      <c r="F121" s="2">
        <v>39986</v>
      </c>
      <c r="G121" s="2">
        <v>44449</v>
      </c>
      <c r="H121" s="4" t="s">
        <v>592</v>
      </c>
      <c r="I121" s="3" t="s">
        <v>903</v>
      </c>
      <c r="J121" s="2">
        <v>45291</v>
      </c>
      <c r="K121" s="2">
        <v>45291</v>
      </c>
      <c r="L121" s="21"/>
      <c r="M121" s="21"/>
    </row>
    <row r="122" spans="1:13" s="14" customFormat="1" x14ac:dyDescent="0.25">
      <c r="A122" s="1">
        <v>2023</v>
      </c>
      <c r="B122" s="11">
        <v>45200</v>
      </c>
      <c r="C122" s="11">
        <v>45291</v>
      </c>
      <c r="D122" s="12" t="s">
        <v>46</v>
      </c>
      <c r="E122" s="12" t="s">
        <v>180</v>
      </c>
      <c r="F122" s="11">
        <v>40235</v>
      </c>
      <c r="G122" s="11">
        <v>44720</v>
      </c>
      <c r="H122" s="16" t="s">
        <v>935</v>
      </c>
      <c r="I122" s="12" t="s">
        <v>903</v>
      </c>
      <c r="J122" s="11">
        <v>45291</v>
      </c>
      <c r="K122" s="11">
        <v>45291</v>
      </c>
      <c r="L122" s="17"/>
      <c r="M122" s="17"/>
    </row>
    <row r="123" spans="1:13" x14ac:dyDescent="0.25">
      <c r="A123" s="1">
        <v>2023</v>
      </c>
      <c r="B123" s="2">
        <v>45200</v>
      </c>
      <c r="C123" s="2">
        <v>45291</v>
      </c>
      <c r="D123" s="3" t="s">
        <v>46</v>
      </c>
      <c r="E123" s="3" t="s">
        <v>181</v>
      </c>
      <c r="F123" s="2">
        <v>42943</v>
      </c>
      <c r="G123" s="2">
        <v>43615</v>
      </c>
      <c r="H123" s="4" t="s">
        <v>593</v>
      </c>
      <c r="I123" s="3" t="s">
        <v>903</v>
      </c>
      <c r="J123" s="2">
        <v>45291</v>
      </c>
      <c r="K123" s="2">
        <v>45291</v>
      </c>
      <c r="L123" s="21"/>
      <c r="M123" s="21"/>
    </row>
    <row r="124" spans="1:13" x14ac:dyDescent="0.25">
      <c r="A124" s="1">
        <v>2023</v>
      </c>
      <c r="B124" s="2">
        <v>45200</v>
      </c>
      <c r="C124" s="2">
        <v>45291</v>
      </c>
      <c r="D124" s="3" t="s">
        <v>46</v>
      </c>
      <c r="E124" s="3" t="s">
        <v>182</v>
      </c>
      <c r="F124" s="2">
        <v>41502</v>
      </c>
      <c r="G124" s="2">
        <v>43328</v>
      </c>
      <c r="H124" s="4" t="s">
        <v>594</v>
      </c>
      <c r="I124" s="3" t="s">
        <v>903</v>
      </c>
      <c r="J124" s="11">
        <v>45291</v>
      </c>
      <c r="K124" s="11">
        <v>45291</v>
      </c>
      <c r="L124" s="21"/>
      <c r="M124" s="21"/>
    </row>
    <row r="125" spans="1:13" x14ac:dyDescent="0.25">
      <c r="A125" s="1">
        <v>2023</v>
      </c>
      <c r="B125" s="11">
        <v>45200</v>
      </c>
      <c r="C125" s="11">
        <v>45291</v>
      </c>
      <c r="D125" s="9" t="s">
        <v>46</v>
      </c>
      <c r="E125" s="9" t="s">
        <v>183</v>
      </c>
      <c r="F125" s="8">
        <v>36267</v>
      </c>
      <c r="G125" s="8">
        <v>36267</v>
      </c>
      <c r="H125" s="6" t="s">
        <v>533</v>
      </c>
      <c r="I125" s="9" t="s">
        <v>903</v>
      </c>
      <c r="J125" s="2">
        <v>45291</v>
      </c>
      <c r="K125" s="2">
        <v>45291</v>
      </c>
      <c r="L125" s="21"/>
      <c r="M125" s="21"/>
    </row>
    <row r="126" spans="1:13" x14ac:dyDescent="0.25">
      <c r="A126" s="1">
        <v>2023</v>
      </c>
      <c r="B126" s="2">
        <v>45200</v>
      </c>
      <c r="C126" s="2">
        <v>45291</v>
      </c>
      <c r="D126" s="3" t="s">
        <v>46</v>
      </c>
      <c r="E126" s="3" t="s">
        <v>184</v>
      </c>
      <c r="F126" s="2">
        <v>41354</v>
      </c>
      <c r="G126" s="2">
        <v>41403</v>
      </c>
      <c r="H126" s="4" t="s">
        <v>595</v>
      </c>
      <c r="I126" s="3" t="s">
        <v>903</v>
      </c>
      <c r="J126" s="11">
        <v>45291</v>
      </c>
      <c r="K126" s="11">
        <v>45291</v>
      </c>
      <c r="L126" s="21"/>
      <c r="M126" s="21"/>
    </row>
    <row r="127" spans="1:13" x14ac:dyDescent="0.25">
      <c r="A127" s="1">
        <v>2023</v>
      </c>
      <c r="B127" s="2">
        <v>45200</v>
      </c>
      <c r="C127" s="2">
        <v>45291</v>
      </c>
      <c r="D127" s="3" t="s">
        <v>46</v>
      </c>
      <c r="E127" s="3" t="s">
        <v>185</v>
      </c>
      <c r="F127" s="2">
        <v>39091</v>
      </c>
      <c r="G127" s="2">
        <v>43887</v>
      </c>
      <c r="H127" s="4" t="s">
        <v>596</v>
      </c>
      <c r="I127" s="3" t="s">
        <v>903</v>
      </c>
      <c r="J127" s="2">
        <v>45291</v>
      </c>
      <c r="K127" s="2">
        <v>45291</v>
      </c>
      <c r="L127" s="21"/>
      <c r="M127" s="21"/>
    </row>
    <row r="128" spans="1:13" x14ac:dyDescent="0.25">
      <c r="A128" s="1">
        <v>2023</v>
      </c>
      <c r="B128" s="11">
        <v>45200</v>
      </c>
      <c r="C128" s="11">
        <v>45291</v>
      </c>
      <c r="D128" s="3" t="s">
        <v>46</v>
      </c>
      <c r="E128" s="3" t="s">
        <v>186</v>
      </c>
      <c r="F128" s="2">
        <v>44259</v>
      </c>
      <c r="G128" s="2">
        <v>44259</v>
      </c>
      <c r="H128" s="4" t="s">
        <v>597</v>
      </c>
      <c r="I128" s="3" t="s">
        <v>903</v>
      </c>
      <c r="J128" s="11">
        <v>45291</v>
      </c>
      <c r="K128" s="11">
        <v>45291</v>
      </c>
      <c r="L128" s="21"/>
      <c r="M128" s="21"/>
    </row>
    <row r="129" spans="1:13" x14ac:dyDescent="0.25">
      <c r="A129" s="1">
        <v>2023</v>
      </c>
      <c r="B129" s="2">
        <v>45200</v>
      </c>
      <c r="C129" s="2">
        <v>45291</v>
      </c>
      <c r="D129" s="3" t="s">
        <v>46</v>
      </c>
      <c r="E129" s="3" t="s">
        <v>187</v>
      </c>
      <c r="F129" s="2">
        <v>31834</v>
      </c>
      <c r="G129" s="2">
        <v>43336</v>
      </c>
      <c r="H129" s="4" t="s">
        <v>598</v>
      </c>
      <c r="I129" s="3" t="s">
        <v>903</v>
      </c>
      <c r="J129" s="2">
        <v>45291</v>
      </c>
      <c r="K129" s="2">
        <v>45291</v>
      </c>
      <c r="L129" s="21"/>
      <c r="M129" s="21"/>
    </row>
    <row r="130" spans="1:13" s="14" customFormat="1" x14ac:dyDescent="0.25">
      <c r="A130" s="1">
        <v>2023</v>
      </c>
      <c r="B130" s="2">
        <v>45200</v>
      </c>
      <c r="C130" s="2">
        <v>45291</v>
      </c>
      <c r="D130" s="12" t="s">
        <v>46</v>
      </c>
      <c r="E130" s="12" t="s">
        <v>928</v>
      </c>
      <c r="F130" s="11">
        <v>43060</v>
      </c>
      <c r="G130" s="11">
        <v>44915</v>
      </c>
      <c r="H130" s="16" t="s">
        <v>936</v>
      </c>
      <c r="I130" s="3" t="s">
        <v>903</v>
      </c>
      <c r="J130" s="11">
        <v>45291</v>
      </c>
      <c r="K130" s="11">
        <v>45291</v>
      </c>
      <c r="L130" s="17"/>
      <c r="M130" s="17"/>
    </row>
    <row r="131" spans="1:13" s="14" customFormat="1" x14ac:dyDescent="0.25">
      <c r="A131" s="1">
        <v>2023</v>
      </c>
      <c r="B131" s="11">
        <v>45200</v>
      </c>
      <c r="C131" s="11">
        <v>45291</v>
      </c>
      <c r="D131" s="12" t="s">
        <v>47</v>
      </c>
      <c r="E131" s="12" t="s">
        <v>188</v>
      </c>
      <c r="F131" s="11">
        <v>41366</v>
      </c>
      <c r="G131" s="11">
        <v>44610</v>
      </c>
      <c r="H131" s="13" t="s">
        <v>911</v>
      </c>
      <c r="I131" s="3" t="s">
        <v>903</v>
      </c>
      <c r="J131" s="2">
        <v>45291</v>
      </c>
      <c r="K131" s="2">
        <v>45291</v>
      </c>
      <c r="L131" s="17"/>
      <c r="M131" s="17"/>
    </row>
    <row r="132" spans="1:13" s="14" customFormat="1" x14ac:dyDescent="0.25">
      <c r="A132" s="1">
        <v>2023</v>
      </c>
      <c r="B132" s="2">
        <v>45200</v>
      </c>
      <c r="C132" s="2">
        <v>45291</v>
      </c>
      <c r="D132" s="12" t="s">
        <v>48</v>
      </c>
      <c r="E132" s="12" t="s">
        <v>189</v>
      </c>
      <c r="F132" s="11">
        <v>41703</v>
      </c>
      <c r="G132" s="11">
        <v>45041</v>
      </c>
      <c r="H132" s="13" t="s">
        <v>979</v>
      </c>
      <c r="I132" s="3" t="s">
        <v>903</v>
      </c>
      <c r="J132" s="11">
        <v>45291</v>
      </c>
      <c r="K132" s="11">
        <v>45291</v>
      </c>
      <c r="L132" s="17"/>
      <c r="M132" s="17"/>
    </row>
    <row r="133" spans="1:13" s="14" customFormat="1" x14ac:dyDescent="0.25">
      <c r="A133" s="18">
        <v>2023</v>
      </c>
      <c r="B133" s="2">
        <v>45200</v>
      </c>
      <c r="C133" s="2">
        <v>45291</v>
      </c>
      <c r="D133" s="12" t="s">
        <v>48</v>
      </c>
      <c r="E133" s="12" t="s">
        <v>980</v>
      </c>
      <c r="F133" s="11">
        <v>45084</v>
      </c>
      <c r="G133" s="11">
        <v>45084</v>
      </c>
      <c r="H133" s="13" t="s">
        <v>981</v>
      </c>
      <c r="I133" s="12" t="s">
        <v>903</v>
      </c>
      <c r="J133" s="2">
        <v>45291</v>
      </c>
      <c r="K133" s="2">
        <v>45291</v>
      </c>
      <c r="L133" s="17"/>
      <c r="M133" s="17"/>
    </row>
    <row r="134" spans="1:13" s="14" customFormat="1" x14ac:dyDescent="0.25">
      <c r="A134" s="18">
        <v>2023</v>
      </c>
      <c r="B134" s="11">
        <v>45200</v>
      </c>
      <c r="C134" s="11">
        <v>45291</v>
      </c>
      <c r="D134" s="12" t="s">
        <v>48</v>
      </c>
      <c r="E134" s="12" t="s">
        <v>190</v>
      </c>
      <c r="F134" s="11">
        <v>11549</v>
      </c>
      <c r="G134" s="11">
        <v>45217</v>
      </c>
      <c r="H134" s="13" t="s">
        <v>1018</v>
      </c>
      <c r="I134" s="12" t="s">
        <v>903</v>
      </c>
      <c r="J134" s="11">
        <v>45291</v>
      </c>
      <c r="K134" s="11">
        <v>45291</v>
      </c>
      <c r="L134" s="17"/>
      <c r="M134" s="17"/>
    </row>
    <row r="135" spans="1:13" x14ac:dyDescent="0.25">
      <c r="A135" s="1">
        <v>2023</v>
      </c>
      <c r="B135" s="2">
        <v>45200</v>
      </c>
      <c r="C135" s="2">
        <v>45291</v>
      </c>
      <c r="D135" s="3" t="s">
        <v>48</v>
      </c>
      <c r="E135" s="3" t="s">
        <v>191</v>
      </c>
      <c r="F135" s="2">
        <v>39393</v>
      </c>
      <c r="G135" s="2">
        <v>44622</v>
      </c>
      <c r="H135" s="7" t="s">
        <v>599</v>
      </c>
      <c r="I135" s="3" t="s">
        <v>903</v>
      </c>
      <c r="J135" s="2">
        <v>45291</v>
      </c>
      <c r="K135" s="2">
        <v>45291</v>
      </c>
      <c r="L135" s="21"/>
      <c r="M135" s="21"/>
    </row>
    <row r="136" spans="1:13" x14ac:dyDescent="0.25">
      <c r="A136" s="1">
        <v>2023</v>
      </c>
      <c r="B136" s="2">
        <v>45200</v>
      </c>
      <c r="C136" s="2">
        <v>45291</v>
      </c>
      <c r="D136" s="9" t="s">
        <v>48</v>
      </c>
      <c r="E136" s="9" t="s">
        <v>192</v>
      </c>
      <c r="F136" s="8">
        <v>41984</v>
      </c>
      <c r="G136" s="8">
        <v>41984</v>
      </c>
      <c r="H136" s="6" t="s">
        <v>600</v>
      </c>
      <c r="I136" s="3" t="s">
        <v>903</v>
      </c>
      <c r="J136" s="11">
        <v>45291</v>
      </c>
      <c r="K136" s="11">
        <v>45291</v>
      </c>
      <c r="L136" s="21"/>
      <c r="M136" s="21"/>
    </row>
    <row r="137" spans="1:13" x14ac:dyDescent="0.25">
      <c r="A137" s="1">
        <v>2023</v>
      </c>
      <c r="B137" s="11">
        <v>45200</v>
      </c>
      <c r="C137" s="11">
        <v>45291</v>
      </c>
      <c r="D137" s="3" t="s">
        <v>48</v>
      </c>
      <c r="E137" s="3" t="s">
        <v>193</v>
      </c>
      <c r="F137" s="2">
        <v>42185</v>
      </c>
      <c r="G137" s="2">
        <v>44558</v>
      </c>
      <c r="H137" s="7" t="s">
        <v>601</v>
      </c>
      <c r="I137" s="3" t="s">
        <v>903</v>
      </c>
      <c r="J137" s="2">
        <v>45291</v>
      </c>
      <c r="K137" s="2">
        <v>45291</v>
      </c>
      <c r="L137" s="21"/>
      <c r="M137" s="21"/>
    </row>
    <row r="138" spans="1:13" x14ac:dyDescent="0.25">
      <c r="A138" s="1">
        <v>2023</v>
      </c>
      <c r="B138" s="2">
        <v>45200</v>
      </c>
      <c r="C138" s="2">
        <v>45291</v>
      </c>
      <c r="D138" s="3" t="s">
        <v>48</v>
      </c>
      <c r="E138" s="3" t="s">
        <v>194</v>
      </c>
      <c r="F138" s="2">
        <v>36920</v>
      </c>
      <c r="G138" s="2">
        <v>44091</v>
      </c>
      <c r="H138" s="29" t="s">
        <v>602</v>
      </c>
      <c r="I138" s="3" t="s">
        <v>903</v>
      </c>
      <c r="J138" s="11">
        <v>45291</v>
      </c>
      <c r="K138" s="11">
        <v>45291</v>
      </c>
      <c r="L138" s="21"/>
      <c r="M138" s="21"/>
    </row>
    <row r="139" spans="1:13" x14ac:dyDescent="0.25">
      <c r="A139" s="1">
        <v>2023</v>
      </c>
      <c r="B139" s="2">
        <v>45200</v>
      </c>
      <c r="C139" s="2">
        <v>45291</v>
      </c>
      <c r="D139" s="3" t="s">
        <v>48</v>
      </c>
      <c r="E139" s="3" t="s">
        <v>195</v>
      </c>
      <c r="F139" s="2">
        <v>41159</v>
      </c>
      <c r="G139" s="2">
        <v>41838</v>
      </c>
      <c r="H139" s="6" t="s">
        <v>603</v>
      </c>
      <c r="I139" s="3" t="s">
        <v>903</v>
      </c>
      <c r="J139" s="2">
        <v>45291</v>
      </c>
      <c r="K139" s="2">
        <v>45291</v>
      </c>
      <c r="L139" s="21"/>
      <c r="M139" s="21"/>
    </row>
    <row r="140" spans="1:13" x14ac:dyDescent="0.25">
      <c r="A140" s="1">
        <v>2023</v>
      </c>
      <c r="B140" s="11">
        <v>45200</v>
      </c>
      <c r="C140" s="11">
        <v>45291</v>
      </c>
      <c r="D140" s="3" t="s">
        <v>48</v>
      </c>
      <c r="E140" s="3" t="s">
        <v>196</v>
      </c>
      <c r="F140" s="2">
        <v>36984</v>
      </c>
      <c r="G140" s="2">
        <v>44225</v>
      </c>
      <c r="H140" s="7" t="s">
        <v>604</v>
      </c>
      <c r="I140" s="3" t="s">
        <v>903</v>
      </c>
      <c r="J140" s="11">
        <v>45291</v>
      </c>
      <c r="K140" s="11">
        <v>45291</v>
      </c>
      <c r="L140" s="21"/>
      <c r="M140" s="21"/>
    </row>
    <row r="141" spans="1:13" x14ac:dyDescent="0.25">
      <c r="A141" s="1">
        <v>2023</v>
      </c>
      <c r="B141" s="2">
        <v>45200</v>
      </c>
      <c r="C141" s="2">
        <v>45291</v>
      </c>
      <c r="D141" s="3" t="s">
        <v>48</v>
      </c>
      <c r="E141" s="3" t="s">
        <v>197</v>
      </c>
      <c r="F141" s="2">
        <v>43523</v>
      </c>
      <c r="G141" s="2">
        <v>43523</v>
      </c>
      <c r="H141" s="4" t="s">
        <v>605</v>
      </c>
      <c r="I141" s="3" t="s">
        <v>903</v>
      </c>
      <c r="J141" s="2">
        <v>45291</v>
      </c>
      <c r="K141" s="2">
        <v>45291</v>
      </c>
      <c r="L141" s="21"/>
      <c r="M141" s="21"/>
    </row>
    <row r="142" spans="1:13" x14ac:dyDescent="0.25">
      <c r="A142" s="1">
        <v>2023</v>
      </c>
      <c r="B142" s="2">
        <v>45200</v>
      </c>
      <c r="C142" s="2">
        <v>45291</v>
      </c>
      <c r="D142" s="3" t="s">
        <v>49</v>
      </c>
      <c r="E142" s="3" t="s">
        <v>198</v>
      </c>
      <c r="F142" s="2">
        <v>26425</v>
      </c>
      <c r="G142" s="2">
        <v>26425</v>
      </c>
      <c r="H142" s="4" t="s">
        <v>606</v>
      </c>
      <c r="I142" s="3" t="s">
        <v>903</v>
      </c>
      <c r="J142" s="11">
        <v>45291</v>
      </c>
      <c r="K142" s="11">
        <v>45291</v>
      </c>
      <c r="L142" s="21"/>
      <c r="M142" s="21"/>
    </row>
    <row r="143" spans="1:13" x14ac:dyDescent="0.25">
      <c r="A143" s="1">
        <v>2023</v>
      </c>
      <c r="B143" s="11">
        <v>45200</v>
      </c>
      <c r="C143" s="11">
        <v>45291</v>
      </c>
      <c r="D143" s="3" t="s">
        <v>49</v>
      </c>
      <c r="E143" s="3" t="s">
        <v>199</v>
      </c>
      <c r="F143" s="2">
        <v>30258</v>
      </c>
      <c r="G143" s="2">
        <v>38070</v>
      </c>
      <c r="H143" s="4" t="s">
        <v>607</v>
      </c>
      <c r="I143" s="3" t="s">
        <v>903</v>
      </c>
      <c r="J143" s="2">
        <v>45291</v>
      </c>
      <c r="K143" s="2">
        <v>45291</v>
      </c>
      <c r="L143" s="21"/>
      <c r="M143" s="21"/>
    </row>
    <row r="144" spans="1:13" x14ac:dyDescent="0.25">
      <c r="A144" s="1">
        <v>2023</v>
      </c>
      <c r="B144" s="2">
        <v>45200</v>
      </c>
      <c r="C144" s="2">
        <v>45291</v>
      </c>
      <c r="D144" s="9" t="s">
        <v>49</v>
      </c>
      <c r="E144" s="9" t="s">
        <v>200</v>
      </c>
      <c r="F144" s="8">
        <v>31098</v>
      </c>
      <c r="G144" s="8">
        <v>41724</v>
      </c>
      <c r="H144" s="6" t="s">
        <v>608</v>
      </c>
      <c r="I144" s="9" t="s">
        <v>903</v>
      </c>
      <c r="J144" s="11">
        <v>45291</v>
      </c>
      <c r="K144" s="11">
        <v>45291</v>
      </c>
      <c r="L144" s="21"/>
      <c r="M144" s="21"/>
    </row>
    <row r="145" spans="1:13" x14ac:dyDescent="0.25">
      <c r="A145" s="1">
        <v>2023</v>
      </c>
      <c r="B145" s="2">
        <v>45200</v>
      </c>
      <c r="C145" s="2">
        <v>45291</v>
      </c>
      <c r="D145" s="3" t="s">
        <v>49</v>
      </c>
      <c r="E145" s="3" t="s">
        <v>201</v>
      </c>
      <c r="F145" s="2">
        <v>42619</v>
      </c>
      <c r="G145" s="2">
        <v>42619</v>
      </c>
      <c r="H145" s="4" t="s">
        <v>609</v>
      </c>
      <c r="I145" s="3" t="s">
        <v>903</v>
      </c>
      <c r="J145" s="2">
        <v>45291</v>
      </c>
      <c r="K145" s="2">
        <v>45291</v>
      </c>
      <c r="L145" s="21"/>
      <c r="M145" s="21"/>
    </row>
    <row r="146" spans="1:13" x14ac:dyDescent="0.25">
      <c r="A146" s="1">
        <v>2023</v>
      </c>
      <c r="B146" s="11">
        <v>45200</v>
      </c>
      <c r="C146" s="11">
        <v>45291</v>
      </c>
      <c r="D146" s="9" t="s">
        <v>49</v>
      </c>
      <c r="E146" s="9" t="s">
        <v>202</v>
      </c>
      <c r="F146" s="8">
        <v>37783</v>
      </c>
      <c r="G146" s="8">
        <v>37783</v>
      </c>
      <c r="H146" s="6" t="s">
        <v>610</v>
      </c>
      <c r="I146" s="9" t="s">
        <v>903</v>
      </c>
      <c r="J146" s="11">
        <v>45291</v>
      </c>
      <c r="K146" s="11">
        <v>45291</v>
      </c>
      <c r="L146" s="21"/>
      <c r="M146" s="21"/>
    </row>
    <row r="147" spans="1:13" x14ac:dyDescent="0.25">
      <c r="A147" s="1">
        <v>2023</v>
      </c>
      <c r="B147" s="2">
        <v>45200</v>
      </c>
      <c r="C147" s="2">
        <v>45291</v>
      </c>
      <c r="D147" s="3" t="s">
        <v>49</v>
      </c>
      <c r="E147" s="3" t="s">
        <v>203</v>
      </c>
      <c r="F147" s="2">
        <v>35937</v>
      </c>
      <c r="G147" s="2">
        <v>38609</v>
      </c>
      <c r="H147" s="4" t="s">
        <v>611</v>
      </c>
      <c r="I147" s="3" t="s">
        <v>903</v>
      </c>
      <c r="J147" s="2">
        <v>45291</v>
      </c>
      <c r="K147" s="2">
        <v>45291</v>
      </c>
      <c r="L147" s="21"/>
      <c r="M147" s="21"/>
    </row>
    <row r="148" spans="1:13" x14ac:dyDescent="0.25">
      <c r="A148" s="1">
        <v>2023</v>
      </c>
      <c r="B148" s="2">
        <v>45200</v>
      </c>
      <c r="C148" s="2">
        <v>45291</v>
      </c>
      <c r="D148" s="3" t="s">
        <v>49</v>
      </c>
      <c r="E148" s="3" t="s">
        <v>204</v>
      </c>
      <c r="F148" s="2">
        <v>39367</v>
      </c>
      <c r="G148" s="2">
        <v>39367</v>
      </c>
      <c r="H148" s="4" t="s">
        <v>612</v>
      </c>
      <c r="I148" s="3" t="s">
        <v>903</v>
      </c>
      <c r="J148" s="11">
        <v>45291</v>
      </c>
      <c r="K148" s="11">
        <v>45291</v>
      </c>
      <c r="L148" s="21"/>
      <c r="M148" s="21"/>
    </row>
    <row r="149" spans="1:13" x14ac:dyDescent="0.25">
      <c r="A149" s="1">
        <v>2023</v>
      </c>
      <c r="B149" s="11">
        <v>45200</v>
      </c>
      <c r="C149" s="11">
        <v>45291</v>
      </c>
      <c r="D149" s="3" t="s">
        <v>49</v>
      </c>
      <c r="E149" s="3" t="s">
        <v>205</v>
      </c>
      <c r="F149" s="2">
        <v>39518</v>
      </c>
      <c r="G149" s="2">
        <v>41712</v>
      </c>
      <c r="H149" s="4" t="s">
        <v>613</v>
      </c>
      <c r="I149" s="3" t="s">
        <v>903</v>
      </c>
      <c r="J149" s="2">
        <v>45291</v>
      </c>
      <c r="K149" s="2">
        <v>45291</v>
      </c>
      <c r="L149" s="21"/>
      <c r="M149" s="21"/>
    </row>
    <row r="150" spans="1:13" x14ac:dyDescent="0.25">
      <c r="A150" s="1">
        <v>2023</v>
      </c>
      <c r="B150" s="2">
        <v>45200</v>
      </c>
      <c r="C150" s="2">
        <v>45291</v>
      </c>
      <c r="D150" s="3" t="s">
        <v>49</v>
      </c>
      <c r="E150" s="3" t="s">
        <v>206</v>
      </c>
      <c r="F150" s="2">
        <v>39981</v>
      </c>
      <c r="G150" s="2">
        <v>41603</v>
      </c>
      <c r="H150" s="4" t="s">
        <v>614</v>
      </c>
      <c r="I150" s="3" t="s">
        <v>903</v>
      </c>
      <c r="J150" s="11">
        <v>45291</v>
      </c>
      <c r="K150" s="11">
        <v>45291</v>
      </c>
      <c r="L150" s="21"/>
      <c r="M150" s="21"/>
    </row>
    <row r="151" spans="1:13" x14ac:dyDescent="0.25">
      <c r="A151" s="1">
        <v>2023</v>
      </c>
      <c r="B151" s="2">
        <v>45200</v>
      </c>
      <c r="C151" s="2">
        <v>45291</v>
      </c>
      <c r="D151" s="9" t="s">
        <v>49</v>
      </c>
      <c r="E151" s="9" t="s">
        <v>207</v>
      </c>
      <c r="F151" s="8">
        <v>40235</v>
      </c>
      <c r="G151" s="8">
        <v>40235</v>
      </c>
      <c r="H151" s="6" t="s">
        <v>615</v>
      </c>
      <c r="I151" s="9" t="s">
        <v>903</v>
      </c>
      <c r="J151" s="2">
        <v>45291</v>
      </c>
      <c r="K151" s="2">
        <v>45291</v>
      </c>
      <c r="L151" s="21"/>
      <c r="M151" s="21"/>
    </row>
    <row r="152" spans="1:13" x14ac:dyDescent="0.25">
      <c r="A152" s="1">
        <v>2023</v>
      </c>
      <c r="B152" s="11">
        <v>45200</v>
      </c>
      <c r="C152" s="11">
        <v>45291</v>
      </c>
      <c r="D152" s="3" t="s">
        <v>49</v>
      </c>
      <c r="E152" s="3" t="s">
        <v>208</v>
      </c>
      <c r="F152" s="2">
        <v>42424</v>
      </c>
      <c r="G152" s="2">
        <v>43090</v>
      </c>
      <c r="H152" s="3" t="s">
        <v>616</v>
      </c>
      <c r="I152" s="3" t="s">
        <v>903</v>
      </c>
      <c r="J152" s="11">
        <v>45291</v>
      </c>
      <c r="K152" s="11">
        <v>45291</v>
      </c>
      <c r="L152" s="21"/>
      <c r="M152" s="21"/>
    </row>
    <row r="153" spans="1:13" x14ac:dyDescent="0.25">
      <c r="A153" s="1">
        <v>2023</v>
      </c>
      <c r="B153" s="2">
        <v>45200</v>
      </c>
      <c r="C153" s="2">
        <v>45291</v>
      </c>
      <c r="D153" s="3" t="s">
        <v>49</v>
      </c>
      <c r="E153" s="3" t="s">
        <v>209</v>
      </c>
      <c r="F153" s="2">
        <v>40387</v>
      </c>
      <c r="G153" s="2">
        <v>40387</v>
      </c>
      <c r="H153" s="4" t="s">
        <v>617</v>
      </c>
      <c r="I153" s="3" t="s">
        <v>903</v>
      </c>
      <c r="J153" s="2">
        <v>45291</v>
      </c>
      <c r="K153" s="2">
        <v>45291</v>
      </c>
      <c r="L153" s="21"/>
      <c r="M153" s="21"/>
    </row>
    <row r="154" spans="1:13" x14ac:dyDescent="0.25">
      <c r="A154" s="1">
        <v>2023</v>
      </c>
      <c r="B154" s="2">
        <v>45200</v>
      </c>
      <c r="C154" s="2">
        <v>45291</v>
      </c>
      <c r="D154" s="3" t="s">
        <v>49</v>
      </c>
      <c r="E154" s="3" t="s">
        <v>210</v>
      </c>
      <c r="F154" s="2">
        <v>40444</v>
      </c>
      <c r="G154" s="2">
        <v>40444</v>
      </c>
      <c r="H154" s="4" t="s">
        <v>618</v>
      </c>
      <c r="I154" s="3" t="s">
        <v>903</v>
      </c>
      <c r="J154" s="11">
        <v>45291</v>
      </c>
      <c r="K154" s="11">
        <v>45291</v>
      </c>
      <c r="L154" s="21"/>
      <c r="M154" s="21"/>
    </row>
    <row r="155" spans="1:13" x14ac:dyDescent="0.25">
      <c r="A155" s="1">
        <v>2023</v>
      </c>
      <c r="B155" s="11">
        <v>45200</v>
      </c>
      <c r="C155" s="11">
        <v>45291</v>
      </c>
      <c r="D155" s="3" t="s">
        <v>49</v>
      </c>
      <c r="E155" s="3" t="s">
        <v>211</v>
      </c>
      <c r="F155" s="2">
        <v>41243</v>
      </c>
      <c r="G155" s="2">
        <v>41243</v>
      </c>
      <c r="H155" s="4" t="s">
        <v>619</v>
      </c>
      <c r="I155" s="3" t="s">
        <v>903</v>
      </c>
      <c r="J155" s="2">
        <v>45291</v>
      </c>
      <c r="K155" s="2">
        <v>45291</v>
      </c>
      <c r="L155" s="21"/>
      <c r="M155" s="21"/>
    </row>
    <row r="156" spans="1:13" x14ac:dyDescent="0.25">
      <c r="A156" s="1">
        <v>2023</v>
      </c>
      <c r="B156" s="2">
        <v>45200</v>
      </c>
      <c r="C156" s="2">
        <v>45291</v>
      </c>
      <c r="D156" s="3" t="s">
        <v>49</v>
      </c>
      <c r="E156" s="3" t="s">
        <v>212</v>
      </c>
      <c r="F156" s="2">
        <v>41540</v>
      </c>
      <c r="G156" s="2">
        <v>41540</v>
      </c>
      <c r="H156" s="4" t="s">
        <v>620</v>
      </c>
      <c r="I156" s="3" t="s">
        <v>903</v>
      </c>
      <c r="J156" s="11">
        <v>45291</v>
      </c>
      <c r="K156" s="11">
        <v>45291</v>
      </c>
      <c r="L156" s="21"/>
      <c r="M156" s="21"/>
    </row>
    <row r="157" spans="1:13" x14ac:dyDescent="0.25">
      <c r="A157" s="1">
        <v>2023</v>
      </c>
      <c r="B157" s="2">
        <v>45200</v>
      </c>
      <c r="C157" s="2">
        <v>45291</v>
      </c>
      <c r="D157" s="3" t="s">
        <v>49</v>
      </c>
      <c r="E157" s="3" t="s">
        <v>213</v>
      </c>
      <c r="F157" s="2">
        <v>41737</v>
      </c>
      <c r="G157" s="2">
        <v>41737</v>
      </c>
      <c r="H157" s="4" t="s">
        <v>621</v>
      </c>
      <c r="I157" s="3" t="s">
        <v>903</v>
      </c>
      <c r="J157" s="2">
        <v>45291</v>
      </c>
      <c r="K157" s="2">
        <v>45291</v>
      </c>
      <c r="L157" s="21"/>
      <c r="M157" s="21"/>
    </row>
    <row r="158" spans="1:13" x14ac:dyDescent="0.25">
      <c r="A158" s="1">
        <v>2023</v>
      </c>
      <c r="B158" s="11">
        <v>45200</v>
      </c>
      <c r="C158" s="11">
        <v>45291</v>
      </c>
      <c r="D158" s="3" t="s">
        <v>49</v>
      </c>
      <c r="E158" s="3" t="s">
        <v>214</v>
      </c>
      <c r="F158" s="2">
        <v>41180</v>
      </c>
      <c r="G158" s="2">
        <v>41782</v>
      </c>
      <c r="H158" s="4" t="s">
        <v>622</v>
      </c>
      <c r="I158" s="3" t="s">
        <v>903</v>
      </c>
      <c r="J158" s="11">
        <v>45291</v>
      </c>
      <c r="K158" s="11">
        <v>45291</v>
      </c>
      <c r="L158" s="21"/>
      <c r="M158" s="21"/>
    </row>
    <row r="159" spans="1:13" x14ac:dyDescent="0.25">
      <c r="A159" s="1">
        <v>2023</v>
      </c>
      <c r="B159" s="2">
        <v>45200</v>
      </c>
      <c r="C159" s="2">
        <v>45291</v>
      </c>
      <c r="D159" s="3" t="s">
        <v>49</v>
      </c>
      <c r="E159" s="3" t="s">
        <v>215</v>
      </c>
      <c r="F159" s="2">
        <v>41901</v>
      </c>
      <c r="G159" s="2">
        <v>41901</v>
      </c>
      <c r="H159" s="4" t="s">
        <v>623</v>
      </c>
      <c r="I159" s="3" t="s">
        <v>903</v>
      </c>
      <c r="J159" s="2">
        <v>45291</v>
      </c>
      <c r="K159" s="2">
        <v>45291</v>
      </c>
      <c r="L159" s="21"/>
      <c r="M159" s="21"/>
    </row>
    <row r="160" spans="1:13" x14ac:dyDescent="0.25">
      <c r="A160" s="1">
        <v>2023</v>
      </c>
      <c r="B160" s="2">
        <v>45200</v>
      </c>
      <c r="C160" s="2">
        <v>45291</v>
      </c>
      <c r="D160" s="3" t="s">
        <v>49</v>
      </c>
      <c r="E160" s="3" t="s">
        <v>216</v>
      </c>
      <c r="F160" s="2">
        <v>41971</v>
      </c>
      <c r="G160" s="2">
        <v>41971</v>
      </c>
      <c r="H160" s="4" t="s">
        <v>624</v>
      </c>
      <c r="I160" s="3" t="s">
        <v>903</v>
      </c>
      <c r="J160" s="11">
        <v>45291</v>
      </c>
      <c r="K160" s="11">
        <v>45291</v>
      </c>
      <c r="L160" s="21"/>
      <c r="M160" s="21"/>
    </row>
    <row r="161" spans="1:13" x14ac:dyDescent="0.25">
      <c r="A161" s="1">
        <v>2023</v>
      </c>
      <c r="B161" s="11">
        <v>45200</v>
      </c>
      <c r="C161" s="11">
        <v>45291</v>
      </c>
      <c r="D161" s="3" t="s">
        <v>49</v>
      </c>
      <c r="E161" s="3" t="s">
        <v>217</v>
      </c>
      <c r="F161" s="2">
        <v>42159</v>
      </c>
      <c r="G161" s="2">
        <v>42159</v>
      </c>
      <c r="H161" s="4" t="s">
        <v>625</v>
      </c>
      <c r="I161" s="3" t="s">
        <v>903</v>
      </c>
      <c r="J161" s="2">
        <v>45291</v>
      </c>
      <c r="K161" s="2">
        <v>45291</v>
      </c>
      <c r="L161" s="21"/>
      <c r="M161" s="21"/>
    </row>
    <row r="162" spans="1:13" x14ac:dyDescent="0.25">
      <c r="A162" s="1">
        <v>2023</v>
      </c>
      <c r="B162" s="2">
        <v>45200</v>
      </c>
      <c r="C162" s="2">
        <v>45291</v>
      </c>
      <c r="D162" s="3" t="s">
        <v>49</v>
      </c>
      <c r="E162" s="3" t="s">
        <v>218</v>
      </c>
      <c r="F162" s="2">
        <v>42107</v>
      </c>
      <c r="G162" s="2">
        <v>42916</v>
      </c>
      <c r="H162" s="3" t="s">
        <v>626</v>
      </c>
      <c r="I162" s="3" t="s">
        <v>903</v>
      </c>
      <c r="J162" s="11">
        <v>45291</v>
      </c>
      <c r="K162" s="11">
        <v>45291</v>
      </c>
      <c r="L162" s="21"/>
      <c r="M162" s="21"/>
    </row>
    <row r="163" spans="1:13" x14ac:dyDescent="0.25">
      <c r="A163" s="1">
        <v>2023</v>
      </c>
      <c r="B163" s="2">
        <v>45200</v>
      </c>
      <c r="C163" s="2">
        <v>45291</v>
      </c>
      <c r="D163" s="3" t="s">
        <v>49</v>
      </c>
      <c r="E163" s="3" t="s">
        <v>219</v>
      </c>
      <c r="F163" s="2">
        <v>42090</v>
      </c>
      <c r="G163" s="2">
        <v>44043</v>
      </c>
      <c r="H163" s="4" t="s">
        <v>627</v>
      </c>
      <c r="I163" s="3" t="s">
        <v>903</v>
      </c>
      <c r="J163" s="2">
        <v>45291</v>
      </c>
      <c r="K163" s="2">
        <v>45291</v>
      </c>
      <c r="L163" s="21"/>
      <c r="M163" s="21"/>
    </row>
    <row r="164" spans="1:13" x14ac:dyDescent="0.25">
      <c r="A164" s="1">
        <v>2023</v>
      </c>
      <c r="B164" s="11">
        <v>45200</v>
      </c>
      <c r="C164" s="11">
        <v>45291</v>
      </c>
      <c r="D164" s="3" t="s">
        <v>49</v>
      </c>
      <c r="E164" s="3" t="s">
        <v>220</v>
      </c>
      <c r="F164" s="2">
        <v>42340</v>
      </c>
      <c r="G164" s="2">
        <v>42340</v>
      </c>
      <c r="H164" s="4" t="s">
        <v>609</v>
      </c>
      <c r="I164" s="3" t="s">
        <v>903</v>
      </c>
      <c r="J164" s="11">
        <v>45291</v>
      </c>
      <c r="K164" s="11">
        <v>45291</v>
      </c>
      <c r="L164" s="21"/>
      <c r="M164" s="21"/>
    </row>
    <row r="165" spans="1:13" x14ac:dyDescent="0.25">
      <c r="A165" s="1">
        <v>2023</v>
      </c>
      <c r="B165" s="2">
        <v>45200</v>
      </c>
      <c r="C165" s="2">
        <v>45291</v>
      </c>
      <c r="D165" s="3" t="s">
        <v>49</v>
      </c>
      <c r="E165" s="3" t="s">
        <v>221</v>
      </c>
      <c r="F165" s="2">
        <v>42584</v>
      </c>
      <c r="G165" s="2">
        <v>42584</v>
      </c>
      <c r="H165" s="4" t="s">
        <v>628</v>
      </c>
      <c r="I165" s="3" t="s">
        <v>903</v>
      </c>
      <c r="J165" s="2">
        <v>45291</v>
      </c>
      <c r="K165" s="2">
        <v>45291</v>
      </c>
      <c r="L165" s="21"/>
      <c r="M165" s="21"/>
    </row>
    <row r="166" spans="1:13" x14ac:dyDescent="0.25">
      <c r="A166" s="1">
        <v>2023</v>
      </c>
      <c r="B166" s="2">
        <v>45200</v>
      </c>
      <c r="C166" s="2">
        <v>45291</v>
      </c>
      <c r="D166" s="3" t="s">
        <v>49</v>
      </c>
      <c r="E166" s="3" t="s">
        <v>222</v>
      </c>
      <c r="F166" s="2">
        <v>41145</v>
      </c>
      <c r="G166" s="2">
        <v>41145</v>
      </c>
      <c r="H166" s="4" t="s">
        <v>629</v>
      </c>
      <c r="I166" s="3" t="s">
        <v>903</v>
      </c>
      <c r="J166" s="11">
        <v>45291</v>
      </c>
      <c r="K166" s="11">
        <v>45291</v>
      </c>
      <c r="L166" s="21"/>
      <c r="M166" s="21"/>
    </row>
    <row r="167" spans="1:13" x14ac:dyDescent="0.25">
      <c r="A167" s="1">
        <v>2023</v>
      </c>
      <c r="B167" s="11">
        <v>45200</v>
      </c>
      <c r="C167" s="11">
        <v>45291</v>
      </c>
      <c r="D167" s="3" t="s">
        <v>49</v>
      </c>
      <c r="E167" s="3" t="s">
        <v>223</v>
      </c>
      <c r="F167" s="2">
        <v>43452</v>
      </c>
      <c r="G167" s="2">
        <v>43452</v>
      </c>
      <c r="H167" s="16" t="s">
        <v>630</v>
      </c>
      <c r="I167" s="3" t="s">
        <v>903</v>
      </c>
      <c r="J167" s="2">
        <v>45291</v>
      </c>
      <c r="K167" s="2">
        <v>45291</v>
      </c>
      <c r="L167" s="21"/>
      <c r="M167" s="21"/>
    </row>
    <row r="168" spans="1:13" x14ac:dyDescent="0.25">
      <c r="A168" s="1">
        <v>2023</v>
      </c>
      <c r="B168" s="2">
        <v>45200</v>
      </c>
      <c r="C168" s="2">
        <v>45291</v>
      </c>
      <c r="D168" s="3" t="s">
        <v>50</v>
      </c>
      <c r="E168" s="3" t="s">
        <v>224</v>
      </c>
      <c r="F168" s="2">
        <v>42090</v>
      </c>
      <c r="G168" s="2">
        <v>43014</v>
      </c>
      <c r="H168" s="4" t="s">
        <v>631</v>
      </c>
      <c r="I168" s="3" t="s">
        <v>903</v>
      </c>
      <c r="J168" s="11">
        <v>45291</v>
      </c>
      <c r="K168" s="11">
        <v>45291</v>
      </c>
      <c r="L168" s="21"/>
      <c r="M168" s="21"/>
    </row>
    <row r="169" spans="1:13" x14ac:dyDescent="0.25">
      <c r="A169" s="1">
        <v>2023</v>
      </c>
      <c r="B169" s="2">
        <v>45200</v>
      </c>
      <c r="C169" s="2">
        <v>45291</v>
      </c>
      <c r="D169" s="3" t="s">
        <v>51</v>
      </c>
      <c r="E169" s="3" t="s">
        <v>225</v>
      </c>
      <c r="F169" s="2">
        <v>44104</v>
      </c>
      <c r="G169" s="2">
        <v>44104</v>
      </c>
      <c r="H169" s="4" t="s">
        <v>633</v>
      </c>
      <c r="I169" s="3" t="s">
        <v>903</v>
      </c>
      <c r="J169" s="2">
        <v>45291</v>
      </c>
      <c r="K169" s="2">
        <v>45291</v>
      </c>
      <c r="L169" s="21"/>
      <c r="M169" s="21"/>
    </row>
    <row r="170" spans="1:13" x14ac:dyDescent="0.25">
      <c r="A170" s="1">
        <v>2023</v>
      </c>
      <c r="B170" s="11">
        <v>45200</v>
      </c>
      <c r="C170" s="11">
        <v>45291</v>
      </c>
      <c r="D170" s="3" t="s">
        <v>51</v>
      </c>
      <c r="E170" s="3" t="s">
        <v>226</v>
      </c>
      <c r="F170" s="2">
        <v>44104</v>
      </c>
      <c r="G170" s="2">
        <v>44104</v>
      </c>
      <c r="H170" s="4" t="s">
        <v>634</v>
      </c>
      <c r="I170" s="3" t="s">
        <v>903</v>
      </c>
      <c r="J170" s="11">
        <v>45291</v>
      </c>
      <c r="K170" s="11">
        <v>45291</v>
      </c>
      <c r="L170" s="21"/>
      <c r="M170" s="21"/>
    </row>
    <row r="171" spans="1:13" x14ac:dyDescent="0.25">
      <c r="A171" s="1">
        <v>2023</v>
      </c>
      <c r="B171" s="2">
        <v>45200</v>
      </c>
      <c r="C171" s="2">
        <v>45291</v>
      </c>
      <c r="D171" s="3" t="s">
        <v>51</v>
      </c>
      <c r="E171" s="3" t="s">
        <v>227</v>
      </c>
      <c r="F171" s="2">
        <v>44104</v>
      </c>
      <c r="G171" s="2">
        <v>44104</v>
      </c>
      <c r="H171" s="4" t="s">
        <v>635</v>
      </c>
      <c r="I171" s="3" t="s">
        <v>903</v>
      </c>
      <c r="J171" s="2">
        <v>45291</v>
      </c>
      <c r="K171" s="2">
        <v>45291</v>
      </c>
      <c r="L171" s="21"/>
      <c r="M171" s="21"/>
    </row>
    <row r="172" spans="1:13" x14ac:dyDescent="0.25">
      <c r="A172" s="1">
        <v>2023</v>
      </c>
      <c r="B172" s="2">
        <v>45200</v>
      </c>
      <c r="C172" s="2">
        <v>45291</v>
      </c>
      <c r="D172" s="3" t="s">
        <v>51</v>
      </c>
      <c r="E172" s="3" t="s">
        <v>228</v>
      </c>
      <c r="F172" s="2">
        <v>44104</v>
      </c>
      <c r="G172" s="2">
        <v>44104</v>
      </c>
      <c r="H172" s="4" t="s">
        <v>636</v>
      </c>
      <c r="I172" s="3" t="s">
        <v>903</v>
      </c>
      <c r="J172" s="11">
        <v>45291</v>
      </c>
      <c r="K172" s="11">
        <v>45291</v>
      </c>
      <c r="L172" s="21"/>
      <c r="M172" s="21"/>
    </row>
    <row r="173" spans="1:13" x14ac:dyDescent="0.25">
      <c r="A173" s="1">
        <v>2023</v>
      </c>
      <c r="B173" s="11">
        <v>45200</v>
      </c>
      <c r="C173" s="11">
        <v>45291</v>
      </c>
      <c r="D173" s="3" t="s">
        <v>51</v>
      </c>
      <c r="E173" s="3" t="s">
        <v>229</v>
      </c>
      <c r="F173" s="2">
        <v>44104</v>
      </c>
      <c r="G173" s="2">
        <v>44104</v>
      </c>
      <c r="H173" s="4" t="s">
        <v>637</v>
      </c>
      <c r="I173" s="3" t="s">
        <v>903</v>
      </c>
      <c r="J173" s="2">
        <v>45291</v>
      </c>
      <c r="K173" s="2">
        <v>45291</v>
      </c>
      <c r="L173" s="21"/>
      <c r="M173" s="21"/>
    </row>
    <row r="174" spans="1:13" x14ac:dyDescent="0.25">
      <c r="A174" s="1">
        <v>2023</v>
      </c>
      <c r="B174" s="2">
        <v>45200</v>
      </c>
      <c r="C174" s="2">
        <v>45291</v>
      </c>
      <c r="D174" s="3" t="s">
        <v>51</v>
      </c>
      <c r="E174" s="3" t="s">
        <v>230</v>
      </c>
      <c r="F174" s="2">
        <v>44104</v>
      </c>
      <c r="G174" s="2">
        <v>44104</v>
      </c>
      <c r="H174" s="4" t="s">
        <v>638</v>
      </c>
      <c r="I174" s="3" t="s">
        <v>903</v>
      </c>
      <c r="J174" s="11">
        <v>45291</v>
      </c>
      <c r="K174" s="11">
        <v>45291</v>
      </c>
      <c r="L174" s="21"/>
      <c r="M174" s="21"/>
    </row>
    <row r="175" spans="1:13" x14ac:dyDescent="0.25">
      <c r="A175" s="1">
        <v>2023</v>
      </c>
      <c r="B175" s="2">
        <v>45200</v>
      </c>
      <c r="C175" s="2">
        <v>45291</v>
      </c>
      <c r="D175" s="3" t="s">
        <v>51</v>
      </c>
      <c r="E175" s="3" t="s">
        <v>231</v>
      </c>
      <c r="F175" s="2">
        <v>44104</v>
      </c>
      <c r="G175" s="2">
        <v>44104</v>
      </c>
      <c r="H175" s="4" t="s">
        <v>639</v>
      </c>
      <c r="I175" s="3" t="s">
        <v>903</v>
      </c>
      <c r="J175" s="2">
        <v>45291</v>
      </c>
      <c r="K175" s="2">
        <v>45291</v>
      </c>
      <c r="L175" s="21"/>
      <c r="M175" s="21"/>
    </row>
    <row r="176" spans="1:13" x14ac:dyDescent="0.25">
      <c r="A176" s="1">
        <v>2023</v>
      </c>
      <c r="B176" s="11">
        <v>45200</v>
      </c>
      <c r="C176" s="11">
        <v>45291</v>
      </c>
      <c r="D176" s="3" t="s">
        <v>51</v>
      </c>
      <c r="E176" s="3" t="s">
        <v>232</v>
      </c>
      <c r="F176" s="2">
        <v>44104</v>
      </c>
      <c r="G176" s="2">
        <v>44104</v>
      </c>
      <c r="H176" s="4" t="s">
        <v>640</v>
      </c>
      <c r="I176" s="3" t="s">
        <v>903</v>
      </c>
      <c r="J176" s="11">
        <v>45291</v>
      </c>
      <c r="K176" s="11">
        <v>45291</v>
      </c>
      <c r="L176" s="21"/>
      <c r="M176" s="21"/>
    </row>
    <row r="177" spans="1:13" x14ac:dyDescent="0.25">
      <c r="A177" s="1">
        <v>2023</v>
      </c>
      <c r="B177" s="2">
        <v>45200</v>
      </c>
      <c r="C177" s="2">
        <v>45291</v>
      </c>
      <c r="D177" s="3" t="s">
        <v>51</v>
      </c>
      <c r="E177" s="3" t="s">
        <v>233</v>
      </c>
      <c r="F177" s="2">
        <v>44104</v>
      </c>
      <c r="G177" s="2">
        <v>44104</v>
      </c>
      <c r="H177" s="4" t="s">
        <v>641</v>
      </c>
      <c r="I177" s="3" t="s">
        <v>903</v>
      </c>
      <c r="J177" s="2">
        <v>45291</v>
      </c>
      <c r="K177" s="2">
        <v>45291</v>
      </c>
      <c r="L177" s="21"/>
      <c r="M177" s="21"/>
    </row>
    <row r="178" spans="1:13" x14ac:dyDescent="0.25">
      <c r="A178" s="1">
        <v>2023</v>
      </c>
      <c r="B178" s="2">
        <v>45200</v>
      </c>
      <c r="C178" s="2">
        <v>45291</v>
      </c>
      <c r="D178" s="3" t="s">
        <v>51</v>
      </c>
      <c r="E178" s="3" t="s">
        <v>234</v>
      </c>
      <c r="F178" s="2">
        <v>44104</v>
      </c>
      <c r="G178" s="2">
        <v>44104</v>
      </c>
      <c r="H178" s="4" t="s">
        <v>642</v>
      </c>
      <c r="I178" s="3" t="s">
        <v>903</v>
      </c>
      <c r="J178" s="11">
        <v>45291</v>
      </c>
      <c r="K178" s="11">
        <v>45291</v>
      </c>
      <c r="L178" s="21"/>
      <c r="M178" s="21"/>
    </row>
    <row r="179" spans="1:13" x14ac:dyDescent="0.25">
      <c r="A179" s="1">
        <v>2023</v>
      </c>
      <c r="B179" s="11">
        <v>45200</v>
      </c>
      <c r="C179" s="11">
        <v>45291</v>
      </c>
      <c r="D179" s="3" t="s">
        <v>51</v>
      </c>
      <c r="E179" s="3" t="s">
        <v>235</v>
      </c>
      <c r="F179" s="2">
        <v>44104</v>
      </c>
      <c r="G179" s="2">
        <v>44104</v>
      </c>
      <c r="H179" s="4" t="s">
        <v>643</v>
      </c>
      <c r="I179" s="3" t="s">
        <v>903</v>
      </c>
      <c r="J179" s="2">
        <v>45291</v>
      </c>
      <c r="K179" s="2">
        <v>45291</v>
      </c>
      <c r="L179" s="21"/>
      <c r="M179" s="21"/>
    </row>
    <row r="180" spans="1:13" x14ac:dyDescent="0.25">
      <c r="A180" s="1">
        <v>2023</v>
      </c>
      <c r="B180" s="2">
        <v>45200</v>
      </c>
      <c r="C180" s="2">
        <v>45291</v>
      </c>
      <c r="D180" s="3" t="s">
        <v>51</v>
      </c>
      <c r="E180" s="3" t="s">
        <v>236</v>
      </c>
      <c r="F180" s="2">
        <v>44104</v>
      </c>
      <c r="G180" s="2">
        <v>44104</v>
      </c>
      <c r="H180" s="4" t="s">
        <v>644</v>
      </c>
      <c r="I180" s="3" t="s">
        <v>903</v>
      </c>
      <c r="J180" s="11">
        <v>45291</v>
      </c>
      <c r="K180" s="11">
        <v>45291</v>
      </c>
      <c r="L180" s="21"/>
      <c r="M180" s="21"/>
    </row>
    <row r="181" spans="1:13" x14ac:dyDescent="0.25">
      <c r="A181" s="1">
        <v>2023</v>
      </c>
      <c r="B181" s="2">
        <v>45200</v>
      </c>
      <c r="C181" s="2">
        <v>45291</v>
      </c>
      <c r="D181" s="3" t="s">
        <v>51</v>
      </c>
      <c r="E181" s="3" t="s">
        <v>237</v>
      </c>
      <c r="F181" s="2">
        <v>44104</v>
      </c>
      <c r="G181" s="2">
        <v>44104</v>
      </c>
      <c r="H181" s="4" t="s">
        <v>645</v>
      </c>
      <c r="I181" s="3" t="s">
        <v>903</v>
      </c>
      <c r="J181" s="2">
        <v>45291</v>
      </c>
      <c r="K181" s="2">
        <v>45291</v>
      </c>
      <c r="L181" s="21"/>
      <c r="M181" s="21"/>
    </row>
    <row r="182" spans="1:13" x14ac:dyDescent="0.25">
      <c r="A182" s="1">
        <v>2023</v>
      </c>
      <c r="B182" s="11">
        <v>45200</v>
      </c>
      <c r="C182" s="11">
        <v>45291</v>
      </c>
      <c r="D182" s="3" t="s">
        <v>51</v>
      </c>
      <c r="E182" s="3" t="s">
        <v>238</v>
      </c>
      <c r="F182" s="2">
        <v>44104</v>
      </c>
      <c r="G182" s="2">
        <v>44104</v>
      </c>
      <c r="H182" s="4" t="s">
        <v>646</v>
      </c>
      <c r="I182" s="3" t="s">
        <v>903</v>
      </c>
      <c r="J182" s="11">
        <v>45291</v>
      </c>
      <c r="K182" s="11">
        <v>45291</v>
      </c>
      <c r="L182" s="21"/>
      <c r="M182" s="21"/>
    </row>
    <row r="183" spans="1:13" x14ac:dyDescent="0.25">
      <c r="A183" s="1">
        <v>2023</v>
      </c>
      <c r="B183" s="2">
        <v>45200</v>
      </c>
      <c r="C183" s="2">
        <v>45291</v>
      </c>
      <c r="D183" s="3" t="s">
        <v>51</v>
      </c>
      <c r="E183" s="3" t="s">
        <v>239</v>
      </c>
      <c r="F183" s="2">
        <v>44104</v>
      </c>
      <c r="G183" s="2">
        <v>44104</v>
      </c>
      <c r="H183" s="4" t="s">
        <v>647</v>
      </c>
      <c r="I183" s="3" t="s">
        <v>903</v>
      </c>
      <c r="J183" s="2">
        <v>45291</v>
      </c>
      <c r="K183" s="2">
        <v>45291</v>
      </c>
      <c r="L183" s="21"/>
      <c r="M183" s="21"/>
    </row>
    <row r="184" spans="1:13" x14ac:dyDescent="0.25">
      <c r="A184" s="1">
        <v>2023</v>
      </c>
      <c r="B184" s="2">
        <v>45200</v>
      </c>
      <c r="C184" s="2">
        <v>45291</v>
      </c>
      <c r="D184" s="3" t="s">
        <v>51</v>
      </c>
      <c r="E184" s="3" t="s">
        <v>240</v>
      </c>
      <c r="F184" s="2">
        <v>44104</v>
      </c>
      <c r="G184" s="2">
        <v>44104</v>
      </c>
      <c r="H184" s="4" t="s">
        <v>648</v>
      </c>
      <c r="I184" s="3" t="s">
        <v>903</v>
      </c>
      <c r="J184" s="11">
        <v>45291</v>
      </c>
      <c r="K184" s="11">
        <v>45291</v>
      </c>
      <c r="L184" s="21"/>
      <c r="M184" s="21"/>
    </row>
    <row r="185" spans="1:13" x14ac:dyDescent="0.25">
      <c r="A185" s="1">
        <v>2023</v>
      </c>
      <c r="B185" s="11">
        <v>45200</v>
      </c>
      <c r="C185" s="11">
        <v>45291</v>
      </c>
      <c r="D185" s="3" t="s">
        <v>51</v>
      </c>
      <c r="E185" s="3" t="s">
        <v>241</v>
      </c>
      <c r="F185" s="2">
        <v>44104</v>
      </c>
      <c r="G185" s="2">
        <v>44104</v>
      </c>
      <c r="H185" s="4" t="s">
        <v>649</v>
      </c>
      <c r="I185" s="3" t="s">
        <v>903</v>
      </c>
      <c r="J185" s="2">
        <v>45291</v>
      </c>
      <c r="K185" s="2">
        <v>45291</v>
      </c>
      <c r="L185" s="21"/>
      <c r="M185" s="21"/>
    </row>
    <row r="186" spans="1:13" x14ac:dyDescent="0.25">
      <c r="A186" s="1">
        <v>2023</v>
      </c>
      <c r="B186" s="2">
        <v>45200</v>
      </c>
      <c r="C186" s="2">
        <v>45291</v>
      </c>
      <c r="D186" s="3" t="s">
        <v>51</v>
      </c>
      <c r="E186" s="3" t="s">
        <v>242</v>
      </c>
      <c r="F186" s="2">
        <v>44104</v>
      </c>
      <c r="G186" s="2">
        <v>44104</v>
      </c>
      <c r="H186" s="4" t="s">
        <v>650</v>
      </c>
      <c r="I186" s="3" t="s">
        <v>903</v>
      </c>
      <c r="J186" s="11">
        <v>45291</v>
      </c>
      <c r="K186" s="11">
        <v>45291</v>
      </c>
      <c r="L186" s="21"/>
      <c r="M186" s="21"/>
    </row>
    <row r="187" spans="1:13" x14ac:dyDescent="0.25">
      <c r="A187" s="1">
        <v>2023</v>
      </c>
      <c r="B187" s="2">
        <v>45200</v>
      </c>
      <c r="C187" s="2">
        <v>45291</v>
      </c>
      <c r="D187" s="3" t="s">
        <v>51</v>
      </c>
      <c r="E187" s="3" t="s">
        <v>243</v>
      </c>
      <c r="F187" s="2">
        <v>44104</v>
      </c>
      <c r="G187" s="2">
        <v>44104</v>
      </c>
      <c r="H187" s="4" t="s">
        <v>651</v>
      </c>
      <c r="I187" s="3" t="s">
        <v>903</v>
      </c>
      <c r="J187" s="2">
        <v>45291</v>
      </c>
      <c r="K187" s="2">
        <v>45291</v>
      </c>
      <c r="L187" s="21"/>
      <c r="M187" s="21"/>
    </row>
    <row r="188" spans="1:13" x14ac:dyDescent="0.25">
      <c r="A188" s="1">
        <v>2023</v>
      </c>
      <c r="B188" s="11">
        <v>45200</v>
      </c>
      <c r="C188" s="11">
        <v>45291</v>
      </c>
      <c r="D188" s="3" t="s">
        <v>51</v>
      </c>
      <c r="E188" s="3" t="s">
        <v>244</v>
      </c>
      <c r="F188" s="2">
        <v>44104</v>
      </c>
      <c r="G188" s="2">
        <v>44104</v>
      </c>
      <c r="H188" s="4" t="s">
        <v>652</v>
      </c>
      <c r="I188" s="3" t="s">
        <v>903</v>
      </c>
      <c r="J188" s="11">
        <v>45291</v>
      </c>
      <c r="K188" s="11">
        <v>45291</v>
      </c>
      <c r="L188" s="21"/>
      <c r="M188" s="21"/>
    </row>
    <row r="189" spans="1:13" x14ac:dyDescent="0.25">
      <c r="A189" s="1">
        <v>2023</v>
      </c>
      <c r="B189" s="2">
        <v>45200</v>
      </c>
      <c r="C189" s="2">
        <v>45291</v>
      </c>
      <c r="D189" s="3" t="s">
        <v>51</v>
      </c>
      <c r="E189" s="3" t="s">
        <v>245</v>
      </c>
      <c r="F189" s="2">
        <v>44104</v>
      </c>
      <c r="G189" s="2">
        <v>44104</v>
      </c>
      <c r="H189" s="4" t="s">
        <v>653</v>
      </c>
      <c r="I189" s="3" t="s">
        <v>903</v>
      </c>
      <c r="J189" s="2">
        <v>45291</v>
      </c>
      <c r="K189" s="2">
        <v>45291</v>
      </c>
      <c r="L189" s="21"/>
      <c r="M189" s="21"/>
    </row>
    <row r="190" spans="1:13" x14ac:dyDescent="0.25">
      <c r="A190" s="1">
        <v>2023</v>
      </c>
      <c r="B190" s="2">
        <v>45200</v>
      </c>
      <c r="C190" s="2">
        <v>45291</v>
      </c>
      <c r="D190" s="3" t="s">
        <v>51</v>
      </c>
      <c r="E190" s="3" t="s">
        <v>246</v>
      </c>
      <c r="F190" s="2">
        <v>44104</v>
      </c>
      <c r="G190" s="2">
        <v>44104</v>
      </c>
      <c r="H190" s="4" t="s">
        <v>654</v>
      </c>
      <c r="I190" s="3" t="s">
        <v>903</v>
      </c>
      <c r="J190" s="11">
        <v>45291</v>
      </c>
      <c r="K190" s="11">
        <v>45291</v>
      </c>
      <c r="L190" s="21"/>
      <c r="M190" s="21"/>
    </row>
    <row r="191" spans="1:13" x14ac:dyDescent="0.25">
      <c r="A191" s="1">
        <v>2023</v>
      </c>
      <c r="B191" s="11">
        <v>45200</v>
      </c>
      <c r="C191" s="11">
        <v>45291</v>
      </c>
      <c r="D191" s="3" t="s">
        <v>51</v>
      </c>
      <c r="E191" s="3" t="s">
        <v>247</v>
      </c>
      <c r="F191" s="2">
        <v>44104</v>
      </c>
      <c r="G191" s="2">
        <v>44104</v>
      </c>
      <c r="H191" s="4" t="s">
        <v>655</v>
      </c>
      <c r="I191" s="3" t="s">
        <v>903</v>
      </c>
      <c r="J191" s="2">
        <v>45291</v>
      </c>
      <c r="K191" s="2">
        <v>45291</v>
      </c>
      <c r="L191" s="21"/>
      <c r="M191" s="21"/>
    </row>
    <row r="192" spans="1:13" x14ac:dyDescent="0.25">
      <c r="A192" s="1">
        <v>2023</v>
      </c>
      <c r="B192" s="2">
        <v>45200</v>
      </c>
      <c r="C192" s="2">
        <v>45291</v>
      </c>
      <c r="D192" s="3" t="s">
        <v>51</v>
      </c>
      <c r="E192" s="3" t="s">
        <v>919</v>
      </c>
      <c r="F192" s="2">
        <v>44104</v>
      </c>
      <c r="G192" s="2">
        <v>44104</v>
      </c>
      <c r="H192" s="13" t="s">
        <v>656</v>
      </c>
      <c r="I192" s="3" t="s">
        <v>903</v>
      </c>
      <c r="J192" s="11">
        <v>45291</v>
      </c>
      <c r="K192" s="11">
        <v>45291</v>
      </c>
      <c r="L192" s="21"/>
      <c r="M192" s="21"/>
    </row>
    <row r="193" spans="1:13" s="14" customFormat="1" x14ac:dyDescent="0.25">
      <c r="A193" s="1">
        <v>2023</v>
      </c>
      <c r="B193" s="2">
        <v>45200</v>
      </c>
      <c r="C193" s="2">
        <v>45291</v>
      </c>
      <c r="D193" s="12" t="s">
        <v>51</v>
      </c>
      <c r="E193" s="12" t="s">
        <v>920</v>
      </c>
      <c r="F193" s="11">
        <v>44104</v>
      </c>
      <c r="G193" s="11">
        <v>44104</v>
      </c>
      <c r="H193" s="13" t="s">
        <v>657</v>
      </c>
      <c r="I193" s="3" t="s">
        <v>903</v>
      </c>
      <c r="J193" s="2">
        <v>45291</v>
      </c>
      <c r="K193" s="2">
        <v>45291</v>
      </c>
      <c r="L193" s="17"/>
      <c r="M193" s="17"/>
    </row>
    <row r="194" spans="1:13" s="14" customFormat="1" x14ac:dyDescent="0.25">
      <c r="A194" s="1">
        <v>2023</v>
      </c>
      <c r="B194" s="11">
        <v>45200</v>
      </c>
      <c r="C194" s="11">
        <v>45291</v>
      </c>
      <c r="D194" s="12" t="s">
        <v>51</v>
      </c>
      <c r="E194" s="12" t="s">
        <v>921</v>
      </c>
      <c r="F194" s="11">
        <v>43580</v>
      </c>
      <c r="G194" s="11">
        <v>43580</v>
      </c>
      <c r="H194" s="13" t="s">
        <v>632</v>
      </c>
      <c r="I194" s="3" t="s">
        <v>903</v>
      </c>
      <c r="J194" s="11">
        <v>45291</v>
      </c>
      <c r="K194" s="11">
        <v>45291</v>
      </c>
      <c r="L194" s="17"/>
      <c r="M194" s="17"/>
    </row>
    <row r="195" spans="1:13" s="14" customFormat="1" x14ac:dyDescent="0.25">
      <c r="A195" s="1">
        <v>2023</v>
      </c>
      <c r="B195" s="2">
        <v>45200</v>
      </c>
      <c r="C195" s="2">
        <v>45291</v>
      </c>
      <c r="D195" s="12" t="s">
        <v>51</v>
      </c>
      <c r="E195" s="12" t="s">
        <v>922</v>
      </c>
      <c r="F195" s="11">
        <v>44076</v>
      </c>
      <c r="G195" s="11">
        <v>44076</v>
      </c>
      <c r="H195" s="13" t="s">
        <v>900</v>
      </c>
      <c r="I195" s="3" t="s">
        <v>903</v>
      </c>
      <c r="J195" s="2">
        <v>45291</v>
      </c>
      <c r="K195" s="2">
        <v>45291</v>
      </c>
      <c r="L195" s="17"/>
      <c r="M195" s="17"/>
    </row>
    <row r="196" spans="1:13" s="14" customFormat="1" x14ac:dyDescent="0.25">
      <c r="A196" s="1">
        <v>2023</v>
      </c>
      <c r="B196" s="2">
        <v>45200</v>
      </c>
      <c r="C196" s="2">
        <v>45291</v>
      </c>
      <c r="D196" s="12" t="s">
        <v>51</v>
      </c>
      <c r="E196" s="12" t="s">
        <v>1030</v>
      </c>
      <c r="F196" s="11">
        <v>43282</v>
      </c>
      <c r="G196" s="11">
        <v>43282</v>
      </c>
      <c r="H196" s="16" t="s">
        <v>1017</v>
      </c>
      <c r="I196" s="3" t="s">
        <v>903</v>
      </c>
      <c r="J196" s="11">
        <v>45291</v>
      </c>
      <c r="K196" s="11">
        <v>45291</v>
      </c>
      <c r="L196" s="17"/>
      <c r="M196" s="17"/>
    </row>
    <row r="197" spans="1:13" s="14" customFormat="1" x14ac:dyDescent="0.25">
      <c r="A197" s="1">
        <v>2023</v>
      </c>
      <c r="B197" s="11">
        <v>45200</v>
      </c>
      <c r="C197" s="11">
        <v>45291</v>
      </c>
      <c r="D197" s="12" t="s">
        <v>59</v>
      </c>
      <c r="E197" s="12" t="s">
        <v>248</v>
      </c>
      <c r="F197" s="11">
        <v>41225</v>
      </c>
      <c r="G197" s="11">
        <v>41225</v>
      </c>
      <c r="H197" s="13" t="s">
        <v>658</v>
      </c>
      <c r="I197" s="3" t="s">
        <v>903</v>
      </c>
      <c r="J197" s="2">
        <v>45291</v>
      </c>
      <c r="K197" s="2">
        <v>45291</v>
      </c>
      <c r="L197" s="17"/>
      <c r="M197" s="17"/>
    </row>
    <row r="198" spans="1:13" x14ac:dyDescent="0.25">
      <c r="A198" s="1">
        <v>2023</v>
      </c>
      <c r="B198" s="2">
        <v>45200</v>
      </c>
      <c r="C198" s="2">
        <v>45291</v>
      </c>
      <c r="D198" s="3" t="s">
        <v>59</v>
      </c>
      <c r="E198" s="3" t="s">
        <v>249</v>
      </c>
      <c r="F198" s="2">
        <v>41225</v>
      </c>
      <c r="G198" s="2">
        <v>41225</v>
      </c>
      <c r="H198" s="13" t="s">
        <v>659</v>
      </c>
      <c r="I198" s="3" t="s">
        <v>903</v>
      </c>
      <c r="J198" s="11">
        <v>45291</v>
      </c>
      <c r="K198" s="11">
        <v>45291</v>
      </c>
      <c r="L198" s="21"/>
      <c r="M198" s="21"/>
    </row>
    <row r="199" spans="1:13" x14ac:dyDescent="0.25">
      <c r="A199" s="1">
        <v>2023</v>
      </c>
      <c r="B199" s="2">
        <v>45200</v>
      </c>
      <c r="C199" s="2">
        <v>45291</v>
      </c>
      <c r="D199" s="3" t="s">
        <v>59</v>
      </c>
      <c r="E199" s="3" t="s">
        <v>250</v>
      </c>
      <c r="F199" s="2">
        <v>41225</v>
      </c>
      <c r="G199" s="2">
        <v>41225</v>
      </c>
      <c r="H199" s="4" t="s">
        <v>660</v>
      </c>
      <c r="I199" s="3" t="s">
        <v>903</v>
      </c>
      <c r="J199" s="2">
        <v>45291</v>
      </c>
      <c r="K199" s="2">
        <v>45291</v>
      </c>
      <c r="L199" s="21"/>
      <c r="M199" s="21"/>
    </row>
    <row r="200" spans="1:13" x14ac:dyDescent="0.25">
      <c r="A200" s="1">
        <v>2023</v>
      </c>
      <c r="B200" s="11">
        <v>45200</v>
      </c>
      <c r="C200" s="11">
        <v>45291</v>
      </c>
      <c r="D200" s="3" t="s">
        <v>59</v>
      </c>
      <c r="E200" s="3" t="s">
        <v>251</v>
      </c>
      <c r="F200" s="2">
        <v>41225</v>
      </c>
      <c r="G200" s="2">
        <v>41225</v>
      </c>
      <c r="H200" s="4" t="s">
        <v>661</v>
      </c>
      <c r="I200" s="3" t="s">
        <v>903</v>
      </c>
      <c r="J200" s="11">
        <v>45291</v>
      </c>
      <c r="K200" s="11">
        <v>45291</v>
      </c>
      <c r="L200" s="21"/>
      <c r="M200" s="21"/>
    </row>
    <row r="201" spans="1:13" x14ac:dyDescent="0.25">
      <c r="A201" s="1">
        <v>2023</v>
      </c>
      <c r="B201" s="2">
        <v>45200</v>
      </c>
      <c r="C201" s="2">
        <v>45291</v>
      </c>
      <c r="D201" s="9" t="s">
        <v>59</v>
      </c>
      <c r="E201" s="9" t="s">
        <v>252</v>
      </c>
      <c r="F201" s="8">
        <v>39570</v>
      </c>
      <c r="G201" s="8">
        <v>39570</v>
      </c>
      <c r="H201" s="6" t="s">
        <v>662</v>
      </c>
      <c r="I201" s="9" t="s">
        <v>903</v>
      </c>
      <c r="J201" s="2">
        <v>45291</v>
      </c>
      <c r="K201" s="2">
        <v>45291</v>
      </c>
      <c r="L201" s="21"/>
      <c r="M201" s="21"/>
    </row>
    <row r="202" spans="1:13" x14ac:dyDescent="0.25">
      <c r="A202" s="1">
        <v>2023</v>
      </c>
      <c r="B202" s="2">
        <v>45200</v>
      </c>
      <c r="C202" s="2">
        <v>45291</v>
      </c>
      <c r="D202" s="3" t="s">
        <v>59</v>
      </c>
      <c r="E202" s="3" t="s">
        <v>253</v>
      </c>
      <c r="F202" s="2">
        <v>39814</v>
      </c>
      <c r="G202" s="2">
        <v>39814</v>
      </c>
      <c r="H202" s="4" t="s">
        <v>663</v>
      </c>
      <c r="I202" s="3" t="s">
        <v>903</v>
      </c>
      <c r="J202" s="11">
        <v>45291</v>
      </c>
      <c r="K202" s="11">
        <v>45291</v>
      </c>
      <c r="L202" s="21"/>
      <c r="M202" s="21"/>
    </row>
    <row r="203" spans="1:13" x14ac:dyDescent="0.25">
      <c r="A203" s="1">
        <v>2023</v>
      </c>
      <c r="B203" s="11">
        <v>45200</v>
      </c>
      <c r="C203" s="11">
        <v>45291</v>
      </c>
      <c r="D203" s="3" t="s">
        <v>59</v>
      </c>
      <c r="E203" s="3" t="s">
        <v>254</v>
      </c>
      <c r="F203" s="2">
        <v>39990</v>
      </c>
      <c r="G203" s="2">
        <v>39990</v>
      </c>
      <c r="H203" s="4" t="s">
        <v>664</v>
      </c>
      <c r="I203" s="3" t="s">
        <v>903</v>
      </c>
      <c r="J203" s="2">
        <v>45291</v>
      </c>
      <c r="K203" s="2">
        <v>45291</v>
      </c>
      <c r="L203" s="21"/>
      <c r="M203" s="21"/>
    </row>
    <row r="204" spans="1:13" x14ac:dyDescent="0.25">
      <c r="A204" s="1">
        <v>2023</v>
      </c>
      <c r="B204" s="2">
        <v>45200</v>
      </c>
      <c r="C204" s="2">
        <v>45291</v>
      </c>
      <c r="D204" s="9" t="s">
        <v>59</v>
      </c>
      <c r="E204" s="9" t="s">
        <v>255</v>
      </c>
      <c r="F204" s="8">
        <v>40476</v>
      </c>
      <c r="G204" s="8">
        <v>40476</v>
      </c>
      <c r="H204" s="6" t="s">
        <v>665</v>
      </c>
      <c r="I204" s="9" t="s">
        <v>903</v>
      </c>
      <c r="J204" s="11">
        <v>45291</v>
      </c>
      <c r="K204" s="11">
        <v>45291</v>
      </c>
      <c r="L204" s="21"/>
      <c r="M204" s="21"/>
    </row>
    <row r="205" spans="1:13" x14ac:dyDescent="0.25">
      <c r="A205" s="1">
        <v>2023</v>
      </c>
      <c r="B205" s="2">
        <v>45200</v>
      </c>
      <c r="C205" s="2">
        <v>45291</v>
      </c>
      <c r="D205" s="3" t="s">
        <v>59</v>
      </c>
      <c r="E205" s="3" t="s">
        <v>256</v>
      </c>
      <c r="F205" s="2">
        <v>41368</v>
      </c>
      <c r="G205" s="2">
        <v>41368</v>
      </c>
      <c r="H205" s="4" t="s">
        <v>666</v>
      </c>
      <c r="I205" s="3" t="s">
        <v>903</v>
      </c>
      <c r="J205" s="2">
        <v>45291</v>
      </c>
      <c r="K205" s="2">
        <v>45291</v>
      </c>
      <c r="L205" s="21"/>
      <c r="M205" s="21"/>
    </row>
    <row r="206" spans="1:13" x14ac:dyDescent="0.25">
      <c r="A206" s="1">
        <v>2023</v>
      </c>
      <c r="B206" s="11">
        <v>45200</v>
      </c>
      <c r="C206" s="11">
        <v>45291</v>
      </c>
      <c r="D206" s="9" t="s">
        <v>59</v>
      </c>
      <c r="E206" s="9" t="s">
        <v>257</v>
      </c>
      <c r="F206" s="8">
        <v>41598</v>
      </c>
      <c r="G206" s="8">
        <v>41598</v>
      </c>
      <c r="H206" s="6" t="s">
        <v>667</v>
      </c>
      <c r="I206" s="9" t="s">
        <v>903</v>
      </c>
      <c r="J206" s="11">
        <v>45291</v>
      </c>
      <c r="K206" s="11">
        <v>45291</v>
      </c>
      <c r="L206" s="21"/>
      <c r="M206" s="21"/>
    </row>
    <row r="207" spans="1:13" x14ac:dyDescent="0.25">
      <c r="A207" s="1">
        <v>2023</v>
      </c>
      <c r="B207" s="2">
        <v>45200</v>
      </c>
      <c r="C207" s="2">
        <v>45291</v>
      </c>
      <c r="D207" s="9" t="s">
        <v>59</v>
      </c>
      <c r="E207" s="9" t="s">
        <v>258</v>
      </c>
      <c r="F207" s="8">
        <v>42319</v>
      </c>
      <c r="G207" s="8">
        <v>42319</v>
      </c>
      <c r="H207" s="6" t="s">
        <v>668</v>
      </c>
      <c r="I207" s="9" t="s">
        <v>903</v>
      </c>
      <c r="J207" s="2">
        <v>45291</v>
      </c>
      <c r="K207" s="2">
        <v>45291</v>
      </c>
      <c r="L207" s="21"/>
      <c r="M207" s="21"/>
    </row>
    <row r="208" spans="1:13" x14ac:dyDescent="0.25">
      <c r="A208" s="1">
        <v>2023</v>
      </c>
      <c r="B208" s="2">
        <v>45200</v>
      </c>
      <c r="C208" s="2">
        <v>45291</v>
      </c>
      <c r="D208" s="3" t="s">
        <v>59</v>
      </c>
      <c r="E208" s="3" t="s">
        <v>259</v>
      </c>
      <c r="F208" s="2">
        <v>42319</v>
      </c>
      <c r="G208" s="2">
        <v>42319</v>
      </c>
      <c r="H208" s="4" t="s">
        <v>669</v>
      </c>
      <c r="I208" s="3" t="s">
        <v>903</v>
      </c>
      <c r="J208" s="11">
        <v>45291</v>
      </c>
      <c r="K208" s="11">
        <v>45291</v>
      </c>
      <c r="L208" s="21"/>
      <c r="M208" s="21"/>
    </row>
    <row r="209" spans="1:13" x14ac:dyDescent="0.25">
      <c r="A209" s="1">
        <v>2023</v>
      </c>
      <c r="B209" s="11">
        <v>45200</v>
      </c>
      <c r="C209" s="11">
        <v>45291</v>
      </c>
      <c r="D209" s="3" t="s">
        <v>59</v>
      </c>
      <c r="E209" s="3" t="s">
        <v>260</v>
      </c>
      <c r="F209" s="2">
        <v>42319</v>
      </c>
      <c r="G209" s="2">
        <v>42319</v>
      </c>
      <c r="H209" s="4" t="s">
        <v>670</v>
      </c>
      <c r="I209" s="3" t="s">
        <v>903</v>
      </c>
      <c r="J209" s="2">
        <v>45291</v>
      </c>
      <c r="K209" s="2">
        <v>45291</v>
      </c>
      <c r="L209" s="21"/>
      <c r="M209" s="21"/>
    </row>
    <row r="210" spans="1:13" x14ac:dyDescent="0.25">
      <c r="A210" s="1">
        <v>2023</v>
      </c>
      <c r="B210" s="2">
        <v>45200</v>
      </c>
      <c r="C210" s="2">
        <v>45291</v>
      </c>
      <c r="D210" s="3" t="s">
        <v>59</v>
      </c>
      <c r="E210" s="3" t="s">
        <v>261</v>
      </c>
      <c r="F210" s="2">
        <v>42491</v>
      </c>
      <c r="G210" s="2">
        <v>42491</v>
      </c>
      <c r="H210" s="4" t="s">
        <v>671</v>
      </c>
      <c r="I210" s="3" t="s">
        <v>903</v>
      </c>
      <c r="J210" s="11">
        <v>45291</v>
      </c>
      <c r="K210" s="11">
        <v>45291</v>
      </c>
      <c r="L210" s="21"/>
      <c r="M210" s="21"/>
    </row>
    <row r="211" spans="1:13" x14ac:dyDescent="0.25">
      <c r="A211" s="1">
        <v>2023</v>
      </c>
      <c r="B211" s="2">
        <v>45200</v>
      </c>
      <c r="C211" s="2">
        <v>45291</v>
      </c>
      <c r="D211" s="3" t="s">
        <v>59</v>
      </c>
      <c r="E211" s="3" t="s">
        <v>262</v>
      </c>
      <c r="F211" s="2">
        <v>42491</v>
      </c>
      <c r="G211" s="2">
        <v>42491</v>
      </c>
      <c r="H211" s="4" t="s">
        <v>672</v>
      </c>
      <c r="I211" s="3" t="s">
        <v>903</v>
      </c>
      <c r="J211" s="2">
        <v>45291</v>
      </c>
      <c r="K211" s="2">
        <v>45291</v>
      </c>
      <c r="L211" s="21"/>
      <c r="M211" s="21"/>
    </row>
    <row r="212" spans="1:13" x14ac:dyDescent="0.25">
      <c r="A212" s="1">
        <v>2023</v>
      </c>
      <c r="B212" s="11">
        <v>45200</v>
      </c>
      <c r="C212" s="11">
        <v>45291</v>
      </c>
      <c r="D212" s="3" t="s">
        <v>59</v>
      </c>
      <c r="E212" s="3" t="s">
        <v>263</v>
      </c>
      <c r="F212" s="2">
        <v>42491</v>
      </c>
      <c r="G212" s="2">
        <v>42491</v>
      </c>
      <c r="H212" s="7" t="s">
        <v>673</v>
      </c>
      <c r="I212" s="3" t="s">
        <v>903</v>
      </c>
      <c r="J212" s="11">
        <v>45291</v>
      </c>
      <c r="K212" s="11">
        <v>45291</v>
      </c>
      <c r="L212" s="21"/>
      <c r="M212" s="21"/>
    </row>
    <row r="213" spans="1:13" x14ac:dyDescent="0.25">
      <c r="A213" s="1">
        <v>2023</v>
      </c>
      <c r="B213" s="2">
        <v>45200</v>
      </c>
      <c r="C213" s="2">
        <v>45291</v>
      </c>
      <c r="D213" s="3" t="s">
        <v>59</v>
      </c>
      <c r="E213" s="3" t="s">
        <v>264</v>
      </c>
      <c r="F213" s="2">
        <v>42491</v>
      </c>
      <c r="G213" s="2">
        <v>42491</v>
      </c>
      <c r="H213" s="4" t="s">
        <v>674</v>
      </c>
      <c r="I213" s="3" t="s">
        <v>903</v>
      </c>
      <c r="J213" s="2">
        <v>45291</v>
      </c>
      <c r="K213" s="2">
        <v>45291</v>
      </c>
      <c r="L213" s="21"/>
      <c r="M213" s="21"/>
    </row>
    <row r="214" spans="1:13" x14ac:dyDescent="0.25">
      <c r="A214" s="1">
        <v>2023</v>
      </c>
      <c r="B214" s="2">
        <v>45200</v>
      </c>
      <c r="C214" s="2">
        <v>45291</v>
      </c>
      <c r="D214" s="3" t="s">
        <v>59</v>
      </c>
      <c r="E214" s="3" t="s">
        <v>265</v>
      </c>
      <c r="F214" s="2">
        <v>42491</v>
      </c>
      <c r="G214" s="2">
        <v>42491</v>
      </c>
      <c r="H214" s="4" t="s">
        <v>675</v>
      </c>
      <c r="I214" s="3" t="s">
        <v>903</v>
      </c>
      <c r="J214" s="11">
        <v>45291</v>
      </c>
      <c r="K214" s="11">
        <v>45291</v>
      </c>
      <c r="L214" s="21"/>
      <c r="M214" s="21"/>
    </row>
    <row r="215" spans="1:13" x14ac:dyDescent="0.25">
      <c r="A215" s="1">
        <v>2023</v>
      </c>
      <c r="B215" s="11">
        <v>45200</v>
      </c>
      <c r="C215" s="11">
        <v>45291</v>
      </c>
      <c r="D215" s="3" t="s">
        <v>59</v>
      </c>
      <c r="E215" s="3" t="s">
        <v>266</v>
      </c>
      <c r="F215" s="2">
        <v>42475</v>
      </c>
      <c r="G215" s="2">
        <v>42475</v>
      </c>
      <c r="H215" s="3" t="s">
        <v>676</v>
      </c>
      <c r="I215" s="3" t="s">
        <v>903</v>
      </c>
      <c r="J215" s="2">
        <v>45291</v>
      </c>
      <c r="K215" s="2">
        <v>45291</v>
      </c>
      <c r="L215" s="21"/>
      <c r="M215" s="21"/>
    </row>
    <row r="216" spans="1:13" x14ac:dyDescent="0.25">
      <c r="A216" s="1">
        <v>2023</v>
      </c>
      <c r="B216" s="2">
        <v>45200</v>
      </c>
      <c r="C216" s="2">
        <v>45291</v>
      </c>
      <c r="D216" s="3" t="s">
        <v>59</v>
      </c>
      <c r="E216" s="3" t="s">
        <v>267</v>
      </c>
      <c r="F216" s="2">
        <v>42384</v>
      </c>
      <c r="G216" s="2">
        <v>42384</v>
      </c>
      <c r="H216" s="4" t="s">
        <v>677</v>
      </c>
      <c r="I216" s="3" t="s">
        <v>903</v>
      </c>
      <c r="J216" s="11">
        <v>45291</v>
      </c>
      <c r="K216" s="11">
        <v>45291</v>
      </c>
      <c r="L216" s="21"/>
      <c r="M216" s="21"/>
    </row>
    <row r="217" spans="1:13" x14ac:dyDescent="0.25">
      <c r="A217" s="1">
        <v>2023</v>
      </c>
      <c r="B217" s="2">
        <v>45200</v>
      </c>
      <c r="C217" s="2">
        <v>45291</v>
      </c>
      <c r="D217" s="3" t="s">
        <v>59</v>
      </c>
      <c r="E217" s="3" t="s">
        <v>268</v>
      </c>
      <c r="F217" s="2">
        <v>42432</v>
      </c>
      <c r="G217" s="2">
        <v>42432</v>
      </c>
      <c r="H217" s="4" t="s">
        <v>678</v>
      </c>
      <c r="I217" s="3" t="s">
        <v>903</v>
      </c>
      <c r="J217" s="2">
        <v>45291</v>
      </c>
      <c r="K217" s="2">
        <v>45291</v>
      </c>
      <c r="L217" s="21"/>
      <c r="M217" s="21"/>
    </row>
    <row r="218" spans="1:13" x14ac:dyDescent="0.25">
      <c r="A218" s="1">
        <v>2023</v>
      </c>
      <c r="B218" s="11">
        <v>45200</v>
      </c>
      <c r="C218" s="11">
        <v>45291</v>
      </c>
      <c r="D218" s="3" t="s">
        <v>59</v>
      </c>
      <c r="E218" s="3" t="s">
        <v>269</v>
      </c>
      <c r="F218" s="2">
        <v>42475</v>
      </c>
      <c r="G218" s="2">
        <v>42475</v>
      </c>
      <c r="H218" s="4" t="s">
        <v>679</v>
      </c>
      <c r="I218" s="3" t="s">
        <v>903</v>
      </c>
      <c r="J218" s="11">
        <v>45291</v>
      </c>
      <c r="K218" s="11">
        <v>45291</v>
      </c>
      <c r="L218" s="21"/>
      <c r="M218" s="21"/>
    </row>
    <row r="219" spans="1:13" x14ac:dyDescent="0.25">
      <c r="A219" s="1">
        <v>2023</v>
      </c>
      <c r="B219" s="2">
        <v>45200</v>
      </c>
      <c r="C219" s="2">
        <v>45291</v>
      </c>
      <c r="D219" s="3" t="s">
        <v>59</v>
      </c>
      <c r="E219" s="3" t="s">
        <v>270</v>
      </c>
      <c r="F219" s="2">
        <v>42401</v>
      </c>
      <c r="G219" s="2">
        <v>42401</v>
      </c>
      <c r="H219" s="3" t="s">
        <v>680</v>
      </c>
      <c r="I219" s="3" t="s">
        <v>903</v>
      </c>
      <c r="J219" s="2">
        <v>45291</v>
      </c>
      <c r="K219" s="2">
        <v>45291</v>
      </c>
      <c r="L219" s="21"/>
      <c r="M219" s="21"/>
    </row>
    <row r="220" spans="1:13" x14ac:dyDescent="0.25">
      <c r="A220" s="1">
        <v>2023</v>
      </c>
      <c r="B220" s="2">
        <v>45200</v>
      </c>
      <c r="C220" s="2">
        <v>45291</v>
      </c>
      <c r="D220" s="3" t="s">
        <v>59</v>
      </c>
      <c r="E220" s="3" t="s">
        <v>271</v>
      </c>
      <c r="F220" s="2">
        <v>42409</v>
      </c>
      <c r="G220" s="2">
        <v>42409</v>
      </c>
      <c r="H220" s="3" t="s">
        <v>681</v>
      </c>
      <c r="I220" s="3" t="s">
        <v>903</v>
      </c>
      <c r="J220" s="11">
        <v>45291</v>
      </c>
      <c r="K220" s="11">
        <v>45291</v>
      </c>
      <c r="L220" s="21"/>
      <c r="M220" s="21"/>
    </row>
    <row r="221" spans="1:13" x14ac:dyDescent="0.25">
      <c r="A221" s="1">
        <v>2023</v>
      </c>
      <c r="B221" s="11">
        <v>45200</v>
      </c>
      <c r="C221" s="11">
        <v>45291</v>
      </c>
      <c r="D221" s="3" t="s">
        <v>59</v>
      </c>
      <c r="E221" s="3" t="s">
        <v>272</v>
      </c>
      <c r="F221" s="2">
        <v>42432</v>
      </c>
      <c r="G221" s="2">
        <v>42432</v>
      </c>
      <c r="H221" s="4" t="s">
        <v>682</v>
      </c>
      <c r="I221" s="3" t="s">
        <v>903</v>
      </c>
      <c r="J221" s="2">
        <v>45291</v>
      </c>
      <c r="K221" s="2">
        <v>45291</v>
      </c>
      <c r="L221" s="21"/>
      <c r="M221" s="21"/>
    </row>
    <row r="222" spans="1:13" x14ac:dyDescent="0.25">
      <c r="A222" s="1">
        <v>2023</v>
      </c>
      <c r="B222" s="2">
        <v>45200</v>
      </c>
      <c r="C222" s="2">
        <v>45291</v>
      </c>
      <c r="D222" s="3" t="s">
        <v>59</v>
      </c>
      <c r="E222" s="3" t="s">
        <v>273</v>
      </c>
      <c r="F222" s="2">
        <v>42457</v>
      </c>
      <c r="G222" s="2">
        <v>42457</v>
      </c>
      <c r="H222" s="4" t="s">
        <v>683</v>
      </c>
      <c r="I222" s="3" t="s">
        <v>903</v>
      </c>
      <c r="J222" s="11">
        <v>45291</v>
      </c>
      <c r="K222" s="11">
        <v>45291</v>
      </c>
      <c r="L222" s="21"/>
      <c r="M222" s="21"/>
    </row>
    <row r="223" spans="1:13" x14ac:dyDescent="0.25">
      <c r="A223" s="1">
        <v>2023</v>
      </c>
      <c r="B223" s="2">
        <v>45200</v>
      </c>
      <c r="C223" s="2">
        <v>45291</v>
      </c>
      <c r="D223" s="3" t="s">
        <v>59</v>
      </c>
      <c r="E223" s="3" t="s">
        <v>274</v>
      </c>
      <c r="F223" s="2">
        <v>42494</v>
      </c>
      <c r="G223" s="2">
        <v>42494</v>
      </c>
      <c r="H223" s="4" t="s">
        <v>684</v>
      </c>
      <c r="I223" s="3" t="s">
        <v>903</v>
      </c>
      <c r="J223" s="2">
        <v>45291</v>
      </c>
      <c r="K223" s="2">
        <v>45291</v>
      </c>
      <c r="L223" s="21"/>
      <c r="M223" s="21"/>
    </row>
    <row r="224" spans="1:13" x14ac:dyDescent="0.25">
      <c r="A224" s="1">
        <v>2023</v>
      </c>
      <c r="B224" s="11">
        <v>45200</v>
      </c>
      <c r="C224" s="11">
        <v>45291</v>
      </c>
      <c r="D224" s="3" t="s">
        <v>59</v>
      </c>
      <c r="E224" s="3" t="s">
        <v>275</v>
      </c>
      <c r="F224" s="2">
        <v>42494</v>
      </c>
      <c r="G224" s="2">
        <v>43097</v>
      </c>
      <c r="H224" s="4" t="s">
        <v>685</v>
      </c>
      <c r="I224" s="3" t="s">
        <v>903</v>
      </c>
      <c r="J224" s="11">
        <v>45291</v>
      </c>
      <c r="K224" s="11">
        <v>45291</v>
      </c>
      <c r="L224" s="21"/>
      <c r="M224" s="21"/>
    </row>
    <row r="225" spans="1:13" x14ac:dyDescent="0.25">
      <c r="A225" s="1">
        <v>2023</v>
      </c>
      <c r="B225" s="2">
        <v>45200</v>
      </c>
      <c r="C225" s="2">
        <v>45291</v>
      </c>
      <c r="D225" s="3" t="s">
        <v>59</v>
      </c>
      <c r="E225" s="3" t="s">
        <v>276</v>
      </c>
      <c r="F225" s="2">
        <v>42494</v>
      </c>
      <c r="G225" s="2">
        <v>42494</v>
      </c>
      <c r="H225" s="4" t="s">
        <v>686</v>
      </c>
      <c r="I225" s="3" t="s">
        <v>903</v>
      </c>
      <c r="J225" s="2">
        <v>45291</v>
      </c>
      <c r="K225" s="2">
        <v>45291</v>
      </c>
      <c r="L225" s="21"/>
      <c r="M225" s="21"/>
    </row>
    <row r="226" spans="1:13" x14ac:dyDescent="0.25">
      <c r="A226" s="1">
        <v>2023</v>
      </c>
      <c r="B226" s="2">
        <v>45200</v>
      </c>
      <c r="C226" s="2">
        <v>45291</v>
      </c>
      <c r="D226" s="3" t="s">
        <v>59</v>
      </c>
      <c r="E226" s="3" t="s">
        <v>277</v>
      </c>
      <c r="F226" s="2">
        <v>42494</v>
      </c>
      <c r="G226" s="2">
        <v>42494</v>
      </c>
      <c r="H226" s="3" t="s">
        <v>687</v>
      </c>
      <c r="I226" s="3" t="s">
        <v>903</v>
      </c>
      <c r="J226" s="11">
        <v>45291</v>
      </c>
      <c r="K226" s="11">
        <v>45291</v>
      </c>
      <c r="L226" s="21"/>
      <c r="M226" s="21"/>
    </row>
    <row r="227" spans="1:13" x14ac:dyDescent="0.25">
      <c r="A227" s="1">
        <v>2023</v>
      </c>
      <c r="B227" s="11">
        <v>45200</v>
      </c>
      <c r="C227" s="11">
        <v>45291</v>
      </c>
      <c r="D227" s="3" t="s">
        <v>59</v>
      </c>
      <c r="E227" s="3" t="s">
        <v>278</v>
      </c>
      <c r="F227" s="2">
        <v>42494</v>
      </c>
      <c r="G227" s="2">
        <v>42494</v>
      </c>
      <c r="H227" s="4" t="s">
        <v>688</v>
      </c>
      <c r="I227" s="3" t="s">
        <v>903</v>
      </c>
      <c r="J227" s="2">
        <v>45291</v>
      </c>
      <c r="K227" s="2">
        <v>45291</v>
      </c>
      <c r="L227" s="21"/>
      <c r="M227" s="21"/>
    </row>
    <row r="228" spans="1:13" x14ac:dyDescent="0.25">
      <c r="A228" s="1">
        <v>2023</v>
      </c>
      <c r="B228" s="2">
        <v>45200</v>
      </c>
      <c r="C228" s="2">
        <v>45291</v>
      </c>
      <c r="D228" s="3" t="s">
        <v>59</v>
      </c>
      <c r="E228" s="3" t="s">
        <v>279</v>
      </c>
      <c r="F228" s="2">
        <v>42494</v>
      </c>
      <c r="G228" s="2">
        <v>42494</v>
      </c>
      <c r="H228" s="7" t="s">
        <v>689</v>
      </c>
      <c r="I228" s="3" t="s">
        <v>903</v>
      </c>
      <c r="J228" s="11">
        <v>45291</v>
      </c>
      <c r="K228" s="11">
        <v>45291</v>
      </c>
      <c r="L228" s="21"/>
      <c r="M228" s="21"/>
    </row>
    <row r="229" spans="1:13" x14ac:dyDescent="0.25">
      <c r="A229" s="1">
        <v>2023</v>
      </c>
      <c r="B229" s="2">
        <v>45200</v>
      </c>
      <c r="C229" s="2">
        <v>45291</v>
      </c>
      <c r="D229" s="3" t="s">
        <v>59</v>
      </c>
      <c r="E229" s="3" t="s">
        <v>280</v>
      </c>
      <c r="F229" s="2">
        <v>42491</v>
      </c>
      <c r="G229" s="2">
        <v>42491</v>
      </c>
      <c r="H229" s="4" t="s">
        <v>690</v>
      </c>
      <c r="I229" s="3" t="s">
        <v>903</v>
      </c>
      <c r="J229" s="2">
        <v>45291</v>
      </c>
      <c r="K229" s="2">
        <v>45291</v>
      </c>
      <c r="L229" s="21"/>
      <c r="M229" s="21"/>
    </row>
    <row r="230" spans="1:13" x14ac:dyDescent="0.25">
      <c r="A230" s="1">
        <v>2023</v>
      </c>
      <c r="B230" s="11">
        <v>45200</v>
      </c>
      <c r="C230" s="11">
        <v>45291</v>
      </c>
      <c r="D230" s="3" t="s">
        <v>59</v>
      </c>
      <c r="E230" s="3" t="s">
        <v>281</v>
      </c>
      <c r="F230" s="2">
        <v>42491</v>
      </c>
      <c r="G230" s="2">
        <v>42491</v>
      </c>
      <c r="H230" s="3" t="s">
        <v>691</v>
      </c>
      <c r="I230" s="3" t="s">
        <v>903</v>
      </c>
      <c r="J230" s="11">
        <v>45291</v>
      </c>
      <c r="K230" s="11">
        <v>45291</v>
      </c>
      <c r="L230" s="21"/>
      <c r="M230" s="21"/>
    </row>
    <row r="231" spans="1:13" x14ac:dyDescent="0.25">
      <c r="A231" s="1">
        <v>2023</v>
      </c>
      <c r="B231" s="2">
        <v>45200</v>
      </c>
      <c r="C231" s="2">
        <v>45291</v>
      </c>
      <c r="D231" s="3" t="s">
        <v>59</v>
      </c>
      <c r="E231" s="3" t="s">
        <v>282</v>
      </c>
      <c r="F231" s="2">
        <v>42491</v>
      </c>
      <c r="G231" s="2">
        <v>42491</v>
      </c>
      <c r="H231" s="4" t="s">
        <v>692</v>
      </c>
      <c r="I231" s="3" t="s">
        <v>903</v>
      </c>
      <c r="J231" s="2">
        <v>45291</v>
      </c>
      <c r="K231" s="2">
        <v>45291</v>
      </c>
      <c r="L231" s="21"/>
      <c r="M231" s="21"/>
    </row>
    <row r="232" spans="1:13" x14ac:dyDescent="0.25">
      <c r="A232" s="1">
        <v>2023</v>
      </c>
      <c r="B232" s="2">
        <v>45200</v>
      </c>
      <c r="C232" s="2">
        <v>45291</v>
      </c>
      <c r="D232" s="3" t="s">
        <v>59</v>
      </c>
      <c r="E232" s="3" t="s">
        <v>283</v>
      </c>
      <c r="F232" s="2">
        <v>42699</v>
      </c>
      <c r="G232" s="2">
        <v>42699</v>
      </c>
      <c r="H232" s="3" t="s">
        <v>693</v>
      </c>
      <c r="I232" s="3" t="s">
        <v>903</v>
      </c>
      <c r="J232" s="11">
        <v>45291</v>
      </c>
      <c r="K232" s="11">
        <v>45291</v>
      </c>
      <c r="L232" s="21"/>
      <c r="M232" s="21"/>
    </row>
    <row r="233" spans="1:13" x14ac:dyDescent="0.25">
      <c r="A233" s="1">
        <v>2023</v>
      </c>
      <c r="B233" s="11">
        <v>45200</v>
      </c>
      <c r="C233" s="11">
        <v>45291</v>
      </c>
      <c r="D233" s="3" t="s">
        <v>59</v>
      </c>
      <c r="E233" s="3" t="s">
        <v>284</v>
      </c>
      <c r="F233" s="2">
        <v>42507</v>
      </c>
      <c r="G233" s="2">
        <v>42507</v>
      </c>
      <c r="H233" s="3" t="s">
        <v>694</v>
      </c>
      <c r="I233" s="3" t="s">
        <v>903</v>
      </c>
      <c r="J233" s="2">
        <v>45291</v>
      </c>
      <c r="K233" s="2">
        <v>45291</v>
      </c>
      <c r="L233" s="21"/>
      <c r="M233" s="21"/>
    </row>
    <row r="234" spans="1:13" x14ac:dyDescent="0.25">
      <c r="A234" s="1">
        <v>2023</v>
      </c>
      <c r="B234" s="2">
        <v>45200</v>
      </c>
      <c r="C234" s="2">
        <v>45291</v>
      </c>
      <c r="D234" s="3" t="s">
        <v>59</v>
      </c>
      <c r="E234" s="3" t="s">
        <v>1015</v>
      </c>
      <c r="F234" s="2">
        <v>43083</v>
      </c>
      <c r="G234" s="2">
        <v>43083</v>
      </c>
      <c r="H234" s="13" t="s">
        <v>1016</v>
      </c>
      <c r="I234" s="3" t="s">
        <v>903</v>
      </c>
      <c r="J234" s="11">
        <v>45291</v>
      </c>
      <c r="K234" s="11">
        <v>45291</v>
      </c>
      <c r="L234" s="22"/>
      <c r="M234" s="22"/>
    </row>
    <row r="235" spans="1:13" x14ac:dyDescent="0.25">
      <c r="A235" s="1">
        <v>2023</v>
      </c>
      <c r="B235" s="2">
        <v>45200</v>
      </c>
      <c r="C235" s="2">
        <v>45291</v>
      </c>
      <c r="D235" s="3" t="s">
        <v>59</v>
      </c>
      <c r="E235" s="3" t="s">
        <v>285</v>
      </c>
      <c r="F235" s="2">
        <v>43416</v>
      </c>
      <c r="G235" s="2">
        <v>43416</v>
      </c>
      <c r="H235" s="4" t="s">
        <v>695</v>
      </c>
      <c r="I235" s="3" t="s">
        <v>903</v>
      </c>
      <c r="J235" s="2">
        <v>45291</v>
      </c>
      <c r="K235" s="2">
        <v>45291</v>
      </c>
      <c r="L235" s="21"/>
      <c r="M235" s="21"/>
    </row>
    <row r="236" spans="1:13" x14ac:dyDescent="0.25">
      <c r="A236" s="1">
        <v>2023</v>
      </c>
      <c r="B236" s="11">
        <v>45200</v>
      </c>
      <c r="C236" s="11">
        <v>45291</v>
      </c>
      <c r="D236" s="3" t="s">
        <v>59</v>
      </c>
      <c r="E236" s="3" t="s">
        <v>286</v>
      </c>
      <c r="F236" s="2">
        <v>43812</v>
      </c>
      <c r="G236" s="2">
        <v>43812</v>
      </c>
      <c r="H236" s="4" t="s">
        <v>669</v>
      </c>
      <c r="I236" s="3" t="s">
        <v>903</v>
      </c>
      <c r="J236" s="11">
        <v>45291</v>
      </c>
      <c r="K236" s="11">
        <v>45291</v>
      </c>
      <c r="L236" s="21"/>
      <c r="M236" s="21"/>
    </row>
    <row r="237" spans="1:13" x14ac:dyDescent="0.25">
      <c r="A237" s="1">
        <v>2023</v>
      </c>
      <c r="B237" s="2">
        <v>45200</v>
      </c>
      <c r="C237" s="2">
        <v>45291</v>
      </c>
      <c r="D237" s="3" t="s">
        <v>59</v>
      </c>
      <c r="E237" s="3" t="s">
        <v>287</v>
      </c>
      <c r="F237" s="2">
        <v>43812</v>
      </c>
      <c r="G237" s="2">
        <v>43812</v>
      </c>
      <c r="H237" s="4" t="s">
        <v>669</v>
      </c>
      <c r="I237" s="3" t="s">
        <v>903</v>
      </c>
      <c r="J237" s="2">
        <v>45291</v>
      </c>
      <c r="K237" s="2">
        <v>45291</v>
      </c>
      <c r="L237" s="21"/>
      <c r="M237" s="21"/>
    </row>
    <row r="238" spans="1:13" x14ac:dyDescent="0.25">
      <c r="A238" s="1">
        <v>2023</v>
      </c>
      <c r="B238" s="2">
        <v>45200</v>
      </c>
      <c r="C238" s="2">
        <v>45291</v>
      </c>
      <c r="D238" s="3" t="s">
        <v>59</v>
      </c>
      <c r="E238" s="3" t="s">
        <v>288</v>
      </c>
      <c r="F238" s="2">
        <v>43812</v>
      </c>
      <c r="G238" s="2">
        <v>43812</v>
      </c>
      <c r="H238" s="4" t="s">
        <v>669</v>
      </c>
      <c r="I238" s="3" t="s">
        <v>903</v>
      </c>
      <c r="J238" s="11">
        <v>45291</v>
      </c>
      <c r="K238" s="11">
        <v>45291</v>
      </c>
      <c r="L238" s="21"/>
      <c r="M238" s="21"/>
    </row>
    <row r="239" spans="1:13" x14ac:dyDescent="0.25">
      <c r="A239" s="1">
        <v>2023</v>
      </c>
      <c r="B239" s="11">
        <v>45200</v>
      </c>
      <c r="C239" s="11">
        <v>45291</v>
      </c>
      <c r="D239" s="3" t="s">
        <v>59</v>
      </c>
      <c r="E239" s="3" t="s">
        <v>289</v>
      </c>
      <c r="F239" s="2">
        <v>43812</v>
      </c>
      <c r="G239" s="2">
        <v>43812</v>
      </c>
      <c r="H239" s="4" t="s">
        <v>669</v>
      </c>
      <c r="I239" s="3" t="s">
        <v>903</v>
      </c>
      <c r="J239" s="2">
        <v>45291</v>
      </c>
      <c r="K239" s="2">
        <v>45291</v>
      </c>
      <c r="L239" s="21"/>
      <c r="M239" s="21"/>
    </row>
    <row r="240" spans="1:13" x14ac:dyDescent="0.25">
      <c r="A240" s="1">
        <v>2023</v>
      </c>
      <c r="B240" s="2">
        <v>45200</v>
      </c>
      <c r="C240" s="2">
        <v>45291</v>
      </c>
      <c r="D240" s="3" t="s">
        <v>59</v>
      </c>
      <c r="E240" s="3" t="s">
        <v>290</v>
      </c>
      <c r="F240" s="2">
        <v>43812</v>
      </c>
      <c r="G240" s="2">
        <v>43812</v>
      </c>
      <c r="H240" s="4" t="s">
        <v>669</v>
      </c>
      <c r="I240" s="3" t="s">
        <v>903</v>
      </c>
      <c r="J240" s="11">
        <v>45291</v>
      </c>
      <c r="K240" s="11">
        <v>45291</v>
      </c>
      <c r="L240" s="21"/>
      <c r="M240" s="21"/>
    </row>
    <row r="241" spans="1:13" x14ac:dyDescent="0.25">
      <c r="A241" s="1">
        <v>2023</v>
      </c>
      <c r="B241" s="2">
        <v>45200</v>
      </c>
      <c r="C241" s="2">
        <v>45291</v>
      </c>
      <c r="D241" s="3" t="s">
        <v>59</v>
      </c>
      <c r="E241" s="3" t="s">
        <v>291</v>
      </c>
      <c r="F241" s="2">
        <v>43812</v>
      </c>
      <c r="G241" s="2">
        <v>43812</v>
      </c>
      <c r="H241" s="4" t="s">
        <v>669</v>
      </c>
      <c r="I241" s="3" t="s">
        <v>903</v>
      </c>
      <c r="J241" s="2">
        <v>45291</v>
      </c>
      <c r="K241" s="2">
        <v>45291</v>
      </c>
      <c r="L241" s="21"/>
      <c r="M241" s="21"/>
    </row>
    <row r="242" spans="1:13" x14ac:dyDescent="0.25">
      <c r="A242" s="1">
        <v>2023</v>
      </c>
      <c r="B242" s="11">
        <v>45200</v>
      </c>
      <c r="C242" s="11">
        <v>45291</v>
      </c>
      <c r="D242" s="3" t="s">
        <v>59</v>
      </c>
      <c r="E242" s="3" t="s">
        <v>292</v>
      </c>
      <c r="F242" s="2">
        <v>44106</v>
      </c>
      <c r="G242" s="2">
        <v>44106</v>
      </c>
      <c r="H242" s="4" t="s">
        <v>696</v>
      </c>
      <c r="I242" s="3" t="s">
        <v>903</v>
      </c>
      <c r="J242" s="11">
        <v>45291</v>
      </c>
      <c r="K242" s="11">
        <v>45291</v>
      </c>
      <c r="L242" s="21"/>
      <c r="M242" s="21"/>
    </row>
    <row r="243" spans="1:13" x14ac:dyDescent="0.25">
      <c r="A243" s="1">
        <v>2023</v>
      </c>
      <c r="B243" s="2">
        <v>45200</v>
      </c>
      <c r="C243" s="2">
        <v>45291</v>
      </c>
      <c r="D243" s="3" t="s">
        <v>59</v>
      </c>
      <c r="E243" s="3" t="s">
        <v>293</v>
      </c>
      <c r="F243" s="2">
        <v>44596</v>
      </c>
      <c r="G243" s="2">
        <v>44596</v>
      </c>
      <c r="H243" s="7" t="s">
        <v>697</v>
      </c>
      <c r="I243" s="3" t="s">
        <v>903</v>
      </c>
      <c r="J243" s="2">
        <v>45291</v>
      </c>
      <c r="K243" s="2">
        <v>45291</v>
      </c>
      <c r="L243" s="21"/>
      <c r="M243" s="21"/>
    </row>
    <row r="244" spans="1:13" x14ac:dyDescent="0.25">
      <c r="A244" s="1">
        <v>2023</v>
      </c>
      <c r="B244" s="2">
        <v>45200</v>
      </c>
      <c r="C244" s="2">
        <v>45291</v>
      </c>
      <c r="D244" s="3" t="s">
        <v>59</v>
      </c>
      <c r="E244" s="3" t="s">
        <v>285</v>
      </c>
      <c r="F244" s="2">
        <v>43416</v>
      </c>
      <c r="G244" s="2">
        <v>43416</v>
      </c>
      <c r="H244" s="13" t="s">
        <v>695</v>
      </c>
      <c r="I244" s="3" t="s">
        <v>903</v>
      </c>
      <c r="J244" s="11">
        <v>45291</v>
      </c>
      <c r="K244" s="11">
        <v>45291</v>
      </c>
      <c r="L244" s="21"/>
      <c r="M244" s="21"/>
    </row>
    <row r="245" spans="1:13" x14ac:dyDescent="0.25">
      <c r="A245" s="1">
        <v>2023</v>
      </c>
      <c r="B245" s="11">
        <v>45200</v>
      </c>
      <c r="C245" s="11">
        <v>45291</v>
      </c>
      <c r="D245" s="3" t="s">
        <v>59</v>
      </c>
      <c r="E245" s="3" t="s">
        <v>509</v>
      </c>
      <c r="F245" s="2">
        <v>43261</v>
      </c>
      <c r="G245" s="2">
        <v>43261</v>
      </c>
      <c r="H245" s="4" t="s">
        <v>899</v>
      </c>
      <c r="I245" s="3" t="s">
        <v>903</v>
      </c>
      <c r="J245" s="2">
        <v>45291</v>
      </c>
      <c r="K245" s="2">
        <v>45291</v>
      </c>
      <c r="L245" s="21"/>
      <c r="M245" s="21"/>
    </row>
    <row r="246" spans="1:13" x14ac:dyDescent="0.25">
      <c r="A246" s="1">
        <v>2023</v>
      </c>
      <c r="B246" s="2">
        <v>45200</v>
      </c>
      <c r="C246" s="2">
        <v>45291</v>
      </c>
      <c r="D246" s="3" t="s">
        <v>60</v>
      </c>
      <c r="E246" s="3" t="s">
        <v>294</v>
      </c>
      <c r="F246" s="2">
        <v>42011</v>
      </c>
      <c r="G246" s="2">
        <v>42011</v>
      </c>
      <c r="H246" s="4" t="s">
        <v>698</v>
      </c>
      <c r="I246" s="3" t="s">
        <v>903</v>
      </c>
      <c r="J246" s="11">
        <v>45291</v>
      </c>
      <c r="K246" s="11">
        <v>45291</v>
      </c>
      <c r="L246" s="21"/>
      <c r="M246" s="21"/>
    </row>
    <row r="247" spans="1:13" x14ac:dyDescent="0.25">
      <c r="A247" s="1">
        <v>2023</v>
      </c>
      <c r="B247" s="2">
        <v>45200</v>
      </c>
      <c r="C247" s="2">
        <v>45291</v>
      </c>
      <c r="D247" s="3" t="s">
        <v>60</v>
      </c>
      <c r="E247" s="3" t="s">
        <v>295</v>
      </c>
      <c r="F247" s="2">
        <v>42011</v>
      </c>
      <c r="G247" s="2">
        <v>42011</v>
      </c>
      <c r="H247" s="4" t="s">
        <v>699</v>
      </c>
      <c r="I247" s="3" t="s">
        <v>903</v>
      </c>
      <c r="J247" s="2">
        <v>45291</v>
      </c>
      <c r="K247" s="2">
        <v>45291</v>
      </c>
      <c r="L247" s="21"/>
      <c r="M247" s="21"/>
    </row>
    <row r="248" spans="1:13" x14ac:dyDescent="0.25">
      <c r="A248" s="1">
        <v>2023</v>
      </c>
      <c r="B248" s="11">
        <v>45200</v>
      </c>
      <c r="C248" s="11">
        <v>45291</v>
      </c>
      <c r="D248" s="3" t="s">
        <v>60</v>
      </c>
      <c r="E248" s="3" t="s">
        <v>296</v>
      </c>
      <c r="F248" s="2">
        <v>42081</v>
      </c>
      <c r="G248" s="2">
        <v>42081</v>
      </c>
      <c r="H248" s="4" t="s">
        <v>700</v>
      </c>
      <c r="I248" s="3" t="s">
        <v>903</v>
      </c>
      <c r="J248" s="11">
        <v>45291</v>
      </c>
      <c r="K248" s="11">
        <v>45291</v>
      </c>
      <c r="L248" s="21"/>
      <c r="M248" s="21"/>
    </row>
    <row r="249" spans="1:13" x14ac:dyDescent="0.25">
      <c r="A249" s="1">
        <v>2023</v>
      </c>
      <c r="B249" s="2">
        <v>45200</v>
      </c>
      <c r="C249" s="2">
        <v>45291</v>
      </c>
      <c r="D249" s="3" t="s">
        <v>60</v>
      </c>
      <c r="E249" s="3" t="s">
        <v>297</v>
      </c>
      <c r="F249" s="2">
        <v>42100</v>
      </c>
      <c r="G249" s="2">
        <v>42100</v>
      </c>
      <c r="H249" s="4" t="s">
        <v>701</v>
      </c>
      <c r="I249" s="3" t="s">
        <v>903</v>
      </c>
      <c r="J249" s="2">
        <v>45291</v>
      </c>
      <c r="K249" s="2">
        <v>45291</v>
      </c>
      <c r="L249" s="21"/>
      <c r="M249" s="21"/>
    </row>
    <row r="250" spans="1:13" x14ac:dyDescent="0.25">
      <c r="A250" s="1">
        <v>2023</v>
      </c>
      <c r="B250" s="2">
        <v>45200</v>
      </c>
      <c r="C250" s="2">
        <v>45291</v>
      </c>
      <c r="D250" s="3" t="s">
        <v>60</v>
      </c>
      <c r="E250" s="3" t="s">
        <v>298</v>
      </c>
      <c r="F250" s="2">
        <v>42104</v>
      </c>
      <c r="G250" s="2">
        <v>42104</v>
      </c>
      <c r="H250" s="4" t="s">
        <v>702</v>
      </c>
      <c r="I250" s="3" t="s">
        <v>903</v>
      </c>
      <c r="J250" s="11">
        <v>45291</v>
      </c>
      <c r="K250" s="11">
        <v>45291</v>
      </c>
      <c r="L250" s="21"/>
      <c r="M250" s="21"/>
    </row>
    <row r="251" spans="1:13" x14ac:dyDescent="0.25">
      <c r="A251" s="1">
        <v>2023</v>
      </c>
      <c r="B251" s="11">
        <v>45200</v>
      </c>
      <c r="C251" s="11">
        <v>45291</v>
      </c>
      <c r="D251" s="3" t="s">
        <v>60</v>
      </c>
      <c r="E251" s="3" t="s">
        <v>299</v>
      </c>
      <c r="F251" s="2">
        <v>42226</v>
      </c>
      <c r="G251" s="2">
        <v>42226</v>
      </c>
      <c r="H251" s="3" t="s">
        <v>703</v>
      </c>
      <c r="I251" s="3" t="s">
        <v>903</v>
      </c>
      <c r="J251" s="2">
        <v>45291</v>
      </c>
      <c r="K251" s="2">
        <v>45291</v>
      </c>
      <c r="L251" s="21"/>
      <c r="M251" s="21"/>
    </row>
    <row r="252" spans="1:13" x14ac:dyDescent="0.25">
      <c r="A252" s="1">
        <v>2023</v>
      </c>
      <c r="B252" s="2">
        <v>45200</v>
      </c>
      <c r="C252" s="2">
        <v>45291</v>
      </c>
      <c r="D252" s="9" t="s">
        <v>60</v>
      </c>
      <c r="E252" s="9" t="s">
        <v>300</v>
      </c>
      <c r="F252" s="8">
        <v>42264</v>
      </c>
      <c r="G252" s="8">
        <v>42264</v>
      </c>
      <c r="H252" s="6" t="s">
        <v>704</v>
      </c>
      <c r="I252" s="9" t="s">
        <v>903</v>
      </c>
      <c r="J252" s="11">
        <v>45291</v>
      </c>
      <c r="K252" s="11">
        <v>45291</v>
      </c>
      <c r="L252" s="21"/>
      <c r="M252" s="21"/>
    </row>
    <row r="253" spans="1:13" x14ac:dyDescent="0.25">
      <c r="A253" s="1">
        <v>2023</v>
      </c>
      <c r="B253" s="2">
        <v>45200</v>
      </c>
      <c r="C253" s="2">
        <v>45291</v>
      </c>
      <c r="D253" s="9" t="s">
        <v>60</v>
      </c>
      <c r="E253" s="9" t="s">
        <v>301</v>
      </c>
      <c r="F253" s="8">
        <v>42264</v>
      </c>
      <c r="G253" s="8">
        <v>42264</v>
      </c>
      <c r="H253" s="6" t="s">
        <v>705</v>
      </c>
      <c r="I253" s="9" t="s">
        <v>903</v>
      </c>
      <c r="J253" s="2">
        <v>45291</v>
      </c>
      <c r="K253" s="2">
        <v>45291</v>
      </c>
      <c r="L253" s="21"/>
      <c r="M253" s="21"/>
    </row>
    <row r="254" spans="1:13" x14ac:dyDescent="0.25">
      <c r="A254" s="1">
        <v>2023</v>
      </c>
      <c r="B254" s="11">
        <v>45200</v>
      </c>
      <c r="C254" s="11">
        <v>45291</v>
      </c>
      <c r="D254" s="9" t="s">
        <v>60</v>
      </c>
      <c r="E254" s="9" t="s">
        <v>302</v>
      </c>
      <c r="F254" s="8">
        <v>42279</v>
      </c>
      <c r="G254" s="8">
        <v>42279</v>
      </c>
      <c r="H254" s="6" t="s">
        <v>706</v>
      </c>
      <c r="I254" s="9" t="s">
        <v>903</v>
      </c>
      <c r="J254" s="11">
        <v>45291</v>
      </c>
      <c r="K254" s="11">
        <v>45291</v>
      </c>
      <c r="L254" s="21"/>
      <c r="M254" s="21"/>
    </row>
    <row r="255" spans="1:13" x14ac:dyDescent="0.25">
      <c r="A255" s="1">
        <v>2023</v>
      </c>
      <c r="B255" s="2">
        <v>45200</v>
      </c>
      <c r="C255" s="2">
        <v>45291</v>
      </c>
      <c r="D255" s="9" t="s">
        <v>60</v>
      </c>
      <c r="E255" s="9" t="s">
        <v>303</v>
      </c>
      <c r="F255" s="8">
        <v>42321</v>
      </c>
      <c r="G255" s="8">
        <v>42321</v>
      </c>
      <c r="H255" s="6" t="s">
        <v>707</v>
      </c>
      <c r="I255" s="9" t="s">
        <v>903</v>
      </c>
      <c r="J255" s="2">
        <v>45291</v>
      </c>
      <c r="K255" s="2">
        <v>45291</v>
      </c>
      <c r="L255" s="21"/>
      <c r="M255" s="21"/>
    </row>
    <row r="256" spans="1:13" x14ac:dyDescent="0.25">
      <c r="A256" s="1">
        <v>2023</v>
      </c>
      <c r="B256" s="2">
        <v>45200</v>
      </c>
      <c r="C256" s="2">
        <v>45291</v>
      </c>
      <c r="D256" s="9" t="s">
        <v>60</v>
      </c>
      <c r="E256" s="9" t="s">
        <v>304</v>
      </c>
      <c r="F256" s="8">
        <v>42403</v>
      </c>
      <c r="G256" s="8">
        <v>42403</v>
      </c>
      <c r="H256" s="6" t="s">
        <v>708</v>
      </c>
      <c r="I256" s="9" t="s">
        <v>903</v>
      </c>
      <c r="J256" s="11">
        <v>45291</v>
      </c>
      <c r="K256" s="11">
        <v>45291</v>
      </c>
      <c r="L256" s="21"/>
      <c r="M256" s="21"/>
    </row>
    <row r="257" spans="1:13" x14ac:dyDescent="0.25">
      <c r="A257" s="1">
        <v>2023</v>
      </c>
      <c r="B257" s="11">
        <v>45200</v>
      </c>
      <c r="C257" s="11">
        <v>45291</v>
      </c>
      <c r="D257" s="9" t="s">
        <v>60</v>
      </c>
      <c r="E257" s="9" t="s">
        <v>305</v>
      </c>
      <c r="F257" s="8">
        <v>42457</v>
      </c>
      <c r="G257" s="8">
        <v>42457</v>
      </c>
      <c r="H257" s="6" t="s">
        <v>709</v>
      </c>
      <c r="I257" s="9" t="s">
        <v>903</v>
      </c>
      <c r="J257" s="2">
        <v>45291</v>
      </c>
      <c r="K257" s="2">
        <v>45291</v>
      </c>
      <c r="L257" s="21"/>
      <c r="M257" s="21"/>
    </row>
    <row r="258" spans="1:13" x14ac:dyDescent="0.25">
      <c r="A258" s="1">
        <v>2023</v>
      </c>
      <c r="B258" s="2">
        <v>45200</v>
      </c>
      <c r="C258" s="2">
        <v>45291</v>
      </c>
      <c r="D258" s="9" t="s">
        <v>60</v>
      </c>
      <c r="E258" s="9" t="s">
        <v>306</v>
      </c>
      <c r="F258" s="8">
        <v>42475</v>
      </c>
      <c r="G258" s="8">
        <v>42475</v>
      </c>
      <c r="H258" s="6" t="s">
        <v>710</v>
      </c>
      <c r="I258" s="9" t="s">
        <v>903</v>
      </c>
      <c r="J258" s="11">
        <v>45291</v>
      </c>
      <c r="K258" s="11">
        <v>45291</v>
      </c>
      <c r="L258" s="21"/>
      <c r="M258" s="21"/>
    </row>
    <row r="259" spans="1:13" x14ac:dyDescent="0.25">
      <c r="A259" s="1">
        <v>2023</v>
      </c>
      <c r="B259" s="2">
        <v>45200</v>
      </c>
      <c r="C259" s="2">
        <v>45291</v>
      </c>
      <c r="D259" s="9" t="s">
        <v>60</v>
      </c>
      <c r="E259" s="9" t="s">
        <v>307</v>
      </c>
      <c r="F259" s="8">
        <v>42684</v>
      </c>
      <c r="G259" s="8">
        <v>42684</v>
      </c>
      <c r="H259" s="6" t="s">
        <v>711</v>
      </c>
      <c r="I259" s="9" t="s">
        <v>903</v>
      </c>
      <c r="J259" s="2">
        <v>45291</v>
      </c>
      <c r="K259" s="2">
        <v>45291</v>
      </c>
      <c r="L259" s="21"/>
      <c r="M259" s="21"/>
    </row>
    <row r="260" spans="1:13" x14ac:dyDescent="0.25">
      <c r="A260" s="1">
        <v>2023</v>
      </c>
      <c r="B260" s="11">
        <v>45200</v>
      </c>
      <c r="C260" s="11">
        <v>45291</v>
      </c>
      <c r="D260" s="9" t="s">
        <v>60</v>
      </c>
      <c r="E260" s="9" t="s">
        <v>308</v>
      </c>
      <c r="F260" s="8">
        <v>42688</v>
      </c>
      <c r="G260" s="8">
        <v>42688</v>
      </c>
      <c r="H260" s="6" t="s">
        <v>712</v>
      </c>
      <c r="I260" s="9" t="s">
        <v>903</v>
      </c>
      <c r="J260" s="11">
        <v>45291</v>
      </c>
      <c r="K260" s="11">
        <v>45291</v>
      </c>
      <c r="L260" s="21"/>
      <c r="M260" s="21"/>
    </row>
    <row r="261" spans="1:13" x14ac:dyDescent="0.25">
      <c r="A261" s="1">
        <v>2023</v>
      </c>
      <c r="B261" s="2">
        <v>45200</v>
      </c>
      <c r="C261" s="2">
        <v>45291</v>
      </c>
      <c r="D261" s="9" t="s">
        <v>60</v>
      </c>
      <c r="E261" s="9" t="s">
        <v>309</v>
      </c>
      <c r="F261" s="8">
        <v>42697</v>
      </c>
      <c r="G261" s="8">
        <v>42697</v>
      </c>
      <c r="H261" s="6" t="s">
        <v>713</v>
      </c>
      <c r="I261" s="9" t="s">
        <v>903</v>
      </c>
      <c r="J261" s="2">
        <v>45291</v>
      </c>
      <c r="K261" s="2">
        <v>45291</v>
      </c>
      <c r="L261" s="21"/>
      <c r="M261" s="21"/>
    </row>
    <row r="262" spans="1:13" x14ac:dyDescent="0.25">
      <c r="A262" s="1">
        <v>2023</v>
      </c>
      <c r="B262" s="2">
        <v>45200</v>
      </c>
      <c r="C262" s="2">
        <v>45291</v>
      </c>
      <c r="D262" s="9" t="s">
        <v>60</v>
      </c>
      <c r="E262" s="9" t="s">
        <v>310</v>
      </c>
      <c r="F262" s="8">
        <v>42796</v>
      </c>
      <c r="G262" s="8">
        <v>42796</v>
      </c>
      <c r="H262" s="6" t="s">
        <v>714</v>
      </c>
      <c r="I262" s="9" t="s">
        <v>903</v>
      </c>
      <c r="J262" s="11">
        <v>45291</v>
      </c>
      <c r="K262" s="11">
        <v>45291</v>
      </c>
      <c r="L262" s="21"/>
      <c r="M262" s="21"/>
    </row>
    <row r="263" spans="1:13" x14ac:dyDescent="0.25">
      <c r="A263" s="1">
        <v>2023</v>
      </c>
      <c r="B263" s="11">
        <v>45200</v>
      </c>
      <c r="C263" s="11">
        <v>45291</v>
      </c>
      <c r="D263" s="3" t="s">
        <v>60</v>
      </c>
      <c r="E263" s="3" t="s">
        <v>311</v>
      </c>
      <c r="F263" s="2">
        <v>42859</v>
      </c>
      <c r="G263" s="2">
        <v>42859</v>
      </c>
      <c r="H263" s="6" t="s">
        <v>715</v>
      </c>
      <c r="I263" s="3" t="s">
        <v>903</v>
      </c>
      <c r="J263" s="2">
        <v>45291</v>
      </c>
      <c r="K263" s="2">
        <v>45291</v>
      </c>
      <c r="L263" s="21"/>
      <c r="M263" s="21"/>
    </row>
    <row r="264" spans="1:13" x14ac:dyDescent="0.25">
      <c r="A264" s="1">
        <v>2023</v>
      </c>
      <c r="B264" s="2">
        <v>45200</v>
      </c>
      <c r="C264" s="2">
        <v>45291</v>
      </c>
      <c r="D264" s="3" t="s">
        <v>60</v>
      </c>
      <c r="E264" s="3" t="s">
        <v>312</v>
      </c>
      <c r="F264" s="2">
        <v>43047</v>
      </c>
      <c r="G264" s="2">
        <v>43047</v>
      </c>
      <c r="H264" s="4" t="s">
        <v>716</v>
      </c>
      <c r="I264" s="3" t="s">
        <v>903</v>
      </c>
      <c r="J264" s="11">
        <v>45291</v>
      </c>
      <c r="K264" s="11">
        <v>45291</v>
      </c>
      <c r="L264" s="21"/>
      <c r="M264" s="21"/>
    </row>
    <row r="265" spans="1:13" x14ac:dyDescent="0.25">
      <c r="A265" s="1">
        <v>2023</v>
      </c>
      <c r="B265" s="2">
        <v>45200</v>
      </c>
      <c r="C265" s="2">
        <v>45291</v>
      </c>
      <c r="D265" s="3" t="s">
        <v>60</v>
      </c>
      <c r="E265" s="3" t="s">
        <v>313</v>
      </c>
      <c r="F265" s="2">
        <v>43329</v>
      </c>
      <c r="G265" s="2">
        <v>43329</v>
      </c>
      <c r="H265" s="4" t="s">
        <v>717</v>
      </c>
      <c r="I265" s="3" t="s">
        <v>903</v>
      </c>
      <c r="J265" s="2">
        <v>45291</v>
      </c>
      <c r="K265" s="2">
        <v>45291</v>
      </c>
      <c r="L265" s="21"/>
      <c r="M265" s="21"/>
    </row>
    <row r="266" spans="1:13" x14ac:dyDescent="0.25">
      <c r="A266" s="1">
        <v>2023</v>
      </c>
      <c r="B266" s="11">
        <v>45200</v>
      </c>
      <c r="C266" s="11">
        <v>45291</v>
      </c>
      <c r="D266" s="3" t="s">
        <v>60</v>
      </c>
      <c r="E266" s="3" t="s">
        <v>314</v>
      </c>
      <c r="F266" s="2">
        <v>43626</v>
      </c>
      <c r="G266" s="2">
        <v>43626</v>
      </c>
      <c r="H266" s="4" t="s">
        <v>718</v>
      </c>
      <c r="I266" s="3" t="s">
        <v>903</v>
      </c>
      <c r="J266" s="11">
        <v>45291</v>
      </c>
      <c r="K266" s="11">
        <v>45291</v>
      </c>
      <c r="L266" s="21"/>
      <c r="M266" s="21"/>
    </row>
    <row r="267" spans="1:13" x14ac:dyDescent="0.25">
      <c r="A267" s="1">
        <v>2023</v>
      </c>
      <c r="B267" s="2">
        <v>45200</v>
      </c>
      <c r="C267" s="2">
        <v>45291</v>
      </c>
      <c r="D267" s="3" t="s">
        <v>60</v>
      </c>
      <c r="E267" s="3" t="s">
        <v>315</v>
      </c>
      <c r="F267" s="2">
        <v>43773</v>
      </c>
      <c r="G267" s="2">
        <v>43773</v>
      </c>
      <c r="H267" s="4" t="s">
        <v>719</v>
      </c>
      <c r="I267" s="3" t="s">
        <v>903</v>
      </c>
      <c r="J267" s="2">
        <v>45291</v>
      </c>
      <c r="K267" s="2">
        <v>45291</v>
      </c>
      <c r="L267" s="21"/>
      <c r="M267" s="21"/>
    </row>
    <row r="268" spans="1:13" x14ac:dyDescent="0.25">
      <c r="A268" s="1">
        <v>2023</v>
      </c>
      <c r="B268" s="2">
        <v>45200</v>
      </c>
      <c r="C268" s="2">
        <v>45291</v>
      </c>
      <c r="D268" s="3" t="s">
        <v>60</v>
      </c>
      <c r="E268" s="3" t="s">
        <v>940</v>
      </c>
      <c r="F268" s="2">
        <v>44088</v>
      </c>
      <c r="G268" s="2">
        <v>44088</v>
      </c>
      <c r="H268" s="4" t="s">
        <v>720</v>
      </c>
      <c r="I268" s="3" t="s">
        <v>903</v>
      </c>
      <c r="J268" s="11">
        <v>45291</v>
      </c>
      <c r="K268" s="11">
        <v>45291</v>
      </c>
      <c r="L268" s="21"/>
      <c r="M268" s="21"/>
    </row>
    <row r="269" spans="1:13" x14ac:dyDescent="0.25">
      <c r="A269" s="1">
        <v>2023</v>
      </c>
      <c r="B269" s="11">
        <v>45200</v>
      </c>
      <c r="C269" s="11">
        <v>45291</v>
      </c>
      <c r="D269" s="3" t="s">
        <v>60</v>
      </c>
      <c r="E269" s="3" t="s">
        <v>316</v>
      </c>
      <c r="F269" s="2">
        <v>44286</v>
      </c>
      <c r="G269" s="2">
        <v>44286</v>
      </c>
      <c r="H269" s="4" t="s">
        <v>721</v>
      </c>
      <c r="I269" s="3" t="s">
        <v>903</v>
      </c>
      <c r="J269" s="2">
        <v>45291</v>
      </c>
      <c r="K269" s="2">
        <v>45291</v>
      </c>
      <c r="L269" s="21"/>
      <c r="M269" s="21"/>
    </row>
    <row r="270" spans="1:13" x14ac:dyDescent="0.25">
      <c r="A270" s="1">
        <v>2023</v>
      </c>
      <c r="B270" s="2">
        <v>45200</v>
      </c>
      <c r="C270" s="2">
        <v>45291</v>
      </c>
      <c r="D270" s="3" t="s">
        <v>60</v>
      </c>
      <c r="E270" s="3" t="s">
        <v>317</v>
      </c>
      <c r="F270" s="2">
        <v>44391</v>
      </c>
      <c r="G270" s="2">
        <v>44391</v>
      </c>
      <c r="H270" s="4" t="s">
        <v>722</v>
      </c>
      <c r="I270" s="3" t="s">
        <v>903</v>
      </c>
      <c r="J270" s="11">
        <v>45291</v>
      </c>
      <c r="K270" s="11">
        <v>45291</v>
      </c>
      <c r="L270" s="21"/>
      <c r="M270" s="21"/>
    </row>
    <row r="271" spans="1:13" s="14" customFormat="1" x14ac:dyDescent="0.25">
      <c r="A271" s="1">
        <v>2023</v>
      </c>
      <c r="B271" s="2">
        <v>45200</v>
      </c>
      <c r="C271" s="2">
        <v>45291</v>
      </c>
      <c r="D271" s="3" t="s">
        <v>60</v>
      </c>
      <c r="E271" s="12" t="s">
        <v>957</v>
      </c>
      <c r="F271" s="11">
        <v>44719</v>
      </c>
      <c r="G271" s="11">
        <v>44719</v>
      </c>
      <c r="H271" s="16" t="s">
        <v>939</v>
      </c>
      <c r="I271" s="3" t="s">
        <v>903</v>
      </c>
      <c r="J271" s="2">
        <v>45291</v>
      </c>
      <c r="K271" s="2">
        <v>45291</v>
      </c>
      <c r="L271" s="17"/>
      <c r="M271" s="17"/>
    </row>
    <row r="272" spans="1:13" s="17" customFormat="1" x14ac:dyDescent="0.25">
      <c r="A272" s="1">
        <v>2023</v>
      </c>
      <c r="B272" s="11">
        <v>45200</v>
      </c>
      <c r="C272" s="11">
        <v>45291</v>
      </c>
      <c r="D272" s="3" t="s">
        <v>60</v>
      </c>
      <c r="E272" s="12" t="s">
        <v>937</v>
      </c>
      <c r="F272" s="11">
        <v>44937</v>
      </c>
      <c r="G272" s="11">
        <v>44937</v>
      </c>
      <c r="H272" s="16" t="s">
        <v>938</v>
      </c>
      <c r="I272" s="3" t="s">
        <v>903</v>
      </c>
      <c r="J272" s="11">
        <v>45291</v>
      </c>
      <c r="K272" s="11">
        <v>45291</v>
      </c>
    </row>
    <row r="273" spans="1:13" s="17" customFormat="1" x14ac:dyDescent="0.25">
      <c r="A273" s="1">
        <v>2023</v>
      </c>
      <c r="B273" s="2">
        <v>45200</v>
      </c>
      <c r="C273" s="2">
        <v>45291</v>
      </c>
      <c r="D273" s="3" t="s">
        <v>60</v>
      </c>
      <c r="E273" s="12" t="s">
        <v>1014</v>
      </c>
      <c r="F273" s="11">
        <v>45188</v>
      </c>
      <c r="G273" s="11">
        <v>45188</v>
      </c>
      <c r="H273" s="13" t="s">
        <v>1013</v>
      </c>
      <c r="I273" s="3" t="s">
        <v>903</v>
      </c>
      <c r="J273" s="2">
        <v>45291</v>
      </c>
      <c r="K273" s="2">
        <v>45291</v>
      </c>
    </row>
    <row r="274" spans="1:13" x14ac:dyDescent="0.25">
      <c r="A274" s="1">
        <v>2023</v>
      </c>
      <c r="B274" s="2">
        <v>45200</v>
      </c>
      <c r="C274" s="2">
        <v>45291</v>
      </c>
      <c r="D274" s="3" t="s">
        <v>61</v>
      </c>
      <c r="E274" s="3" t="s">
        <v>508</v>
      </c>
      <c r="F274" s="2">
        <v>43410</v>
      </c>
      <c r="G274" s="2">
        <v>43410</v>
      </c>
      <c r="H274" s="16" t="s">
        <v>898</v>
      </c>
      <c r="I274" s="3" t="s">
        <v>903</v>
      </c>
      <c r="J274" s="11">
        <v>45291</v>
      </c>
      <c r="K274" s="11">
        <v>45291</v>
      </c>
      <c r="L274" s="21"/>
      <c r="M274" s="21"/>
    </row>
    <row r="275" spans="1:13" x14ac:dyDescent="0.25">
      <c r="A275" s="1">
        <v>2023</v>
      </c>
      <c r="B275" s="11">
        <v>45200</v>
      </c>
      <c r="C275" s="11">
        <v>45291</v>
      </c>
      <c r="D275" s="3" t="s">
        <v>61</v>
      </c>
      <c r="E275" s="3" t="s">
        <v>318</v>
      </c>
      <c r="F275" s="2">
        <v>39948</v>
      </c>
      <c r="G275" s="2">
        <v>39948</v>
      </c>
      <c r="H275" s="4" t="s">
        <v>723</v>
      </c>
      <c r="I275" s="3" t="s">
        <v>903</v>
      </c>
      <c r="J275" s="2">
        <v>45291</v>
      </c>
      <c r="K275" s="2">
        <v>45291</v>
      </c>
      <c r="L275" s="21"/>
      <c r="M275" s="21"/>
    </row>
    <row r="276" spans="1:13" x14ac:dyDescent="0.25">
      <c r="A276" s="1">
        <v>2023</v>
      </c>
      <c r="B276" s="2">
        <v>45200</v>
      </c>
      <c r="C276" s="2">
        <v>45291</v>
      </c>
      <c r="D276" s="9" t="s">
        <v>61</v>
      </c>
      <c r="E276" s="9" t="s">
        <v>319</v>
      </c>
      <c r="F276" s="8">
        <v>42037</v>
      </c>
      <c r="G276" s="8">
        <v>42037</v>
      </c>
      <c r="H276" s="6" t="s">
        <v>724</v>
      </c>
      <c r="I276" s="3" t="s">
        <v>903</v>
      </c>
      <c r="J276" s="11">
        <v>45291</v>
      </c>
      <c r="K276" s="11">
        <v>45291</v>
      </c>
      <c r="L276" s="21"/>
      <c r="M276" s="21"/>
    </row>
    <row r="277" spans="1:13" x14ac:dyDescent="0.25">
      <c r="A277" s="1">
        <v>2023</v>
      </c>
      <c r="B277" s="2">
        <v>45200</v>
      </c>
      <c r="C277" s="2">
        <v>45291</v>
      </c>
      <c r="D277" s="9" t="s">
        <v>61</v>
      </c>
      <c r="E277" s="9" t="s">
        <v>320</v>
      </c>
      <c r="F277" s="8">
        <v>42131</v>
      </c>
      <c r="G277" s="8">
        <v>42131</v>
      </c>
      <c r="H277" s="6" t="s">
        <v>725</v>
      </c>
      <c r="I277" s="3" t="s">
        <v>903</v>
      </c>
      <c r="J277" s="2">
        <v>45291</v>
      </c>
      <c r="K277" s="2">
        <v>45291</v>
      </c>
      <c r="L277" s="21"/>
      <c r="M277" s="21"/>
    </row>
    <row r="278" spans="1:13" x14ac:dyDescent="0.25">
      <c r="A278" s="1">
        <v>2023</v>
      </c>
      <c r="B278" s="11">
        <v>45200</v>
      </c>
      <c r="C278" s="11">
        <v>45291</v>
      </c>
      <c r="D278" s="9" t="s">
        <v>61</v>
      </c>
      <c r="E278" s="9" t="s">
        <v>321</v>
      </c>
      <c r="F278" s="8">
        <v>42131</v>
      </c>
      <c r="G278" s="8">
        <v>42131</v>
      </c>
      <c r="H278" s="6" t="s">
        <v>726</v>
      </c>
      <c r="I278" s="9" t="s">
        <v>903</v>
      </c>
      <c r="J278" s="11">
        <v>45291</v>
      </c>
      <c r="K278" s="11">
        <v>45291</v>
      </c>
      <c r="L278" s="21"/>
      <c r="M278" s="21"/>
    </row>
    <row r="279" spans="1:13" x14ac:dyDescent="0.25">
      <c r="A279" s="1">
        <v>2023</v>
      </c>
      <c r="B279" s="2">
        <v>45200</v>
      </c>
      <c r="C279" s="2">
        <v>45291</v>
      </c>
      <c r="D279" s="3" t="s">
        <v>61</v>
      </c>
      <c r="E279" s="3" t="s">
        <v>322</v>
      </c>
      <c r="F279" s="2">
        <v>42157</v>
      </c>
      <c r="G279" s="2">
        <v>42157</v>
      </c>
      <c r="H279" s="7" t="s">
        <v>727</v>
      </c>
      <c r="I279" s="3" t="s">
        <v>903</v>
      </c>
      <c r="J279" s="2">
        <v>45291</v>
      </c>
      <c r="K279" s="2">
        <v>45291</v>
      </c>
      <c r="L279" s="21"/>
      <c r="M279" s="21"/>
    </row>
    <row r="280" spans="1:13" x14ac:dyDescent="0.25">
      <c r="A280" s="1">
        <v>2023</v>
      </c>
      <c r="B280" s="2">
        <v>45200</v>
      </c>
      <c r="C280" s="2">
        <v>45291</v>
      </c>
      <c r="D280" s="9" t="s">
        <v>61</v>
      </c>
      <c r="E280" s="9" t="s">
        <v>323</v>
      </c>
      <c r="F280" s="8">
        <v>42216</v>
      </c>
      <c r="G280" s="8">
        <v>42216</v>
      </c>
      <c r="H280" s="6" t="s">
        <v>728</v>
      </c>
      <c r="I280" s="9" t="s">
        <v>903</v>
      </c>
      <c r="J280" s="11">
        <v>45291</v>
      </c>
      <c r="K280" s="11">
        <v>45291</v>
      </c>
      <c r="L280" s="21"/>
      <c r="M280" s="21"/>
    </row>
    <row r="281" spans="1:13" x14ac:dyDescent="0.25">
      <c r="A281" s="1">
        <v>2023</v>
      </c>
      <c r="B281" s="11">
        <v>45200</v>
      </c>
      <c r="C281" s="11">
        <v>45291</v>
      </c>
      <c r="D281" s="9" t="s">
        <v>61</v>
      </c>
      <c r="E281" s="9" t="s">
        <v>324</v>
      </c>
      <c r="F281" s="8">
        <v>42680</v>
      </c>
      <c r="G281" s="8">
        <v>42680</v>
      </c>
      <c r="H281" s="6" t="s">
        <v>729</v>
      </c>
      <c r="I281" s="9" t="s">
        <v>903</v>
      </c>
      <c r="J281" s="2">
        <v>45291</v>
      </c>
      <c r="K281" s="2">
        <v>45291</v>
      </c>
      <c r="L281" s="21"/>
      <c r="M281" s="21"/>
    </row>
    <row r="282" spans="1:13" x14ac:dyDescent="0.25">
      <c r="A282" s="1">
        <v>2023</v>
      </c>
      <c r="B282" s="2">
        <v>45200</v>
      </c>
      <c r="C282" s="2">
        <v>45291</v>
      </c>
      <c r="D282" s="9" t="s">
        <v>61</v>
      </c>
      <c r="E282" s="9" t="s">
        <v>325</v>
      </c>
      <c r="F282" s="8">
        <v>42439</v>
      </c>
      <c r="G282" s="8">
        <v>42439</v>
      </c>
      <c r="H282" s="6" t="s">
        <v>730</v>
      </c>
      <c r="I282" s="9" t="s">
        <v>903</v>
      </c>
      <c r="J282" s="11">
        <v>45291</v>
      </c>
      <c r="K282" s="11">
        <v>45291</v>
      </c>
      <c r="L282" s="21"/>
      <c r="M282" s="21"/>
    </row>
    <row r="283" spans="1:13" x14ac:dyDescent="0.25">
      <c r="A283" s="1">
        <v>2023</v>
      </c>
      <c r="B283" s="2">
        <v>45200</v>
      </c>
      <c r="C283" s="2">
        <v>45291</v>
      </c>
      <c r="D283" s="9" t="s">
        <v>61</v>
      </c>
      <c r="E283" s="9" t="s">
        <v>326</v>
      </c>
      <c r="F283" s="8">
        <v>42535</v>
      </c>
      <c r="G283" s="8">
        <v>42535</v>
      </c>
      <c r="H283" s="6" t="s">
        <v>731</v>
      </c>
      <c r="I283" s="9" t="s">
        <v>903</v>
      </c>
      <c r="J283" s="2">
        <v>45291</v>
      </c>
      <c r="K283" s="2">
        <v>45291</v>
      </c>
      <c r="L283" s="21"/>
      <c r="M283" s="21"/>
    </row>
    <row r="284" spans="1:13" x14ac:dyDescent="0.25">
      <c r="A284" s="1">
        <v>2023</v>
      </c>
      <c r="B284" s="11">
        <v>45200</v>
      </c>
      <c r="C284" s="11">
        <v>45291</v>
      </c>
      <c r="D284" s="9" t="s">
        <v>61</v>
      </c>
      <c r="E284" s="9" t="s">
        <v>327</v>
      </c>
      <c r="F284" s="8">
        <v>42506</v>
      </c>
      <c r="G284" s="8">
        <v>42506</v>
      </c>
      <c r="H284" s="6" t="s">
        <v>732</v>
      </c>
      <c r="I284" s="9" t="s">
        <v>903</v>
      </c>
      <c r="J284" s="11">
        <v>45291</v>
      </c>
      <c r="K284" s="11">
        <v>45291</v>
      </c>
      <c r="L284" s="21"/>
      <c r="M284" s="21"/>
    </row>
    <row r="285" spans="1:13" x14ac:dyDescent="0.25">
      <c r="A285" s="1">
        <v>2023</v>
      </c>
      <c r="B285" s="2">
        <v>45200</v>
      </c>
      <c r="C285" s="2">
        <v>45291</v>
      </c>
      <c r="D285" s="9" t="s">
        <v>61</v>
      </c>
      <c r="E285" s="9" t="s">
        <v>328</v>
      </c>
      <c r="F285" s="8">
        <v>42535</v>
      </c>
      <c r="G285" s="8">
        <v>42535</v>
      </c>
      <c r="H285" s="6" t="s">
        <v>733</v>
      </c>
      <c r="I285" s="9" t="s">
        <v>903</v>
      </c>
      <c r="J285" s="2">
        <v>45291</v>
      </c>
      <c r="K285" s="2">
        <v>45291</v>
      </c>
      <c r="L285" s="21"/>
      <c r="M285" s="21"/>
    </row>
    <row r="286" spans="1:13" x14ac:dyDescent="0.25">
      <c r="A286" s="1">
        <v>2023</v>
      </c>
      <c r="B286" s="2">
        <v>45200</v>
      </c>
      <c r="C286" s="2">
        <v>45291</v>
      </c>
      <c r="D286" s="9" t="s">
        <v>61</v>
      </c>
      <c r="E286" s="9" t="s">
        <v>329</v>
      </c>
      <c r="F286" s="8">
        <v>42541</v>
      </c>
      <c r="G286" s="8">
        <v>42541</v>
      </c>
      <c r="H286" s="6" t="s">
        <v>734</v>
      </c>
      <c r="I286" s="9" t="s">
        <v>903</v>
      </c>
      <c r="J286" s="11">
        <v>45291</v>
      </c>
      <c r="K286" s="11">
        <v>45291</v>
      </c>
      <c r="L286" s="21"/>
      <c r="M286" s="21"/>
    </row>
    <row r="287" spans="1:13" x14ac:dyDescent="0.25">
      <c r="A287" s="1">
        <v>2023</v>
      </c>
      <c r="B287" s="11">
        <v>45200</v>
      </c>
      <c r="C287" s="11">
        <v>45291</v>
      </c>
      <c r="D287" s="9" t="s">
        <v>61</v>
      </c>
      <c r="E287" s="9" t="s">
        <v>330</v>
      </c>
      <c r="F287" s="8">
        <v>42607</v>
      </c>
      <c r="G287" s="8">
        <v>42608</v>
      </c>
      <c r="H287" s="6" t="s">
        <v>735</v>
      </c>
      <c r="I287" s="9" t="s">
        <v>903</v>
      </c>
      <c r="J287" s="2">
        <v>45291</v>
      </c>
      <c r="K287" s="2">
        <v>45291</v>
      </c>
      <c r="L287" s="21"/>
      <c r="M287" s="21"/>
    </row>
    <row r="288" spans="1:13" x14ac:dyDescent="0.25">
      <c r="A288" s="1">
        <v>2023</v>
      </c>
      <c r="B288" s="2">
        <v>45200</v>
      </c>
      <c r="C288" s="2">
        <v>45291</v>
      </c>
      <c r="D288" s="3" t="s">
        <v>61</v>
      </c>
      <c r="E288" s="3" t="s">
        <v>331</v>
      </c>
      <c r="F288" s="2">
        <v>42729</v>
      </c>
      <c r="G288" s="2">
        <v>42729</v>
      </c>
      <c r="H288" s="7" t="s">
        <v>693</v>
      </c>
      <c r="I288" s="3" t="s">
        <v>903</v>
      </c>
      <c r="J288" s="11">
        <v>45291</v>
      </c>
      <c r="K288" s="11">
        <v>45291</v>
      </c>
      <c r="L288" s="21"/>
      <c r="M288" s="21"/>
    </row>
    <row r="289" spans="1:13" x14ac:dyDescent="0.25">
      <c r="A289" s="1">
        <v>2023</v>
      </c>
      <c r="B289" s="2">
        <v>45200</v>
      </c>
      <c r="C289" s="2">
        <v>45291</v>
      </c>
      <c r="D289" s="9" t="s">
        <v>61</v>
      </c>
      <c r="E289" s="9" t="s">
        <v>332</v>
      </c>
      <c r="F289" s="8">
        <v>42703</v>
      </c>
      <c r="G289" s="8">
        <v>42703</v>
      </c>
      <c r="H289" s="6" t="s">
        <v>736</v>
      </c>
      <c r="I289" s="9" t="s">
        <v>903</v>
      </c>
      <c r="J289" s="2">
        <v>45291</v>
      </c>
      <c r="K289" s="2">
        <v>45291</v>
      </c>
      <c r="L289" s="21"/>
      <c r="M289" s="21"/>
    </row>
    <row r="290" spans="1:13" x14ac:dyDescent="0.25">
      <c r="A290" s="1">
        <v>2023</v>
      </c>
      <c r="B290" s="11">
        <v>45200</v>
      </c>
      <c r="C290" s="11">
        <v>45291</v>
      </c>
      <c r="D290" s="9" t="s">
        <v>61</v>
      </c>
      <c r="E290" s="9" t="s">
        <v>333</v>
      </c>
      <c r="F290" s="8">
        <v>42725</v>
      </c>
      <c r="G290" s="8">
        <v>42725</v>
      </c>
      <c r="H290" s="6" t="s">
        <v>737</v>
      </c>
      <c r="I290" s="9" t="s">
        <v>903</v>
      </c>
      <c r="J290" s="11">
        <v>45291</v>
      </c>
      <c r="K290" s="11">
        <v>45291</v>
      </c>
      <c r="L290" s="21"/>
      <c r="M290" s="21"/>
    </row>
    <row r="291" spans="1:13" x14ac:dyDescent="0.25">
      <c r="A291" s="1">
        <v>2023</v>
      </c>
      <c r="B291" s="2">
        <v>45200</v>
      </c>
      <c r="C291" s="2">
        <v>45291</v>
      </c>
      <c r="D291" s="3" t="s">
        <v>61</v>
      </c>
      <c r="E291" s="3" t="s">
        <v>334</v>
      </c>
      <c r="F291" s="2">
        <v>42737</v>
      </c>
      <c r="G291" s="2">
        <v>42737</v>
      </c>
      <c r="H291" s="4" t="s">
        <v>738</v>
      </c>
      <c r="I291" s="3" t="s">
        <v>903</v>
      </c>
      <c r="J291" s="2">
        <v>45291</v>
      </c>
      <c r="K291" s="2">
        <v>45291</v>
      </c>
      <c r="L291" s="21"/>
      <c r="M291" s="21"/>
    </row>
    <row r="292" spans="1:13" x14ac:dyDescent="0.25">
      <c r="A292" s="1">
        <v>2023</v>
      </c>
      <c r="B292" s="2">
        <v>45200</v>
      </c>
      <c r="C292" s="2">
        <v>45291</v>
      </c>
      <c r="D292" s="9" t="s">
        <v>61</v>
      </c>
      <c r="E292" s="9" t="s">
        <v>335</v>
      </c>
      <c r="F292" s="8">
        <v>42744</v>
      </c>
      <c r="G292" s="8">
        <v>42744</v>
      </c>
      <c r="H292" s="6" t="s">
        <v>739</v>
      </c>
      <c r="I292" s="9" t="s">
        <v>903</v>
      </c>
      <c r="J292" s="11">
        <v>45291</v>
      </c>
      <c r="K292" s="11">
        <v>45291</v>
      </c>
      <c r="L292" s="21"/>
      <c r="M292" s="21"/>
    </row>
    <row r="293" spans="1:13" x14ac:dyDescent="0.25">
      <c r="A293" s="1">
        <v>2023</v>
      </c>
      <c r="B293" s="11">
        <v>45200</v>
      </c>
      <c r="C293" s="11">
        <v>45291</v>
      </c>
      <c r="D293" s="9" t="s">
        <v>61</v>
      </c>
      <c r="E293" s="9" t="s">
        <v>336</v>
      </c>
      <c r="F293" s="8">
        <v>42979</v>
      </c>
      <c r="G293" s="8">
        <v>42979</v>
      </c>
      <c r="H293" s="6" t="s">
        <v>740</v>
      </c>
      <c r="I293" s="9" t="s">
        <v>903</v>
      </c>
      <c r="J293" s="2">
        <v>45291</v>
      </c>
      <c r="K293" s="2">
        <v>45291</v>
      </c>
      <c r="L293" s="21"/>
      <c r="M293" s="21"/>
    </row>
    <row r="294" spans="1:13" x14ac:dyDescent="0.25">
      <c r="A294" s="1">
        <v>2023</v>
      </c>
      <c r="B294" s="2">
        <v>45200</v>
      </c>
      <c r="C294" s="2">
        <v>45291</v>
      </c>
      <c r="D294" s="3" t="s">
        <v>61</v>
      </c>
      <c r="E294" s="3" t="s">
        <v>337</v>
      </c>
      <c r="F294" s="2">
        <v>42758</v>
      </c>
      <c r="G294" s="2">
        <v>42758</v>
      </c>
      <c r="H294" s="4" t="s">
        <v>741</v>
      </c>
      <c r="I294" s="3" t="s">
        <v>903</v>
      </c>
      <c r="J294" s="11">
        <v>45291</v>
      </c>
      <c r="K294" s="11">
        <v>45291</v>
      </c>
      <c r="L294" s="21"/>
      <c r="M294" s="21"/>
    </row>
    <row r="295" spans="1:13" x14ac:dyDescent="0.25">
      <c r="A295" s="1">
        <v>2023</v>
      </c>
      <c r="B295" s="2">
        <v>45200</v>
      </c>
      <c r="C295" s="2">
        <v>45291</v>
      </c>
      <c r="D295" s="9" t="s">
        <v>61</v>
      </c>
      <c r="E295" s="9" t="s">
        <v>338</v>
      </c>
      <c r="F295" s="8">
        <v>42774</v>
      </c>
      <c r="G295" s="8">
        <v>42774</v>
      </c>
      <c r="H295" s="6" t="s">
        <v>742</v>
      </c>
      <c r="I295" s="9" t="s">
        <v>903</v>
      </c>
      <c r="J295" s="2">
        <v>45291</v>
      </c>
      <c r="K295" s="2">
        <v>45291</v>
      </c>
      <c r="L295" s="21"/>
      <c r="M295" s="21"/>
    </row>
    <row r="296" spans="1:13" x14ac:dyDescent="0.25">
      <c r="A296" s="1">
        <v>2023</v>
      </c>
      <c r="B296" s="11">
        <v>45200</v>
      </c>
      <c r="C296" s="11">
        <v>45291</v>
      </c>
      <c r="D296" s="9" t="s">
        <v>61</v>
      </c>
      <c r="E296" s="9" t="s">
        <v>339</v>
      </c>
      <c r="F296" s="8">
        <v>42810</v>
      </c>
      <c r="G296" s="8">
        <v>42810</v>
      </c>
      <c r="H296" s="6" t="s">
        <v>743</v>
      </c>
      <c r="I296" s="9" t="s">
        <v>903</v>
      </c>
      <c r="J296" s="11">
        <v>45291</v>
      </c>
      <c r="K296" s="11">
        <v>45291</v>
      </c>
      <c r="L296" s="21"/>
      <c r="M296" s="21"/>
    </row>
    <row r="297" spans="1:13" x14ac:dyDescent="0.25">
      <c r="A297" s="1">
        <v>2023</v>
      </c>
      <c r="B297" s="2">
        <v>45200</v>
      </c>
      <c r="C297" s="2">
        <v>45291</v>
      </c>
      <c r="D297" s="3" t="s">
        <v>61</v>
      </c>
      <c r="E297" s="3" t="s">
        <v>340</v>
      </c>
      <c r="F297" s="2">
        <v>42832</v>
      </c>
      <c r="G297" s="2">
        <v>42832</v>
      </c>
      <c r="H297" s="4" t="s">
        <v>744</v>
      </c>
      <c r="I297" s="3" t="s">
        <v>903</v>
      </c>
      <c r="J297" s="2">
        <v>45291</v>
      </c>
      <c r="K297" s="2">
        <v>45291</v>
      </c>
      <c r="L297" s="21"/>
      <c r="M297" s="21"/>
    </row>
    <row r="298" spans="1:13" x14ac:dyDescent="0.25">
      <c r="A298" s="1">
        <v>2023</v>
      </c>
      <c r="B298" s="2">
        <v>45200</v>
      </c>
      <c r="C298" s="2">
        <v>45291</v>
      </c>
      <c r="D298" s="3" t="s">
        <v>61</v>
      </c>
      <c r="E298" s="3" t="s">
        <v>341</v>
      </c>
      <c r="F298" s="2">
        <v>42878</v>
      </c>
      <c r="G298" s="2">
        <v>42878</v>
      </c>
      <c r="H298" s="4" t="s">
        <v>745</v>
      </c>
      <c r="I298" s="3" t="s">
        <v>903</v>
      </c>
      <c r="J298" s="11">
        <v>45291</v>
      </c>
      <c r="K298" s="11">
        <v>45291</v>
      </c>
      <c r="L298" s="21"/>
      <c r="M298" s="21"/>
    </row>
    <row r="299" spans="1:13" x14ac:dyDescent="0.25">
      <c r="A299" s="1">
        <v>2023</v>
      </c>
      <c r="B299" s="11">
        <v>45200</v>
      </c>
      <c r="C299" s="11">
        <v>45291</v>
      </c>
      <c r="D299" s="3" t="s">
        <v>61</v>
      </c>
      <c r="E299" s="3" t="s">
        <v>342</v>
      </c>
      <c r="F299" s="2">
        <v>42867</v>
      </c>
      <c r="G299" s="2">
        <v>42867</v>
      </c>
      <c r="H299" s="4" t="s">
        <v>746</v>
      </c>
      <c r="I299" s="3" t="s">
        <v>903</v>
      </c>
      <c r="J299" s="2">
        <v>45291</v>
      </c>
      <c r="K299" s="2">
        <v>45291</v>
      </c>
      <c r="L299" s="21"/>
      <c r="M299" s="21"/>
    </row>
    <row r="300" spans="1:13" x14ac:dyDescent="0.25">
      <c r="A300" s="1">
        <v>2023</v>
      </c>
      <c r="B300" s="2">
        <v>45200</v>
      </c>
      <c r="C300" s="2">
        <v>45291</v>
      </c>
      <c r="D300" s="9" t="s">
        <v>61</v>
      </c>
      <c r="E300" s="9" t="s">
        <v>343</v>
      </c>
      <c r="F300" s="8">
        <v>42905</v>
      </c>
      <c r="G300" s="8">
        <v>42905</v>
      </c>
      <c r="H300" s="6" t="s">
        <v>747</v>
      </c>
      <c r="I300" s="9" t="s">
        <v>903</v>
      </c>
      <c r="J300" s="11">
        <v>45291</v>
      </c>
      <c r="K300" s="11">
        <v>45291</v>
      </c>
      <c r="L300" s="21"/>
      <c r="M300" s="21"/>
    </row>
    <row r="301" spans="1:13" x14ac:dyDescent="0.25">
      <c r="A301" s="1">
        <v>2023</v>
      </c>
      <c r="B301" s="2">
        <v>45200</v>
      </c>
      <c r="C301" s="2">
        <v>45291</v>
      </c>
      <c r="D301" s="3" t="s">
        <v>61</v>
      </c>
      <c r="E301" s="3" t="s">
        <v>344</v>
      </c>
      <c r="F301" s="2">
        <v>42954</v>
      </c>
      <c r="G301" s="2">
        <v>42954</v>
      </c>
      <c r="H301" s="4" t="s">
        <v>748</v>
      </c>
      <c r="I301" s="3" t="s">
        <v>903</v>
      </c>
      <c r="J301" s="2">
        <v>45291</v>
      </c>
      <c r="K301" s="2">
        <v>45291</v>
      </c>
      <c r="L301" s="21"/>
      <c r="M301" s="21"/>
    </row>
    <row r="302" spans="1:13" x14ac:dyDescent="0.25">
      <c r="A302" s="1">
        <v>2023</v>
      </c>
      <c r="B302" s="11">
        <v>45200</v>
      </c>
      <c r="C302" s="11">
        <v>45291</v>
      </c>
      <c r="D302" s="3" t="s">
        <v>61</v>
      </c>
      <c r="E302" s="3" t="s">
        <v>345</v>
      </c>
      <c r="F302" s="2">
        <v>42989</v>
      </c>
      <c r="G302" s="2">
        <v>42989</v>
      </c>
      <c r="H302" s="4" t="s">
        <v>749</v>
      </c>
      <c r="I302" s="3" t="s">
        <v>903</v>
      </c>
      <c r="J302" s="11">
        <v>45291</v>
      </c>
      <c r="K302" s="11">
        <v>45291</v>
      </c>
      <c r="L302" s="21"/>
      <c r="M302" s="21"/>
    </row>
    <row r="303" spans="1:13" x14ac:dyDescent="0.25">
      <c r="A303" s="1">
        <v>2023</v>
      </c>
      <c r="B303" s="2">
        <v>45200</v>
      </c>
      <c r="C303" s="2">
        <v>45291</v>
      </c>
      <c r="D303" s="3" t="s">
        <v>61</v>
      </c>
      <c r="E303" s="3" t="s">
        <v>346</v>
      </c>
      <c r="F303" s="2">
        <v>43084</v>
      </c>
      <c r="G303" s="2">
        <v>43084</v>
      </c>
      <c r="H303" s="4" t="s">
        <v>750</v>
      </c>
      <c r="I303" s="3" t="s">
        <v>903</v>
      </c>
      <c r="J303" s="2">
        <v>45291</v>
      </c>
      <c r="K303" s="2">
        <v>45291</v>
      </c>
      <c r="L303" s="21"/>
      <c r="M303" s="21"/>
    </row>
    <row r="304" spans="1:13" x14ac:dyDescent="0.25">
      <c r="A304" s="1">
        <v>2023</v>
      </c>
      <c r="B304" s="2">
        <v>45200</v>
      </c>
      <c r="C304" s="2">
        <v>45291</v>
      </c>
      <c r="D304" s="3" t="s">
        <v>61</v>
      </c>
      <c r="E304" s="3" t="s">
        <v>347</v>
      </c>
      <c r="F304" s="2">
        <v>43389</v>
      </c>
      <c r="G304" s="2">
        <v>43390</v>
      </c>
      <c r="H304" s="4" t="s">
        <v>751</v>
      </c>
      <c r="I304" s="3" t="s">
        <v>903</v>
      </c>
      <c r="J304" s="11">
        <v>45291</v>
      </c>
      <c r="K304" s="11">
        <v>45291</v>
      </c>
      <c r="L304" s="21"/>
      <c r="M304" s="21"/>
    </row>
    <row r="305" spans="1:13" x14ac:dyDescent="0.25">
      <c r="A305" s="1">
        <v>2023</v>
      </c>
      <c r="B305" s="11">
        <v>45200</v>
      </c>
      <c r="C305" s="11">
        <v>45291</v>
      </c>
      <c r="D305" s="3" t="s">
        <v>61</v>
      </c>
      <c r="E305" s="3" t="s">
        <v>348</v>
      </c>
      <c r="F305" s="2">
        <v>43703</v>
      </c>
      <c r="G305" s="2">
        <v>43703</v>
      </c>
      <c r="H305" s="4" t="s">
        <v>752</v>
      </c>
      <c r="I305" s="3" t="s">
        <v>903</v>
      </c>
      <c r="J305" s="2">
        <v>45291</v>
      </c>
      <c r="K305" s="2">
        <v>45291</v>
      </c>
      <c r="L305" s="21"/>
      <c r="M305" s="21"/>
    </row>
    <row r="306" spans="1:13" x14ac:dyDescent="0.25">
      <c r="A306" s="1">
        <v>2023</v>
      </c>
      <c r="B306" s="2">
        <v>45200</v>
      </c>
      <c r="C306" s="2">
        <v>45291</v>
      </c>
      <c r="D306" s="3" t="s">
        <v>61</v>
      </c>
      <c r="E306" s="3" t="s">
        <v>349</v>
      </c>
      <c r="F306" s="2">
        <v>43817</v>
      </c>
      <c r="G306" s="2">
        <v>43817</v>
      </c>
      <c r="H306" s="4" t="s">
        <v>753</v>
      </c>
      <c r="I306" s="3" t="s">
        <v>903</v>
      </c>
      <c r="J306" s="11">
        <v>45291</v>
      </c>
      <c r="K306" s="11">
        <v>45291</v>
      </c>
      <c r="L306" s="21"/>
      <c r="M306" s="21"/>
    </row>
    <row r="307" spans="1:13" x14ac:dyDescent="0.25">
      <c r="A307" s="1">
        <v>2023</v>
      </c>
      <c r="B307" s="2">
        <v>45200</v>
      </c>
      <c r="C307" s="2">
        <v>45291</v>
      </c>
      <c r="D307" s="3" t="s">
        <v>61</v>
      </c>
      <c r="E307" s="3" t="s">
        <v>952</v>
      </c>
      <c r="F307" s="2">
        <v>44036</v>
      </c>
      <c r="G307" s="2">
        <v>44036</v>
      </c>
      <c r="H307" s="4" t="s">
        <v>754</v>
      </c>
      <c r="I307" s="3" t="s">
        <v>903</v>
      </c>
      <c r="J307" s="2">
        <v>45291</v>
      </c>
      <c r="K307" s="2">
        <v>45291</v>
      </c>
      <c r="L307" s="21"/>
      <c r="M307" s="21"/>
    </row>
    <row r="308" spans="1:13" x14ac:dyDescent="0.25">
      <c r="A308" s="1">
        <v>2023</v>
      </c>
      <c r="B308" s="11">
        <v>45200</v>
      </c>
      <c r="C308" s="11">
        <v>45291</v>
      </c>
      <c r="D308" s="3" t="s">
        <v>61</v>
      </c>
      <c r="E308" s="3" t="s">
        <v>951</v>
      </c>
      <c r="F308" s="2">
        <v>44036</v>
      </c>
      <c r="G308" s="2">
        <v>44036</v>
      </c>
      <c r="H308" s="4" t="s">
        <v>627</v>
      </c>
      <c r="I308" s="3" t="s">
        <v>903</v>
      </c>
      <c r="J308" s="11">
        <v>45291</v>
      </c>
      <c r="K308" s="11">
        <v>45291</v>
      </c>
      <c r="L308" s="21"/>
      <c r="M308" s="21"/>
    </row>
    <row r="309" spans="1:13" x14ac:dyDescent="0.25">
      <c r="A309" s="1">
        <v>2023</v>
      </c>
      <c r="B309" s="2">
        <v>45200</v>
      </c>
      <c r="C309" s="2">
        <v>45291</v>
      </c>
      <c r="D309" s="3" t="s">
        <v>61</v>
      </c>
      <c r="E309" s="3" t="s">
        <v>950</v>
      </c>
      <c r="F309" s="2">
        <v>44118</v>
      </c>
      <c r="G309" s="2">
        <v>44118</v>
      </c>
      <c r="H309" s="4" t="s">
        <v>755</v>
      </c>
      <c r="I309" s="3" t="s">
        <v>903</v>
      </c>
      <c r="J309" s="2">
        <v>45291</v>
      </c>
      <c r="K309" s="2">
        <v>45291</v>
      </c>
      <c r="L309" s="21"/>
      <c r="M309" s="21"/>
    </row>
    <row r="310" spans="1:13" x14ac:dyDescent="0.25">
      <c r="A310" s="1">
        <v>2023</v>
      </c>
      <c r="B310" s="2">
        <v>45200</v>
      </c>
      <c r="C310" s="2">
        <v>45291</v>
      </c>
      <c r="D310" s="3" t="s">
        <v>61</v>
      </c>
      <c r="E310" s="3" t="s">
        <v>949</v>
      </c>
      <c r="F310" s="2">
        <v>44176</v>
      </c>
      <c r="G310" s="2">
        <v>44176</v>
      </c>
      <c r="H310" s="4" t="s">
        <v>756</v>
      </c>
      <c r="I310" s="3" t="s">
        <v>903</v>
      </c>
      <c r="J310" s="11">
        <v>45291</v>
      </c>
      <c r="K310" s="11">
        <v>45291</v>
      </c>
      <c r="L310" s="21"/>
      <c r="M310" s="21"/>
    </row>
    <row r="311" spans="1:13" x14ac:dyDescent="0.25">
      <c r="A311" s="1">
        <v>2023</v>
      </c>
      <c r="B311" s="11">
        <v>45200</v>
      </c>
      <c r="C311" s="11">
        <v>45291</v>
      </c>
      <c r="D311" s="3" t="s">
        <v>61</v>
      </c>
      <c r="E311" s="3" t="s">
        <v>350</v>
      </c>
      <c r="F311" s="2">
        <v>42095</v>
      </c>
      <c r="G311" s="2">
        <v>42095</v>
      </c>
      <c r="H311" s="7" t="s">
        <v>766</v>
      </c>
      <c r="I311" s="3" t="s">
        <v>903</v>
      </c>
      <c r="J311" s="2">
        <v>45291</v>
      </c>
      <c r="K311" s="2">
        <v>45291</v>
      </c>
      <c r="L311" s="21"/>
      <c r="M311" s="21"/>
    </row>
    <row r="312" spans="1:13" x14ac:dyDescent="0.25">
      <c r="A312" s="1">
        <v>2023</v>
      </c>
      <c r="B312" s="2">
        <v>45200</v>
      </c>
      <c r="C312" s="2">
        <v>45291</v>
      </c>
      <c r="D312" s="3" t="s">
        <v>61</v>
      </c>
      <c r="E312" s="3" t="s">
        <v>351</v>
      </c>
      <c r="F312" s="2">
        <v>42100</v>
      </c>
      <c r="G312" s="2">
        <v>42100</v>
      </c>
      <c r="H312" s="7" t="s">
        <v>767</v>
      </c>
      <c r="I312" s="3" t="s">
        <v>903</v>
      </c>
      <c r="J312" s="11">
        <v>45291</v>
      </c>
      <c r="K312" s="11">
        <v>45291</v>
      </c>
      <c r="L312" s="21"/>
      <c r="M312" s="21"/>
    </row>
    <row r="313" spans="1:13" x14ac:dyDescent="0.25">
      <c r="A313" s="1">
        <v>2023</v>
      </c>
      <c r="B313" s="2">
        <v>45200</v>
      </c>
      <c r="C313" s="2">
        <v>45291</v>
      </c>
      <c r="D313" s="9" t="s">
        <v>61</v>
      </c>
      <c r="E313" s="9" t="s">
        <v>352</v>
      </c>
      <c r="F313" s="8">
        <v>42167</v>
      </c>
      <c r="G313" s="8">
        <v>42167</v>
      </c>
      <c r="H313" s="6" t="s">
        <v>768</v>
      </c>
      <c r="I313" s="9" t="s">
        <v>903</v>
      </c>
      <c r="J313" s="2">
        <v>45291</v>
      </c>
      <c r="K313" s="2">
        <v>45291</v>
      </c>
      <c r="L313" s="21"/>
      <c r="M313" s="21"/>
    </row>
    <row r="314" spans="1:13" x14ac:dyDescent="0.25">
      <c r="A314" s="1">
        <v>2023</v>
      </c>
      <c r="B314" s="11">
        <v>45200</v>
      </c>
      <c r="C314" s="11">
        <v>45291</v>
      </c>
      <c r="D314" s="9" t="s">
        <v>61</v>
      </c>
      <c r="E314" s="9" t="s">
        <v>353</v>
      </c>
      <c r="F314" s="8">
        <v>42167</v>
      </c>
      <c r="G314" s="8">
        <v>42167</v>
      </c>
      <c r="H314" s="6" t="s">
        <v>768</v>
      </c>
      <c r="I314" s="9" t="s">
        <v>903</v>
      </c>
      <c r="J314" s="11">
        <v>45291</v>
      </c>
      <c r="K314" s="11">
        <v>45291</v>
      </c>
      <c r="L314" s="21"/>
      <c r="M314" s="21"/>
    </row>
    <row r="315" spans="1:13" x14ac:dyDescent="0.25">
      <c r="A315" s="1">
        <v>2023</v>
      </c>
      <c r="B315" s="2">
        <v>45200</v>
      </c>
      <c r="C315" s="2">
        <v>45291</v>
      </c>
      <c r="D315" s="9" t="s">
        <v>61</v>
      </c>
      <c r="E315" s="9" t="s">
        <v>354</v>
      </c>
      <c r="F315" s="8">
        <v>42167</v>
      </c>
      <c r="G315" s="8">
        <v>42167</v>
      </c>
      <c r="H315" s="6" t="s">
        <v>768</v>
      </c>
      <c r="I315" s="9" t="s">
        <v>903</v>
      </c>
      <c r="J315" s="2">
        <v>45291</v>
      </c>
      <c r="K315" s="2">
        <v>45291</v>
      </c>
      <c r="L315" s="21"/>
      <c r="M315" s="21"/>
    </row>
    <row r="316" spans="1:13" x14ac:dyDescent="0.25">
      <c r="A316" s="1">
        <v>2023</v>
      </c>
      <c r="B316" s="2">
        <v>45200</v>
      </c>
      <c r="C316" s="2">
        <v>45291</v>
      </c>
      <c r="D316" s="9" t="s">
        <v>61</v>
      </c>
      <c r="E316" s="9" t="s">
        <v>355</v>
      </c>
      <c r="F316" s="8">
        <v>42167</v>
      </c>
      <c r="G316" s="8">
        <v>42167</v>
      </c>
      <c r="H316" s="6" t="s">
        <v>768</v>
      </c>
      <c r="I316" s="9" t="s">
        <v>903</v>
      </c>
      <c r="J316" s="11">
        <v>45291</v>
      </c>
      <c r="K316" s="11">
        <v>45291</v>
      </c>
      <c r="L316" s="21"/>
      <c r="M316" s="21"/>
    </row>
    <row r="317" spans="1:13" x14ac:dyDescent="0.25">
      <c r="A317" s="1">
        <v>2023</v>
      </c>
      <c r="B317" s="11">
        <v>45200</v>
      </c>
      <c r="C317" s="11">
        <v>45291</v>
      </c>
      <c r="D317" s="9" t="s">
        <v>61</v>
      </c>
      <c r="E317" s="9" t="s">
        <v>356</v>
      </c>
      <c r="F317" s="8">
        <v>42167</v>
      </c>
      <c r="G317" s="8">
        <v>42167</v>
      </c>
      <c r="H317" s="6" t="s">
        <v>768</v>
      </c>
      <c r="I317" s="9" t="s">
        <v>903</v>
      </c>
      <c r="J317" s="2">
        <v>45291</v>
      </c>
      <c r="K317" s="2">
        <v>45291</v>
      </c>
      <c r="L317" s="21"/>
      <c r="M317" s="21"/>
    </row>
    <row r="318" spans="1:13" x14ac:dyDescent="0.25">
      <c r="A318" s="1">
        <v>2023</v>
      </c>
      <c r="B318" s="2">
        <v>45200</v>
      </c>
      <c r="C318" s="2">
        <v>45291</v>
      </c>
      <c r="D318" s="9" t="s">
        <v>61</v>
      </c>
      <c r="E318" s="9" t="s">
        <v>357</v>
      </c>
      <c r="F318" s="8">
        <v>42167</v>
      </c>
      <c r="G318" s="8">
        <v>42167</v>
      </c>
      <c r="H318" s="6" t="s">
        <v>768</v>
      </c>
      <c r="I318" s="9" t="s">
        <v>903</v>
      </c>
      <c r="J318" s="11">
        <v>45291</v>
      </c>
      <c r="K318" s="11">
        <v>45291</v>
      </c>
      <c r="L318" s="21"/>
      <c r="M318" s="21"/>
    </row>
    <row r="319" spans="1:13" x14ac:dyDescent="0.25">
      <c r="A319" s="1">
        <v>2023</v>
      </c>
      <c r="B319" s="2">
        <v>45200</v>
      </c>
      <c r="C319" s="2">
        <v>45291</v>
      </c>
      <c r="D319" s="9" t="s">
        <v>61</v>
      </c>
      <c r="E319" s="9" t="s">
        <v>358</v>
      </c>
      <c r="F319" s="8">
        <v>42167</v>
      </c>
      <c r="G319" s="8">
        <v>42167</v>
      </c>
      <c r="H319" s="6" t="s">
        <v>768</v>
      </c>
      <c r="I319" s="9" t="s">
        <v>903</v>
      </c>
      <c r="J319" s="2">
        <v>45291</v>
      </c>
      <c r="K319" s="2">
        <v>45291</v>
      </c>
      <c r="L319" s="21"/>
      <c r="M319" s="21"/>
    </row>
    <row r="320" spans="1:13" x14ac:dyDescent="0.25">
      <c r="A320" s="1">
        <v>2023</v>
      </c>
      <c r="B320" s="11">
        <v>45200</v>
      </c>
      <c r="C320" s="11">
        <v>45291</v>
      </c>
      <c r="D320" s="9" t="s">
        <v>61</v>
      </c>
      <c r="E320" s="9" t="s">
        <v>359</v>
      </c>
      <c r="F320" s="8">
        <v>42167</v>
      </c>
      <c r="G320" s="8">
        <v>42167</v>
      </c>
      <c r="H320" s="6" t="s">
        <v>768</v>
      </c>
      <c r="I320" s="9" t="s">
        <v>903</v>
      </c>
      <c r="J320" s="11">
        <v>45291</v>
      </c>
      <c r="K320" s="11">
        <v>45291</v>
      </c>
      <c r="L320" s="21"/>
      <c r="M320" s="21"/>
    </row>
    <row r="321" spans="1:13" x14ac:dyDescent="0.25">
      <c r="A321" s="1">
        <v>2023</v>
      </c>
      <c r="B321" s="2">
        <v>45200</v>
      </c>
      <c r="C321" s="2">
        <v>45291</v>
      </c>
      <c r="D321" s="9" t="s">
        <v>61</v>
      </c>
      <c r="E321" s="9" t="s">
        <v>360</v>
      </c>
      <c r="F321" s="8">
        <v>42167</v>
      </c>
      <c r="G321" s="8">
        <v>42167</v>
      </c>
      <c r="H321" s="6" t="s">
        <v>768</v>
      </c>
      <c r="I321" s="9" t="s">
        <v>903</v>
      </c>
      <c r="J321" s="2">
        <v>45291</v>
      </c>
      <c r="K321" s="2">
        <v>45291</v>
      </c>
      <c r="L321" s="21"/>
      <c r="M321" s="21"/>
    </row>
    <row r="322" spans="1:13" x14ac:dyDescent="0.25">
      <c r="A322" s="1">
        <v>2023</v>
      </c>
      <c r="B322" s="2">
        <v>45200</v>
      </c>
      <c r="C322" s="2">
        <v>45291</v>
      </c>
      <c r="D322" s="9" t="s">
        <v>61</v>
      </c>
      <c r="E322" s="9" t="s">
        <v>361</v>
      </c>
      <c r="F322" s="8">
        <v>42167</v>
      </c>
      <c r="G322" s="8">
        <v>42167</v>
      </c>
      <c r="H322" s="6" t="s">
        <v>768</v>
      </c>
      <c r="I322" s="9" t="s">
        <v>903</v>
      </c>
      <c r="J322" s="11">
        <v>45291</v>
      </c>
      <c r="K322" s="11">
        <v>45291</v>
      </c>
      <c r="L322" s="21"/>
      <c r="M322" s="21"/>
    </row>
    <row r="323" spans="1:13" x14ac:dyDescent="0.25">
      <c r="A323" s="1">
        <v>2023</v>
      </c>
      <c r="B323" s="11">
        <v>45200</v>
      </c>
      <c r="C323" s="11">
        <v>45291</v>
      </c>
      <c r="D323" s="9" t="s">
        <v>61</v>
      </c>
      <c r="E323" s="9" t="s">
        <v>362</v>
      </c>
      <c r="F323" s="8">
        <v>42167</v>
      </c>
      <c r="G323" s="8">
        <v>42167</v>
      </c>
      <c r="H323" s="6" t="s">
        <v>768</v>
      </c>
      <c r="I323" s="9" t="s">
        <v>903</v>
      </c>
      <c r="J323" s="2">
        <v>45291</v>
      </c>
      <c r="K323" s="2">
        <v>45291</v>
      </c>
      <c r="L323" s="21"/>
      <c r="M323" s="21"/>
    </row>
    <row r="324" spans="1:13" x14ac:dyDescent="0.25">
      <c r="A324" s="1">
        <v>2023</v>
      </c>
      <c r="B324" s="2">
        <v>45200</v>
      </c>
      <c r="C324" s="2">
        <v>45291</v>
      </c>
      <c r="D324" s="9" t="s">
        <v>61</v>
      </c>
      <c r="E324" s="9" t="s">
        <v>363</v>
      </c>
      <c r="F324" s="8">
        <v>42167</v>
      </c>
      <c r="G324" s="8">
        <v>42167</v>
      </c>
      <c r="H324" s="6" t="s">
        <v>768</v>
      </c>
      <c r="I324" s="9" t="s">
        <v>903</v>
      </c>
      <c r="J324" s="11">
        <v>45291</v>
      </c>
      <c r="K324" s="11">
        <v>45291</v>
      </c>
      <c r="L324" s="21"/>
      <c r="M324" s="21"/>
    </row>
    <row r="325" spans="1:13" x14ac:dyDescent="0.25">
      <c r="A325" s="1">
        <v>2023</v>
      </c>
      <c r="B325" s="2">
        <v>45200</v>
      </c>
      <c r="C325" s="2">
        <v>45291</v>
      </c>
      <c r="D325" s="9" t="s">
        <v>61</v>
      </c>
      <c r="E325" s="9" t="s">
        <v>364</v>
      </c>
      <c r="F325" s="8">
        <v>42167</v>
      </c>
      <c r="G325" s="8">
        <v>42167</v>
      </c>
      <c r="H325" s="6" t="s">
        <v>768</v>
      </c>
      <c r="I325" s="9" t="s">
        <v>903</v>
      </c>
      <c r="J325" s="2">
        <v>45291</v>
      </c>
      <c r="K325" s="2">
        <v>45291</v>
      </c>
      <c r="L325" s="21"/>
      <c r="M325" s="21"/>
    </row>
    <row r="326" spans="1:13" x14ac:dyDescent="0.25">
      <c r="A326" s="1">
        <v>2023</v>
      </c>
      <c r="B326" s="11">
        <v>45200</v>
      </c>
      <c r="C326" s="11">
        <v>45291</v>
      </c>
      <c r="D326" s="9" t="s">
        <v>61</v>
      </c>
      <c r="E326" s="9" t="s">
        <v>365</v>
      </c>
      <c r="F326" s="8">
        <v>42167</v>
      </c>
      <c r="G326" s="8">
        <v>42167</v>
      </c>
      <c r="H326" s="6" t="s">
        <v>768</v>
      </c>
      <c r="I326" s="9" t="s">
        <v>903</v>
      </c>
      <c r="J326" s="11">
        <v>45291</v>
      </c>
      <c r="K326" s="11">
        <v>45291</v>
      </c>
      <c r="L326" s="21"/>
      <c r="M326" s="21"/>
    </row>
    <row r="327" spans="1:13" x14ac:dyDescent="0.25">
      <c r="A327" s="1">
        <v>2023</v>
      </c>
      <c r="B327" s="2">
        <v>45200</v>
      </c>
      <c r="C327" s="2">
        <v>45291</v>
      </c>
      <c r="D327" s="9" t="s">
        <v>61</v>
      </c>
      <c r="E327" s="9" t="s">
        <v>366</v>
      </c>
      <c r="F327" s="8">
        <v>42167</v>
      </c>
      <c r="G327" s="8">
        <v>42167</v>
      </c>
      <c r="H327" s="6" t="s">
        <v>768</v>
      </c>
      <c r="I327" s="9" t="s">
        <v>903</v>
      </c>
      <c r="J327" s="2">
        <v>45291</v>
      </c>
      <c r="K327" s="2">
        <v>45291</v>
      </c>
      <c r="L327" s="21"/>
      <c r="M327" s="21"/>
    </row>
    <row r="328" spans="1:13" x14ac:dyDescent="0.25">
      <c r="A328" s="1">
        <v>2023</v>
      </c>
      <c r="B328" s="2">
        <v>45200</v>
      </c>
      <c r="C328" s="2">
        <v>45291</v>
      </c>
      <c r="D328" s="9" t="s">
        <v>61</v>
      </c>
      <c r="E328" s="9" t="s">
        <v>367</v>
      </c>
      <c r="F328" s="8">
        <v>42177</v>
      </c>
      <c r="G328" s="8">
        <v>42177</v>
      </c>
      <c r="H328" s="6" t="s">
        <v>769</v>
      </c>
      <c r="I328" s="9" t="s">
        <v>903</v>
      </c>
      <c r="J328" s="11">
        <v>45291</v>
      </c>
      <c r="K328" s="11">
        <v>45291</v>
      </c>
      <c r="L328" s="21"/>
      <c r="M328" s="21"/>
    </row>
    <row r="329" spans="1:13" x14ac:dyDescent="0.25">
      <c r="A329" s="1">
        <v>2023</v>
      </c>
      <c r="B329" s="11">
        <v>45200</v>
      </c>
      <c r="C329" s="11">
        <v>45291</v>
      </c>
      <c r="D329" s="9" t="s">
        <v>61</v>
      </c>
      <c r="E329" s="9" t="s">
        <v>368</v>
      </c>
      <c r="F329" s="8">
        <v>42177</v>
      </c>
      <c r="G329" s="8">
        <v>42177</v>
      </c>
      <c r="H329" s="6" t="s">
        <v>769</v>
      </c>
      <c r="I329" s="9" t="s">
        <v>903</v>
      </c>
      <c r="J329" s="2">
        <v>45291</v>
      </c>
      <c r="K329" s="2">
        <v>45291</v>
      </c>
      <c r="L329" s="21"/>
      <c r="M329" s="21"/>
    </row>
    <row r="330" spans="1:13" x14ac:dyDescent="0.25">
      <c r="A330" s="1">
        <v>2023</v>
      </c>
      <c r="B330" s="2">
        <v>45200</v>
      </c>
      <c r="C330" s="2">
        <v>45291</v>
      </c>
      <c r="D330" s="9" t="s">
        <v>61</v>
      </c>
      <c r="E330" s="9" t="s">
        <v>369</v>
      </c>
      <c r="F330" s="8">
        <v>42230</v>
      </c>
      <c r="G330" s="8">
        <v>42230</v>
      </c>
      <c r="H330" s="6" t="s">
        <v>770</v>
      </c>
      <c r="I330" s="9" t="s">
        <v>903</v>
      </c>
      <c r="J330" s="11">
        <v>45291</v>
      </c>
      <c r="K330" s="11">
        <v>45291</v>
      </c>
      <c r="L330" s="21"/>
      <c r="M330" s="21"/>
    </row>
    <row r="331" spans="1:13" x14ac:dyDescent="0.25">
      <c r="A331" s="1">
        <v>2023</v>
      </c>
      <c r="B331" s="2">
        <v>45200</v>
      </c>
      <c r="C331" s="2">
        <v>45291</v>
      </c>
      <c r="D331" s="9" t="s">
        <v>61</v>
      </c>
      <c r="E331" s="9" t="s">
        <v>370</v>
      </c>
      <c r="F331" s="8">
        <v>42234</v>
      </c>
      <c r="G331" s="8">
        <v>42234</v>
      </c>
      <c r="H331" s="6" t="s">
        <v>771</v>
      </c>
      <c r="I331" s="9" t="s">
        <v>903</v>
      </c>
      <c r="J331" s="2">
        <v>45291</v>
      </c>
      <c r="K331" s="2">
        <v>45291</v>
      </c>
      <c r="L331" s="21"/>
      <c r="M331" s="21"/>
    </row>
    <row r="332" spans="1:13" x14ac:dyDescent="0.25">
      <c r="A332" s="1">
        <v>2023</v>
      </c>
      <c r="B332" s="11">
        <v>45200</v>
      </c>
      <c r="C332" s="11">
        <v>45291</v>
      </c>
      <c r="D332" s="9" t="s">
        <v>61</v>
      </c>
      <c r="E332" s="9" t="s">
        <v>371</v>
      </c>
      <c r="F332" s="8">
        <v>42224</v>
      </c>
      <c r="G332" s="8">
        <v>42224</v>
      </c>
      <c r="H332" s="6" t="s">
        <v>772</v>
      </c>
      <c r="I332" s="9" t="s">
        <v>903</v>
      </c>
      <c r="J332" s="11">
        <v>45291</v>
      </c>
      <c r="K332" s="11">
        <v>45291</v>
      </c>
      <c r="L332" s="21"/>
      <c r="M332" s="21"/>
    </row>
    <row r="333" spans="1:13" x14ac:dyDescent="0.25">
      <c r="A333" s="1">
        <v>2023</v>
      </c>
      <c r="B333" s="2">
        <v>45200</v>
      </c>
      <c r="C333" s="2">
        <v>45291</v>
      </c>
      <c r="D333" s="9" t="s">
        <v>61</v>
      </c>
      <c r="E333" s="9" t="s">
        <v>372</v>
      </c>
      <c r="F333" s="8">
        <v>42239</v>
      </c>
      <c r="G333" s="8">
        <v>42239</v>
      </c>
      <c r="H333" s="6" t="s">
        <v>773</v>
      </c>
      <c r="I333" s="9" t="s">
        <v>903</v>
      </c>
      <c r="J333" s="2">
        <v>45291</v>
      </c>
      <c r="K333" s="2">
        <v>45291</v>
      </c>
      <c r="L333" s="21"/>
      <c r="M333" s="21"/>
    </row>
    <row r="334" spans="1:13" x14ac:dyDescent="0.25">
      <c r="A334" s="1">
        <v>2023</v>
      </c>
      <c r="B334" s="2">
        <v>45200</v>
      </c>
      <c r="C334" s="2">
        <v>45291</v>
      </c>
      <c r="D334" s="9" t="s">
        <v>61</v>
      </c>
      <c r="E334" s="9" t="s">
        <v>373</v>
      </c>
      <c r="F334" s="8">
        <v>42319</v>
      </c>
      <c r="G334" s="8">
        <v>42319</v>
      </c>
      <c r="H334" s="6" t="s">
        <v>774</v>
      </c>
      <c r="I334" s="9" t="s">
        <v>903</v>
      </c>
      <c r="J334" s="11">
        <v>45291</v>
      </c>
      <c r="K334" s="11">
        <v>45291</v>
      </c>
      <c r="L334" s="21"/>
      <c r="M334" s="21"/>
    </row>
    <row r="335" spans="1:13" x14ac:dyDescent="0.25">
      <c r="A335" s="1">
        <v>2023</v>
      </c>
      <c r="B335" s="11">
        <v>45200</v>
      </c>
      <c r="C335" s="11">
        <v>45291</v>
      </c>
      <c r="D335" s="9" t="s">
        <v>61</v>
      </c>
      <c r="E335" s="9" t="s">
        <v>374</v>
      </c>
      <c r="F335" s="8">
        <v>42314</v>
      </c>
      <c r="G335" s="8">
        <v>42314</v>
      </c>
      <c r="H335" s="6" t="s">
        <v>775</v>
      </c>
      <c r="I335" s="9" t="s">
        <v>903</v>
      </c>
      <c r="J335" s="2">
        <v>45291</v>
      </c>
      <c r="K335" s="2">
        <v>45291</v>
      </c>
      <c r="L335" s="21"/>
      <c r="M335" s="21"/>
    </row>
    <row r="336" spans="1:13" x14ac:dyDescent="0.25">
      <c r="A336" s="1">
        <v>2023</v>
      </c>
      <c r="B336" s="2">
        <v>45200</v>
      </c>
      <c r="C336" s="2">
        <v>45291</v>
      </c>
      <c r="D336" s="9" t="s">
        <v>61</v>
      </c>
      <c r="E336" s="9" t="s">
        <v>375</v>
      </c>
      <c r="F336" s="8">
        <v>42314</v>
      </c>
      <c r="G336" s="8">
        <v>42314</v>
      </c>
      <c r="H336" s="6" t="s">
        <v>775</v>
      </c>
      <c r="I336" s="9" t="s">
        <v>903</v>
      </c>
      <c r="J336" s="11">
        <v>45291</v>
      </c>
      <c r="K336" s="11">
        <v>45291</v>
      </c>
      <c r="L336" s="21"/>
      <c r="M336" s="21"/>
    </row>
    <row r="337" spans="1:13" x14ac:dyDescent="0.25">
      <c r="A337" s="1">
        <v>2023</v>
      </c>
      <c r="B337" s="2">
        <v>45200</v>
      </c>
      <c r="C337" s="2">
        <v>45291</v>
      </c>
      <c r="D337" s="9" t="s">
        <v>61</v>
      </c>
      <c r="E337" s="9" t="s">
        <v>376</v>
      </c>
      <c r="F337" s="8">
        <v>42324</v>
      </c>
      <c r="G337" s="8">
        <v>42324</v>
      </c>
      <c r="H337" s="6" t="s">
        <v>776</v>
      </c>
      <c r="I337" s="9" t="s">
        <v>903</v>
      </c>
      <c r="J337" s="2">
        <v>45291</v>
      </c>
      <c r="K337" s="2">
        <v>45291</v>
      </c>
      <c r="L337" s="21"/>
      <c r="M337" s="21"/>
    </row>
    <row r="338" spans="1:13" x14ac:dyDescent="0.25">
      <c r="A338" s="1">
        <v>2023</v>
      </c>
      <c r="B338" s="11">
        <v>45200</v>
      </c>
      <c r="C338" s="11">
        <v>45291</v>
      </c>
      <c r="D338" s="9" t="s">
        <v>61</v>
      </c>
      <c r="E338" s="9" t="s">
        <v>377</v>
      </c>
      <c r="F338" s="8">
        <v>42324</v>
      </c>
      <c r="G338" s="8">
        <v>42324</v>
      </c>
      <c r="H338" s="6" t="s">
        <v>776</v>
      </c>
      <c r="I338" s="9" t="s">
        <v>903</v>
      </c>
      <c r="J338" s="11">
        <v>45291</v>
      </c>
      <c r="K338" s="11">
        <v>45291</v>
      </c>
      <c r="L338" s="21"/>
      <c r="M338" s="21"/>
    </row>
    <row r="339" spans="1:13" x14ac:dyDescent="0.25">
      <c r="A339" s="1">
        <v>2023</v>
      </c>
      <c r="B339" s="2">
        <v>45200</v>
      </c>
      <c r="C339" s="2">
        <v>45291</v>
      </c>
      <c r="D339" s="9" t="s">
        <v>61</v>
      </c>
      <c r="E339" s="9" t="s">
        <v>378</v>
      </c>
      <c r="F339" s="8">
        <v>42506</v>
      </c>
      <c r="G339" s="8">
        <v>42506</v>
      </c>
      <c r="H339" s="6" t="s">
        <v>777</v>
      </c>
      <c r="I339" s="9" t="s">
        <v>903</v>
      </c>
      <c r="J339" s="2">
        <v>45291</v>
      </c>
      <c r="K339" s="2">
        <v>45291</v>
      </c>
      <c r="L339" s="21"/>
      <c r="M339" s="21"/>
    </row>
    <row r="340" spans="1:13" x14ac:dyDescent="0.25">
      <c r="A340" s="1">
        <v>2023</v>
      </c>
      <c r="B340" s="2">
        <v>45200</v>
      </c>
      <c r="C340" s="2">
        <v>45291</v>
      </c>
      <c r="D340" s="9" t="s">
        <v>61</v>
      </c>
      <c r="E340" s="9" t="s">
        <v>379</v>
      </c>
      <c r="F340" s="8">
        <v>42367</v>
      </c>
      <c r="G340" s="8">
        <v>42367</v>
      </c>
      <c r="H340" s="6" t="s">
        <v>778</v>
      </c>
      <c r="I340" s="9" t="s">
        <v>903</v>
      </c>
      <c r="J340" s="11">
        <v>45291</v>
      </c>
      <c r="K340" s="11">
        <v>45291</v>
      </c>
      <c r="L340" s="21"/>
      <c r="M340" s="21"/>
    </row>
    <row r="341" spans="1:13" x14ac:dyDescent="0.25">
      <c r="A341" s="1">
        <v>2023</v>
      </c>
      <c r="B341" s="11">
        <v>45200</v>
      </c>
      <c r="C341" s="11">
        <v>45291</v>
      </c>
      <c r="D341" s="9" t="s">
        <v>61</v>
      </c>
      <c r="E341" s="9" t="s">
        <v>380</v>
      </c>
      <c r="F341" s="8">
        <v>42401</v>
      </c>
      <c r="G341" s="8">
        <v>42401</v>
      </c>
      <c r="H341" s="6" t="s">
        <v>779</v>
      </c>
      <c r="I341" s="9" t="s">
        <v>903</v>
      </c>
      <c r="J341" s="2">
        <v>45291</v>
      </c>
      <c r="K341" s="2">
        <v>45291</v>
      </c>
      <c r="L341" s="21"/>
      <c r="M341" s="21"/>
    </row>
    <row r="342" spans="1:13" x14ac:dyDescent="0.25">
      <c r="A342" s="1">
        <v>2023</v>
      </c>
      <c r="B342" s="2">
        <v>45200</v>
      </c>
      <c r="C342" s="2">
        <v>45291</v>
      </c>
      <c r="D342" s="9" t="s">
        <v>61</v>
      </c>
      <c r="E342" s="9" t="s">
        <v>381</v>
      </c>
      <c r="F342" s="8">
        <v>42422</v>
      </c>
      <c r="G342" s="8">
        <v>42422</v>
      </c>
      <c r="H342" s="6" t="s">
        <v>780</v>
      </c>
      <c r="I342" s="9" t="s">
        <v>903</v>
      </c>
      <c r="J342" s="11">
        <v>45291</v>
      </c>
      <c r="K342" s="11">
        <v>45291</v>
      </c>
      <c r="L342" s="21"/>
      <c r="M342" s="21"/>
    </row>
    <row r="343" spans="1:13" x14ac:dyDescent="0.25">
      <c r="A343" s="1">
        <v>2023</v>
      </c>
      <c r="B343" s="2">
        <v>45200</v>
      </c>
      <c r="C343" s="2">
        <v>45291</v>
      </c>
      <c r="D343" s="9" t="s">
        <v>61</v>
      </c>
      <c r="E343" s="9" t="s">
        <v>382</v>
      </c>
      <c r="F343" s="8">
        <v>42424</v>
      </c>
      <c r="G343" s="8">
        <v>42424</v>
      </c>
      <c r="H343" s="6" t="s">
        <v>781</v>
      </c>
      <c r="I343" s="9" t="s">
        <v>903</v>
      </c>
      <c r="J343" s="2">
        <v>45291</v>
      </c>
      <c r="K343" s="2">
        <v>45291</v>
      </c>
      <c r="L343" s="21"/>
      <c r="M343" s="21"/>
    </row>
    <row r="344" spans="1:13" x14ac:dyDescent="0.25">
      <c r="A344" s="1">
        <v>2023</v>
      </c>
      <c r="B344" s="11">
        <v>45200</v>
      </c>
      <c r="C344" s="11">
        <v>45291</v>
      </c>
      <c r="D344" s="9" t="s">
        <v>61</v>
      </c>
      <c r="E344" s="9" t="s">
        <v>383</v>
      </c>
      <c r="F344" s="8">
        <v>42424</v>
      </c>
      <c r="G344" s="8">
        <v>42424</v>
      </c>
      <c r="H344" s="6" t="s">
        <v>782</v>
      </c>
      <c r="I344" s="9" t="s">
        <v>903</v>
      </c>
      <c r="J344" s="11">
        <v>45291</v>
      </c>
      <c r="K344" s="11">
        <v>45291</v>
      </c>
      <c r="L344" s="21"/>
      <c r="M344" s="21"/>
    </row>
    <row r="345" spans="1:13" x14ac:dyDescent="0.25">
      <c r="A345" s="1">
        <v>2023</v>
      </c>
      <c r="B345" s="2">
        <v>45200</v>
      </c>
      <c r="C345" s="2">
        <v>45291</v>
      </c>
      <c r="D345" s="9" t="s">
        <v>61</v>
      </c>
      <c r="E345" s="9" t="s">
        <v>384</v>
      </c>
      <c r="F345" s="8">
        <v>42437</v>
      </c>
      <c r="G345" s="8">
        <v>42437</v>
      </c>
      <c r="H345" s="6" t="s">
        <v>783</v>
      </c>
      <c r="I345" s="9" t="s">
        <v>903</v>
      </c>
      <c r="J345" s="2">
        <v>45291</v>
      </c>
      <c r="K345" s="2">
        <v>45291</v>
      </c>
      <c r="L345" s="21"/>
      <c r="M345" s="21"/>
    </row>
    <row r="346" spans="1:13" x14ac:dyDescent="0.25">
      <c r="A346" s="1">
        <v>2023</v>
      </c>
      <c r="B346" s="2">
        <v>45200</v>
      </c>
      <c r="C346" s="2">
        <v>45291</v>
      </c>
      <c r="D346" s="9" t="s">
        <v>61</v>
      </c>
      <c r="E346" s="9" t="s">
        <v>385</v>
      </c>
      <c r="F346" s="8">
        <v>42454</v>
      </c>
      <c r="G346" s="8">
        <v>42454</v>
      </c>
      <c r="H346" s="6" t="s">
        <v>784</v>
      </c>
      <c r="I346" s="9" t="s">
        <v>903</v>
      </c>
      <c r="J346" s="11">
        <v>45291</v>
      </c>
      <c r="K346" s="11">
        <v>45291</v>
      </c>
      <c r="L346" s="21"/>
      <c r="M346" s="21"/>
    </row>
    <row r="347" spans="1:13" x14ac:dyDescent="0.25">
      <c r="A347" s="1">
        <v>2023</v>
      </c>
      <c r="B347" s="11">
        <v>45200</v>
      </c>
      <c r="C347" s="11">
        <v>45291</v>
      </c>
      <c r="D347" s="9" t="s">
        <v>61</v>
      </c>
      <c r="E347" s="9" t="s">
        <v>386</v>
      </c>
      <c r="F347" s="8">
        <v>42442</v>
      </c>
      <c r="G347" s="8">
        <v>42442</v>
      </c>
      <c r="H347" s="6" t="s">
        <v>785</v>
      </c>
      <c r="I347" s="9" t="s">
        <v>903</v>
      </c>
      <c r="J347" s="2">
        <v>45291</v>
      </c>
      <c r="K347" s="2">
        <v>45291</v>
      </c>
      <c r="L347" s="21"/>
      <c r="M347" s="21"/>
    </row>
    <row r="348" spans="1:13" x14ac:dyDescent="0.25">
      <c r="A348" s="1">
        <v>2023</v>
      </c>
      <c r="B348" s="2">
        <v>45200</v>
      </c>
      <c r="C348" s="2">
        <v>45291</v>
      </c>
      <c r="D348" s="9" t="s">
        <v>61</v>
      </c>
      <c r="E348" s="9" t="s">
        <v>387</v>
      </c>
      <c r="F348" s="8">
        <v>42448</v>
      </c>
      <c r="G348" s="8">
        <v>42448</v>
      </c>
      <c r="H348" s="6" t="s">
        <v>786</v>
      </c>
      <c r="I348" s="9" t="s">
        <v>903</v>
      </c>
      <c r="J348" s="11">
        <v>45291</v>
      </c>
      <c r="K348" s="11">
        <v>45291</v>
      </c>
      <c r="L348" s="21"/>
      <c r="M348" s="21"/>
    </row>
    <row r="349" spans="1:13" x14ac:dyDescent="0.25">
      <c r="A349" s="1">
        <v>2023</v>
      </c>
      <c r="B349" s="2">
        <v>45200</v>
      </c>
      <c r="C349" s="2">
        <v>45291</v>
      </c>
      <c r="D349" s="9" t="s">
        <v>61</v>
      </c>
      <c r="E349" s="9" t="s">
        <v>388</v>
      </c>
      <c r="F349" s="8">
        <v>42448</v>
      </c>
      <c r="G349" s="8">
        <v>42448</v>
      </c>
      <c r="H349" s="6" t="s">
        <v>787</v>
      </c>
      <c r="I349" s="9" t="s">
        <v>903</v>
      </c>
      <c r="J349" s="2">
        <v>45291</v>
      </c>
      <c r="K349" s="2">
        <v>45291</v>
      </c>
      <c r="L349" s="21"/>
      <c r="M349" s="21"/>
    </row>
    <row r="350" spans="1:13" x14ac:dyDescent="0.25">
      <c r="A350" s="1">
        <v>2023</v>
      </c>
      <c r="B350" s="11">
        <v>45200</v>
      </c>
      <c r="C350" s="11">
        <v>45291</v>
      </c>
      <c r="D350" s="9" t="s">
        <v>61</v>
      </c>
      <c r="E350" s="9" t="s">
        <v>389</v>
      </c>
      <c r="F350" s="8">
        <v>42448</v>
      </c>
      <c r="G350" s="8">
        <v>42448</v>
      </c>
      <c r="H350" s="6" t="s">
        <v>788</v>
      </c>
      <c r="I350" s="9" t="s">
        <v>903</v>
      </c>
      <c r="J350" s="11">
        <v>45291</v>
      </c>
      <c r="K350" s="11">
        <v>45291</v>
      </c>
      <c r="L350" s="21"/>
      <c r="M350" s="21"/>
    </row>
    <row r="351" spans="1:13" x14ac:dyDescent="0.25">
      <c r="A351" s="1">
        <v>2023</v>
      </c>
      <c r="B351" s="2">
        <v>45200</v>
      </c>
      <c r="C351" s="2">
        <v>45291</v>
      </c>
      <c r="D351" s="9" t="s">
        <v>61</v>
      </c>
      <c r="E351" s="9" t="s">
        <v>390</v>
      </c>
      <c r="F351" s="8">
        <v>42506</v>
      </c>
      <c r="G351" s="8">
        <v>42506</v>
      </c>
      <c r="H351" s="6" t="s">
        <v>789</v>
      </c>
      <c r="I351" s="9" t="s">
        <v>903</v>
      </c>
      <c r="J351" s="2">
        <v>45291</v>
      </c>
      <c r="K351" s="2">
        <v>45291</v>
      </c>
      <c r="L351" s="21"/>
      <c r="M351" s="21"/>
    </row>
    <row r="352" spans="1:13" x14ac:dyDescent="0.25">
      <c r="A352" s="1">
        <v>2023</v>
      </c>
      <c r="B352" s="2">
        <v>45200</v>
      </c>
      <c r="C352" s="2">
        <v>45291</v>
      </c>
      <c r="D352" s="9" t="s">
        <v>61</v>
      </c>
      <c r="E352" s="9" t="s">
        <v>391</v>
      </c>
      <c r="F352" s="8">
        <v>42506</v>
      </c>
      <c r="G352" s="8">
        <v>42506</v>
      </c>
      <c r="H352" s="6" t="s">
        <v>790</v>
      </c>
      <c r="I352" s="9" t="s">
        <v>903</v>
      </c>
      <c r="J352" s="11">
        <v>45291</v>
      </c>
      <c r="K352" s="11">
        <v>45291</v>
      </c>
      <c r="L352" s="21"/>
      <c r="M352" s="21"/>
    </row>
    <row r="353" spans="1:13" x14ac:dyDescent="0.25">
      <c r="A353" s="1">
        <v>2023</v>
      </c>
      <c r="B353" s="11">
        <v>45200</v>
      </c>
      <c r="C353" s="11">
        <v>45291</v>
      </c>
      <c r="D353" s="9" t="s">
        <v>61</v>
      </c>
      <c r="E353" s="9" t="s">
        <v>392</v>
      </c>
      <c r="F353" s="8">
        <v>42510</v>
      </c>
      <c r="G353" s="8">
        <v>42510</v>
      </c>
      <c r="H353" s="6" t="s">
        <v>791</v>
      </c>
      <c r="I353" s="9" t="s">
        <v>903</v>
      </c>
      <c r="J353" s="2">
        <v>45291</v>
      </c>
      <c r="K353" s="2">
        <v>45291</v>
      </c>
      <c r="L353" s="21"/>
      <c r="M353" s="21"/>
    </row>
    <row r="354" spans="1:13" x14ac:dyDescent="0.25">
      <c r="A354" s="1">
        <v>2023</v>
      </c>
      <c r="B354" s="2">
        <v>45200</v>
      </c>
      <c r="C354" s="2">
        <v>45291</v>
      </c>
      <c r="D354" s="9" t="s">
        <v>61</v>
      </c>
      <c r="E354" s="9" t="s">
        <v>393</v>
      </c>
      <c r="F354" s="8">
        <v>42515</v>
      </c>
      <c r="G354" s="8">
        <v>42515</v>
      </c>
      <c r="H354" s="6" t="s">
        <v>792</v>
      </c>
      <c r="I354" s="9" t="s">
        <v>903</v>
      </c>
      <c r="J354" s="11">
        <v>45291</v>
      </c>
      <c r="K354" s="11">
        <v>45291</v>
      </c>
      <c r="L354" s="21"/>
      <c r="M354" s="21"/>
    </row>
    <row r="355" spans="1:13" x14ac:dyDescent="0.25">
      <c r="A355" s="1">
        <v>2023</v>
      </c>
      <c r="B355" s="2">
        <v>45200</v>
      </c>
      <c r="C355" s="2">
        <v>45291</v>
      </c>
      <c r="D355" s="9" t="s">
        <v>61</v>
      </c>
      <c r="E355" s="9" t="s">
        <v>394</v>
      </c>
      <c r="F355" s="8">
        <v>42544</v>
      </c>
      <c r="G355" s="8">
        <v>42544</v>
      </c>
      <c r="H355" s="6" t="s">
        <v>793</v>
      </c>
      <c r="I355" s="9" t="s">
        <v>903</v>
      </c>
      <c r="J355" s="2">
        <v>45291</v>
      </c>
      <c r="K355" s="2">
        <v>45291</v>
      </c>
      <c r="L355" s="21"/>
      <c r="M355" s="21"/>
    </row>
    <row r="356" spans="1:13" x14ac:dyDescent="0.25">
      <c r="A356" s="1">
        <v>2023</v>
      </c>
      <c r="B356" s="11">
        <v>45200</v>
      </c>
      <c r="C356" s="11">
        <v>45291</v>
      </c>
      <c r="D356" s="9" t="s">
        <v>61</v>
      </c>
      <c r="E356" s="9" t="s">
        <v>395</v>
      </c>
      <c r="F356" s="8">
        <v>42621</v>
      </c>
      <c r="G356" s="8">
        <v>42621</v>
      </c>
      <c r="H356" s="6" t="s">
        <v>794</v>
      </c>
      <c r="I356" s="9" t="s">
        <v>903</v>
      </c>
      <c r="J356" s="11">
        <v>45291</v>
      </c>
      <c r="K356" s="11">
        <v>45291</v>
      </c>
      <c r="L356" s="21"/>
      <c r="M356" s="21"/>
    </row>
    <row r="357" spans="1:13" x14ac:dyDescent="0.25">
      <c r="A357" s="1">
        <v>2023</v>
      </c>
      <c r="B357" s="2">
        <v>45200</v>
      </c>
      <c r="C357" s="2">
        <v>45291</v>
      </c>
      <c r="D357" s="9" t="s">
        <v>61</v>
      </c>
      <c r="E357" s="9" t="s">
        <v>396</v>
      </c>
      <c r="F357" s="8">
        <v>42621</v>
      </c>
      <c r="G357" s="8">
        <v>42621</v>
      </c>
      <c r="H357" s="6" t="s">
        <v>795</v>
      </c>
      <c r="I357" s="9" t="s">
        <v>903</v>
      </c>
      <c r="J357" s="2">
        <v>45291</v>
      </c>
      <c r="K357" s="2">
        <v>45291</v>
      </c>
      <c r="L357" s="21"/>
      <c r="M357" s="21"/>
    </row>
    <row r="358" spans="1:13" x14ac:dyDescent="0.25">
      <c r="A358" s="1">
        <v>2023</v>
      </c>
      <c r="B358" s="2">
        <v>45200</v>
      </c>
      <c r="C358" s="2">
        <v>45291</v>
      </c>
      <c r="D358" s="9" t="s">
        <v>61</v>
      </c>
      <c r="E358" s="9" t="s">
        <v>397</v>
      </c>
      <c r="F358" s="8">
        <v>42626</v>
      </c>
      <c r="G358" s="8">
        <v>42626</v>
      </c>
      <c r="H358" s="6" t="s">
        <v>796</v>
      </c>
      <c r="I358" s="9" t="s">
        <v>903</v>
      </c>
      <c r="J358" s="11">
        <v>45291</v>
      </c>
      <c r="K358" s="11">
        <v>45291</v>
      </c>
      <c r="L358" s="21"/>
      <c r="M358" s="21"/>
    </row>
    <row r="359" spans="1:13" x14ac:dyDescent="0.25">
      <c r="A359" s="1">
        <v>2023</v>
      </c>
      <c r="B359" s="11">
        <v>45200</v>
      </c>
      <c r="C359" s="11">
        <v>45291</v>
      </c>
      <c r="D359" s="9" t="s">
        <v>61</v>
      </c>
      <c r="E359" s="9" t="s">
        <v>398</v>
      </c>
      <c r="F359" s="8">
        <v>42675</v>
      </c>
      <c r="G359" s="8">
        <v>42675</v>
      </c>
      <c r="H359" s="6" t="s">
        <v>797</v>
      </c>
      <c r="I359" s="9" t="s">
        <v>903</v>
      </c>
      <c r="J359" s="2">
        <v>45291</v>
      </c>
      <c r="K359" s="2">
        <v>45291</v>
      </c>
      <c r="L359" s="21"/>
      <c r="M359" s="21"/>
    </row>
    <row r="360" spans="1:13" x14ac:dyDescent="0.25">
      <c r="A360" s="1">
        <v>2023</v>
      </c>
      <c r="B360" s="2">
        <v>45200</v>
      </c>
      <c r="C360" s="2">
        <v>45291</v>
      </c>
      <c r="D360" s="9" t="s">
        <v>61</v>
      </c>
      <c r="E360" s="9" t="s">
        <v>399</v>
      </c>
      <c r="F360" s="8">
        <v>42690</v>
      </c>
      <c r="G360" s="8">
        <v>42690</v>
      </c>
      <c r="H360" s="6" t="s">
        <v>798</v>
      </c>
      <c r="I360" s="9" t="s">
        <v>903</v>
      </c>
      <c r="J360" s="11">
        <v>45291</v>
      </c>
      <c r="K360" s="11">
        <v>45291</v>
      </c>
      <c r="L360" s="21"/>
      <c r="M360" s="21"/>
    </row>
    <row r="361" spans="1:13" x14ac:dyDescent="0.25">
      <c r="A361" s="1">
        <v>2023</v>
      </c>
      <c r="B361" s="2">
        <v>45200</v>
      </c>
      <c r="C361" s="2">
        <v>45291</v>
      </c>
      <c r="D361" s="9" t="s">
        <v>61</v>
      </c>
      <c r="E361" s="9" t="s">
        <v>400</v>
      </c>
      <c r="F361" s="8">
        <v>42690</v>
      </c>
      <c r="G361" s="8">
        <v>42690</v>
      </c>
      <c r="H361" s="6" t="s">
        <v>799</v>
      </c>
      <c r="I361" s="9" t="s">
        <v>903</v>
      </c>
      <c r="J361" s="2">
        <v>45291</v>
      </c>
      <c r="K361" s="2">
        <v>45291</v>
      </c>
      <c r="L361" s="21"/>
      <c r="M361" s="21"/>
    </row>
    <row r="362" spans="1:13" x14ac:dyDescent="0.25">
      <c r="A362" s="1">
        <v>2023</v>
      </c>
      <c r="B362" s="11">
        <v>45200</v>
      </c>
      <c r="C362" s="11">
        <v>45291</v>
      </c>
      <c r="D362" s="9" t="s">
        <v>61</v>
      </c>
      <c r="E362" s="9" t="s">
        <v>401</v>
      </c>
      <c r="F362" s="8">
        <v>42725</v>
      </c>
      <c r="G362" s="8">
        <v>42725</v>
      </c>
      <c r="H362" s="6" t="s">
        <v>800</v>
      </c>
      <c r="I362" s="9" t="s">
        <v>903</v>
      </c>
      <c r="J362" s="11">
        <v>45291</v>
      </c>
      <c r="K362" s="11">
        <v>45291</v>
      </c>
      <c r="L362" s="21"/>
      <c r="M362" s="21"/>
    </row>
    <row r="363" spans="1:13" x14ac:dyDescent="0.25">
      <c r="A363" s="1">
        <v>2023</v>
      </c>
      <c r="B363" s="2">
        <v>45200</v>
      </c>
      <c r="C363" s="2">
        <v>45291</v>
      </c>
      <c r="D363" s="9" t="s">
        <v>61</v>
      </c>
      <c r="E363" s="9" t="s">
        <v>402</v>
      </c>
      <c r="F363" s="8">
        <v>42725</v>
      </c>
      <c r="G363" s="8">
        <v>42725</v>
      </c>
      <c r="H363" s="6" t="s">
        <v>801</v>
      </c>
      <c r="I363" s="9" t="s">
        <v>903</v>
      </c>
      <c r="J363" s="2">
        <v>45291</v>
      </c>
      <c r="K363" s="2">
        <v>45291</v>
      </c>
      <c r="L363" s="21"/>
      <c r="M363" s="21"/>
    </row>
    <row r="364" spans="1:13" x14ac:dyDescent="0.25">
      <c r="A364" s="1">
        <v>2023</v>
      </c>
      <c r="B364" s="2">
        <v>45200</v>
      </c>
      <c r="C364" s="2">
        <v>45291</v>
      </c>
      <c r="D364" s="9" t="s">
        <v>61</v>
      </c>
      <c r="E364" s="9" t="s">
        <v>403</v>
      </c>
      <c r="F364" s="8">
        <v>42789</v>
      </c>
      <c r="G364" s="8">
        <v>42789</v>
      </c>
      <c r="H364" s="6" t="s">
        <v>802</v>
      </c>
      <c r="I364" s="9" t="s">
        <v>903</v>
      </c>
      <c r="J364" s="11">
        <v>45291</v>
      </c>
      <c r="K364" s="11">
        <v>45291</v>
      </c>
      <c r="L364" s="21"/>
      <c r="M364" s="21"/>
    </row>
    <row r="365" spans="1:13" x14ac:dyDescent="0.25">
      <c r="A365" s="1">
        <v>2023</v>
      </c>
      <c r="B365" s="11">
        <v>45200</v>
      </c>
      <c r="C365" s="11">
        <v>45291</v>
      </c>
      <c r="D365" s="9" t="s">
        <v>61</v>
      </c>
      <c r="E365" s="9" t="s">
        <v>404</v>
      </c>
      <c r="F365" s="8">
        <v>42796</v>
      </c>
      <c r="G365" s="8">
        <v>42796</v>
      </c>
      <c r="H365" s="6" t="s">
        <v>803</v>
      </c>
      <c r="I365" s="9" t="s">
        <v>903</v>
      </c>
      <c r="J365" s="2">
        <v>45291</v>
      </c>
      <c r="K365" s="2">
        <v>45291</v>
      </c>
      <c r="L365" s="21"/>
      <c r="M365" s="21"/>
    </row>
    <row r="366" spans="1:13" x14ac:dyDescent="0.25">
      <c r="A366" s="1">
        <v>2023</v>
      </c>
      <c r="B366" s="2">
        <v>45200</v>
      </c>
      <c r="C366" s="2">
        <v>45291</v>
      </c>
      <c r="D366" s="9" t="s">
        <v>61</v>
      </c>
      <c r="E366" s="9" t="s">
        <v>405</v>
      </c>
      <c r="F366" s="8">
        <v>42900</v>
      </c>
      <c r="G366" s="8">
        <v>42900</v>
      </c>
      <c r="H366" s="6" t="s">
        <v>804</v>
      </c>
      <c r="I366" s="9" t="s">
        <v>903</v>
      </c>
      <c r="J366" s="11">
        <v>45291</v>
      </c>
      <c r="K366" s="11">
        <v>45291</v>
      </c>
      <c r="L366" s="21"/>
      <c r="M366" s="21"/>
    </row>
    <row r="367" spans="1:13" x14ac:dyDescent="0.25">
      <c r="A367" s="1">
        <v>2023</v>
      </c>
      <c r="B367" s="2">
        <v>45200</v>
      </c>
      <c r="C367" s="2">
        <v>45291</v>
      </c>
      <c r="D367" s="9" t="s">
        <v>61</v>
      </c>
      <c r="E367" s="9" t="s">
        <v>406</v>
      </c>
      <c r="F367" s="8">
        <v>42929</v>
      </c>
      <c r="G367" s="8">
        <v>42929</v>
      </c>
      <c r="H367" s="6" t="s">
        <v>805</v>
      </c>
      <c r="I367" s="9" t="s">
        <v>903</v>
      </c>
      <c r="J367" s="2">
        <v>45291</v>
      </c>
      <c r="K367" s="2">
        <v>45291</v>
      </c>
      <c r="L367" s="21"/>
      <c r="M367" s="21"/>
    </row>
    <row r="368" spans="1:13" x14ac:dyDescent="0.25">
      <c r="A368" s="1">
        <v>2023</v>
      </c>
      <c r="B368" s="11">
        <v>45200</v>
      </c>
      <c r="C368" s="11">
        <v>45291</v>
      </c>
      <c r="D368" s="3" t="s">
        <v>61</v>
      </c>
      <c r="E368" s="3" t="s">
        <v>407</v>
      </c>
      <c r="F368" s="2">
        <v>42989</v>
      </c>
      <c r="G368" s="2">
        <v>42989</v>
      </c>
      <c r="H368" s="7" t="s">
        <v>806</v>
      </c>
      <c r="I368" s="3" t="s">
        <v>903</v>
      </c>
      <c r="J368" s="11">
        <v>45291</v>
      </c>
      <c r="K368" s="11">
        <v>45291</v>
      </c>
      <c r="L368" s="21"/>
      <c r="M368" s="21"/>
    </row>
    <row r="369" spans="1:13" x14ac:dyDescent="0.25">
      <c r="A369" s="1">
        <v>2023</v>
      </c>
      <c r="B369" s="2">
        <v>45200</v>
      </c>
      <c r="C369" s="2">
        <v>45291</v>
      </c>
      <c r="D369" s="3" t="s">
        <v>61</v>
      </c>
      <c r="E369" s="3" t="s">
        <v>408</v>
      </c>
      <c r="F369" s="2">
        <v>43014</v>
      </c>
      <c r="G369" s="2">
        <v>43014</v>
      </c>
      <c r="H369" s="7" t="s">
        <v>807</v>
      </c>
      <c r="I369" s="3" t="s">
        <v>903</v>
      </c>
      <c r="J369" s="2">
        <v>45291</v>
      </c>
      <c r="K369" s="2">
        <v>45291</v>
      </c>
      <c r="L369" s="21"/>
      <c r="M369" s="21"/>
    </row>
    <row r="370" spans="1:13" x14ac:dyDescent="0.25">
      <c r="A370" s="1">
        <v>2023</v>
      </c>
      <c r="B370" s="2">
        <v>45200</v>
      </c>
      <c r="C370" s="2">
        <v>45291</v>
      </c>
      <c r="D370" s="3" t="s">
        <v>61</v>
      </c>
      <c r="E370" s="3" t="s">
        <v>409</v>
      </c>
      <c r="F370" s="2">
        <v>43081</v>
      </c>
      <c r="G370" s="2">
        <v>43081</v>
      </c>
      <c r="H370" s="7" t="s">
        <v>808</v>
      </c>
      <c r="I370" s="3" t="s">
        <v>903</v>
      </c>
      <c r="J370" s="11">
        <v>45291</v>
      </c>
      <c r="K370" s="11">
        <v>45291</v>
      </c>
      <c r="L370" s="21"/>
      <c r="M370" s="21"/>
    </row>
    <row r="371" spans="1:13" x14ac:dyDescent="0.25">
      <c r="A371" s="1">
        <v>2023</v>
      </c>
      <c r="B371" s="11">
        <v>45200</v>
      </c>
      <c r="C371" s="11">
        <v>45291</v>
      </c>
      <c r="D371" s="3" t="s">
        <v>61</v>
      </c>
      <c r="E371" s="3" t="s">
        <v>410</v>
      </c>
      <c r="F371" s="2">
        <v>43081</v>
      </c>
      <c r="G371" s="2">
        <v>43081</v>
      </c>
      <c r="H371" s="7" t="s">
        <v>808</v>
      </c>
      <c r="I371" s="3" t="s">
        <v>903</v>
      </c>
      <c r="J371" s="2">
        <v>45291</v>
      </c>
      <c r="K371" s="2">
        <v>45291</v>
      </c>
      <c r="L371" s="21"/>
      <c r="M371" s="21"/>
    </row>
    <row r="372" spans="1:13" x14ac:dyDescent="0.25">
      <c r="A372" s="1">
        <v>2023</v>
      </c>
      <c r="B372" s="2">
        <v>45200</v>
      </c>
      <c r="C372" s="2">
        <v>45291</v>
      </c>
      <c r="D372" s="3" t="s">
        <v>61</v>
      </c>
      <c r="E372" s="3" t="s">
        <v>411</v>
      </c>
      <c r="F372" s="2">
        <v>43081</v>
      </c>
      <c r="G372" s="2">
        <v>43081</v>
      </c>
      <c r="H372" s="7" t="s">
        <v>808</v>
      </c>
      <c r="I372" s="3" t="s">
        <v>903</v>
      </c>
      <c r="J372" s="11">
        <v>45291</v>
      </c>
      <c r="K372" s="11">
        <v>45291</v>
      </c>
      <c r="L372" s="21"/>
      <c r="M372" s="21"/>
    </row>
    <row r="373" spans="1:13" x14ac:dyDescent="0.25">
      <c r="A373" s="1">
        <v>2023</v>
      </c>
      <c r="B373" s="2">
        <v>45200</v>
      </c>
      <c r="C373" s="2">
        <v>45291</v>
      </c>
      <c r="D373" s="3" t="s">
        <v>61</v>
      </c>
      <c r="E373" s="3" t="s">
        <v>412</v>
      </c>
      <c r="F373" s="2">
        <v>43081</v>
      </c>
      <c r="G373" s="2">
        <v>43081</v>
      </c>
      <c r="H373" s="7" t="s">
        <v>808</v>
      </c>
      <c r="I373" s="3" t="s">
        <v>903</v>
      </c>
      <c r="J373" s="2">
        <v>45291</v>
      </c>
      <c r="K373" s="2">
        <v>45291</v>
      </c>
      <c r="L373" s="21"/>
      <c r="M373" s="21"/>
    </row>
    <row r="374" spans="1:13" x14ac:dyDescent="0.25">
      <c r="A374" s="1">
        <v>2023</v>
      </c>
      <c r="B374" s="11">
        <v>45200</v>
      </c>
      <c r="C374" s="11">
        <v>45291</v>
      </c>
      <c r="D374" s="3" t="s">
        <v>61</v>
      </c>
      <c r="E374" s="3" t="s">
        <v>413</v>
      </c>
      <c r="F374" s="2">
        <v>43123</v>
      </c>
      <c r="G374" s="2">
        <v>43123</v>
      </c>
      <c r="H374" s="4" t="s">
        <v>809</v>
      </c>
      <c r="I374" s="3" t="s">
        <v>903</v>
      </c>
      <c r="J374" s="11">
        <v>45291</v>
      </c>
      <c r="K374" s="11">
        <v>45291</v>
      </c>
      <c r="L374" s="21"/>
      <c r="M374" s="21"/>
    </row>
    <row r="375" spans="1:13" x14ac:dyDescent="0.25">
      <c r="A375" s="1">
        <v>2023</v>
      </c>
      <c r="B375" s="2">
        <v>45200</v>
      </c>
      <c r="C375" s="2">
        <v>45291</v>
      </c>
      <c r="D375" s="3" t="s">
        <v>61</v>
      </c>
      <c r="E375" s="3" t="s">
        <v>414</v>
      </c>
      <c r="F375" s="2">
        <v>43178</v>
      </c>
      <c r="G375" s="2">
        <v>43178</v>
      </c>
      <c r="H375" s="4" t="s">
        <v>810</v>
      </c>
      <c r="I375" s="3" t="s">
        <v>903</v>
      </c>
      <c r="J375" s="2">
        <v>45291</v>
      </c>
      <c r="K375" s="2">
        <v>45291</v>
      </c>
      <c r="L375" s="21"/>
      <c r="M375" s="21"/>
    </row>
    <row r="376" spans="1:13" x14ac:dyDescent="0.25">
      <c r="A376" s="1">
        <v>2023</v>
      </c>
      <c r="B376" s="2">
        <v>45200</v>
      </c>
      <c r="C376" s="2">
        <v>45291</v>
      </c>
      <c r="D376" s="3" t="s">
        <v>61</v>
      </c>
      <c r="E376" s="3" t="s">
        <v>415</v>
      </c>
      <c r="F376" s="2">
        <v>43178</v>
      </c>
      <c r="G376" s="2">
        <v>43178</v>
      </c>
      <c r="H376" s="4" t="s">
        <v>810</v>
      </c>
      <c r="I376" s="3" t="s">
        <v>903</v>
      </c>
      <c r="J376" s="11">
        <v>45291</v>
      </c>
      <c r="K376" s="11">
        <v>45291</v>
      </c>
      <c r="L376" s="21"/>
      <c r="M376" s="21"/>
    </row>
    <row r="377" spans="1:13" x14ac:dyDescent="0.25">
      <c r="A377" s="1">
        <v>2023</v>
      </c>
      <c r="B377" s="11">
        <v>45200</v>
      </c>
      <c r="C377" s="11">
        <v>45291</v>
      </c>
      <c r="D377" s="3" t="s">
        <v>61</v>
      </c>
      <c r="E377" s="3" t="s">
        <v>416</v>
      </c>
      <c r="F377" s="2">
        <v>43178</v>
      </c>
      <c r="G377" s="2">
        <v>43178</v>
      </c>
      <c r="H377" s="4" t="s">
        <v>810</v>
      </c>
      <c r="I377" s="3" t="s">
        <v>903</v>
      </c>
      <c r="J377" s="2">
        <v>45291</v>
      </c>
      <c r="K377" s="2">
        <v>45291</v>
      </c>
      <c r="L377" s="21"/>
      <c r="M377" s="21"/>
    </row>
    <row r="378" spans="1:13" x14ac:dyDescent="0.25">
      <c r="A378" s="1">
        <v>2023</v>
      </c>
      <c r="B378" s="2">
        <v>45200</v>
      </c>
      <c r="C378" s="2">
        <v>45291</v>
      </c>
      <c r="D378" s="3" t="s">
        <v>61</v>
      </c>
      <c r="E378" s="3" t="s">
        <v>417</v>
      </c>
      <c r="F378" s="2">
        <v>43178</v>
      </c>
      <c r="G378" s="2">
        <v>43178</v>
      </c>
      <c r="H378" s="4" t="s">
        <v>810</v>
      </c>
      <c r="I378" s="3" t="s">
        <v>903</v>
      </c>
      <c r="J378" s="11">
        <v>45291</v>
      </c>
      <c r="K378" s="11">
        <v>45291</v>
      </c>
      <c r="L378" s="21"/>
      <c r="M378" s="21"/>
    </row>
    <row r="379" spans="1:13" s="14" customFormat="1" x14ac:dyDescent="0.25">
      <c r="A379" s="1">
        <v>2023</v>
      </c>
      <c r="B379" s="2">
        <v>45200</v>
      </c>
      <c r="C379" s="2">
        <v>45291</v>
      </c>
      <c r="D379" s="12" t="s">
        <v>61</v>
      </c>
      <c r="E379" s="12" t="s">
        <v>418</v>
      </c>
      <c r="F379" s="11">
        <v>43319</v>
      </c>
      <c r="G379" s="11">
        <v>43319</v>
      </c>
      <c r="H379" s="15" t="s">
        <v>811</v>
      </c>
      <c r="I379" s="12" t="s">
        <v>903</v>
      </c>
      <c r="J379" s="2">
        <v>45291</v>
      </c>
      <c r="K379" s="2">
        <v>45291</v>
      </c>
      <c r="L379" s="17"/>
      <c r="M379" s="17"/>
    </row>
    <row r="380" spans="1:13" s="14" customFormat="1" x14ac:dyDescent="0.25">
      <c r="A380" s="1">
        <v>2023</v>
      </c>
      <c r="B380" s="11">
        <v>45200</v>
      </c>
      <c r="C380" s="11">
        <v>45291</v>
      </c>
      <c r="D380" s="12" t="s">
        <v>61</v>
      </c>
      <c r="E380" s="12" t="s">
        <v>419</v>
      </c>
      <c r="F380" s="11">
        <v>43328</v>
      </c>
      <c r="G380" s="11">
        <v>43328</v>
      </c>
      <c r="H380" s="16" t="s">
        <v>812</v>
      </c>
      <c r="I380" s="12" t="s">
        <v>903</v>
      </c>
      <c r="J380" s="11">
        <v>45291</v>
      </c>
      <c r="K380" s="11">
        <v>45291</v>
      </c>
      <c r="L380" s="17"/>
      <c r="M380" s="17"/>
    </row>
    <row r="381" spans="1:13" s="14" customFormat="1" x14ac:dyDescent="0.25">
      <c r="A381" s="1">
        <v>2023</v>
      </c>
      <c r="B381" s="2">
        <v>45200</v>
      </c>
      <c r="C381" s="2">
        <v>45291</v>
      </c>
      <c r="D381" s="12" t="s">
        <v>61</v>
      </c>
      <c r="E381" s="12" t="s">
        <v>420</v>
      </c>
      <c r="F381" s="11">
        <v>43410</v>
      </c>
      <c r="G381" s="11">
        <v>43410</v>
      </c>
      <c r="H381" s="15" t="s">
        <v>813</v>
      </c>
      <c r="I381" s="12" t="s">
        <v>903</v>
      </c>
      <c r="J381" s="2">
        <v>45291</v>
      </c>
      <c r="K381" s="2">
        <v>45291</v>
      </c>
      <c r="L381" s="17"/>
      <c r="M381" s="17"/>
    </row>
    <row r="382" spans="1:13" x14ac:dyDescent="0.25">
      <c r="A382" s="1">
        <v>2023</v>
      </c>
      <c r="B382" s="2">
        <v>45200</v>
      </c>
      <c r="C382" s="2">
        <v>45291</v>
      </c>
      <c r="D382" s="3" t="s">
        <v>61</v>
      </c>
      <c r="E382" s="3" t="s">
        <v>421</v>
      </c>
      <c r="F382" s="2">
        <v>43509</v>
      </c>
      <c r="G382" s="2">
        <v>43509</v>
      </c>
      <c r="H382" s="4" t="s">
        <v>814</v>
      </c>
      <c r="I382" s="3" t="s">
        <v>903</v>
      </c>
      <c r="J382" s="11">
        <v>45291</v>
      </c>
      <c r="K382" s="11">
        <v>45291</v>
      </c>
      <c r="L382" s="21"/>
      <c r="M382" s="21"/>
    </row>
    <row r="383" spans="1:13" x14ac:dyDescent="0.25">
      <c r="A383" s="1">
        <v>2023</v>
      </c>
      <c r="B383" s="11">
        <v>45200</v>
      </c>
      <c r="C383" s="11">
        <v>45291</v>
      </c>
      <c r="D383" s="3" t="s">
        <v>61</v>
      </c>
      <c r="E383" s="3" t="s">
        <v>422</v>
      </c>
      <c r="F383" s="2">
        <v>43552</v>
      </c>
      <c r="G383" s="2">
        <v>43552</v>
      </c>
      <c r="H383" s="4" t="s">
        <v>815</v>
      </c>
      <c r="I383" s="3" t="s">
        <v>903</v>
      </c>
      <c r="J383" s="2">
        <v>45291</v>
      </c>
      <c r="K383" s="2">
        <v>45291</v>
      </c>
      <c r="L383" s="21"/>
      <c r="M383" s="21"/>
    </row>
    <row r="384" spans="1:13" x14ac:dyDescent="0.25">
      <c r="A384" s="1">
        <v>2023</v>
      </c>
      <c r="B384" s="2">
        <v>45200</v>
      </c>
      <c r="C384" s="2">
        <v>45291</v>
      </c>
      <c r="D384" s="3" t="s">
        <v>61</v>
      </c>
      <c r="E384" s="3" t="s">
        <v>423</v>
      </c>
      <c r="F384" s="2">
        <v>43578</v>
      </c>
      <c r="G384" s="2">
        <v>43578</v>
      </c>
      <c r="H384" s="4" t="s">
        <v>816</v>
      </c>
      <c r="I384" s="3" t="s">
        <v>903</v>
      </c>
      <c r="J384" s="11">
        <v>45291</v>
      </c>
      <c r="K384" s="11">
        <v>45291</v>
      </c>
      <c r="L384" s="21"/>
      <c r="M384" s="21"/>
    </row>
    <row r="385" spans="1:13" x14ac:dyDescent="0.25">
      <c r="A385" s="1">
        <v>2023</v>
      </c>
      <c r="B385" s="2">
        <v>45200</v>
      </c>
      <c r="C385" s="2">
        <v>45291</v>
      </c>
      <c r="D385" s="3" t="s">
        <v>61</v>
      </c>
      <c r="E385" s="3" t="s">
        <v>424</v>
      </c>
      <c r="F385" s="2">
        <v>43649</v>
      </c>
      <c r="G385" s="2">
        <v>43649</v>
      </c>
      <c r="H385" s="4" t="s">
        <v>817</v>
      </c>
      <c r="I385" s="3" t="s">
        <v>903</v>
      </c>
      <c r="J385" s="2">
        <v>45291</v>
      </c>
      <c r="K385" s="2">
        <v>45291</v>
      </c>
      <c r="L385" s="21"/>
      <c r="M385" s="21"/>
    </row>
    <row r="386" spans="1:13" x14ac:dyDescent="0.25">
      <c r="A386" s="1">
        <v>2023</v>
      </c>
      <c r="B386" s="11">
        <v>45200</v>
      </c>
      <c r="C386" s="11">
        <v>45291</v>
      </c>
      <c r="D386" s="3" t="s">
        <v>61</v>
      </c>
      <c r="E386" s="3" t="s">
        <v>425</v>
      </c>
      <c r="F386" s="2">
        <v>43755</v>
      </c>
      <c r="G386" s="2">
        <v>43755</v>
      </c>
      <c r="H386" s="4" t="s">
        <v>818</v>
      </c>
      <c r="I386" s="3" t="s">
        <v>903</v>
      </c>
      <c r="J386" s="11">
        <v>45291</v>
      </c>
      <c r="K386" s="11">
        <v>45291</v>
      </c>
      <c r="L386" s="21"/>
      <c r="M386" s="21"/>
    </row>
    <row r="387" spans="1:13" x14ac:dyDescent="0.25">
      <c r="A387" s="1">
        <v>2023</v>
      </c>
      <c r="B387" s="2">
        <v>45200</v>
      </c>
      <c r="C387" s="2">
        <v>45291</v>
      </c>
      <c r="D387" s="3" t="s">
        <v>61</v>
      </c>
      <c r="E387" s="3" t="s">
        <v>426</v>
      </c>
      <c r="F387" s="2">
        <v>43812</v>
      </c>
      <c r="G387" s="2">
        <v>43812</v>
      </c>
      <c r="H387" s="4" t="s">
        <v>669</v>
      </c>
      <c r="I387" s="3" t="s">
        <v>903</v>
      </c>
      <c r="J387" s="2">
        <v>45291</v>
      </c>
      <c r="K387" s="2">
        <v>45291</v>
      </c>
      <c r="L387" s="21"/>
      <c r="M387" s="21"/>
    </row>
    <row r="388" spans="1:13" x14ac:dyDescent="0.25">
      <c r="A388" s="1">
        <v>2023</v>
      </c>
      <c r="B388" s="2">
        <v>45200</v>
      </c>
      <c r="C388" s="2">
        <v>45291</v>
      </c>
      <c r="D388" s="3" t="s">
        <v>61</v>
      </c>
      <c r="E388" s="3" t="s">
        <v>427</v>
      </c>
      <c r="F388" s="2">
        <v>43816</v>
      </c>
      <c r="G388" s="2">
        <v>43816</v>
      </c>
      <c r="H388" s="4" t="s">
        <v>819</v>
      </c>
      <c r="I388" s="3" t="s">
        <v>903</v>
      </c>
      <c r="J388" s="11">
        <v>45291</v>
      </c>
      <c r="K388" s="11">
        <v>45291</v>
      </c>
      <c r="L388" s="21"/>
      <c r="M388" s="21"/>
    </row>
    <row r="389" spans="1:13" x14ac:dyDescent="0.25">
      <c r="A389" s="1">
        <v>2023</v>
      </c>
      <c r="B389" s="11">
        <v>45200</v>
      </c>
      <c r="C389" s="11">
        <v>45291</v>
      </c>
      <c r="D389" s="3" t="s">
        <v>61</v>
      </c>
      <c r="E389" s="3" t="s">
        <v>428</v>
      </c>
      <c r="F389" s="2">
        <v>43840</v>
      </c>
      <c r="G389" s="2">
        <v>43840</v>
      </c>
      <c r="H389" s="4" t="s">
        <v>820</v>
      </c>
      <c r="I389" s="3" t="s">
        <v>903</v>
      </c>
      <c r="J389" s="2">
        <v>45291</v>
      </c>
      <c r="K389" s="2">
        <v>45291</v>
      </c>
      <c r="L389" s="21"/>
      <c r="M389" s="21"/>
    </row>
    <row r="390" spans="1:13" x14ac:dyDescent="0.25">
      <c r="A390" s="1">
        <v>2023</v>
      </c>
      <c r="B390" s="2">
        <v>45200</v>
      </c>
      <c r="C390" s="2">
        <v>45291</v>
      </c>
      <c r="D390" s="3" t="s">
        <v>61</v>
      </c>
      <c r="E390" s="3" t="s">
        <v>429</v>
      </c>
      <c r="F390" s="2">
        <v>43927</v>
      </c>
      <c r="G390" s="2">
        <v>43927</v>
      </c>
      <c r="H390" s="4" t="s">
        <v>821</v>
      </c>
      <c r="I390" s="3" t="s">
        <v>903</v>
      </c>
      <c r="J390" s="11">
        <v>45291</v>
      </c>
      <c r="K390" s="11">
        <v>45291</v>
      </c>
      <c r="L390" s="21"/>
      <c r="M390" s="21"/>
    </row>
    <row r="391" spans="1:13" x14ac:dyDescent="0.25">
      <c r="A391" s="1">
        <v>2023</v>
      </c>
      <c r="B391" s="2">
        <v>45200</v>
      </c>
      <c r="C391" s="2">
        <v>45291</v>
      </c>
      <c r="D391" s="3" t="s">
        <v>61</v>
      </c>
      <c r="E391" s="3" t="s">
        <v>430</v>
      </c>
      <c r="F391" s="2">
        <v>43927</v>
      </c>
      <c r="G391" s="2">
        <v>43927</v>
      </c>
      <c r="H391" s="4" t="s">
        <v>821</v>
      </c>
      <c r="I391" s="3" t="s">
        <v>903</v>
      </c>
      <c r="J391" s="2">
        <v>45291</v>
      </c>
      <c r="K391" s="2">
        <v>45291</v>
      </c>
      <c r="L391" s="21"/>
      <c r="M391" s="21"/>
    </row>
    <row r="392" spans="1:13" x14ac:dyDescent="0.25">
      <c r="A392" s="1">
        <v>2023</v>
      </c>
      <c r="B392" s="11">
        <v>45200</v>
      </c>
      <c r="C392" s="11">
        <v>45291</v>
      </c>
      <c r="D392" s="3" t="s">
        <v>61</v>
      </c>
      <c r="E392" s="3" t="s">
        <v>431</v>
      </c>
      <c r="F392" s="2">
        <v>43990</v>
      </c>
      <c r="G392" s="2">
        <v>43990</v>
      </c>
      <c r="H392" s="4" t="s">
        <v>822</v>
      </c>
      <c r="I392" s="3" t="s">
        <v>903</v>
      </c>
      <c r="J392" s="11">
        <v>45291</v>
      </c>
      <c r="K392" s="11">
        <v>45291</v>
      </c>
      <c r="L392" s="21"/>
      <c r="M392" s="21"/>
    </row>
    <row r="393" spans="1:13" x14ac:dyDescent="0.25">
      <c r="A393" s="1">
        <v>2023</v>
      </c>
      <c r="B393" s="2">
        <v>45200</v>
      </c>
      <c r="C393" s="2">
        <v>45291</v>
      </c>
      <c r="D393" s="3" t="s">
        <v>61</v>
      </c>
      <c r="E393" s="3" t="s">
        <v>432</v>
      </c>
      <c r="F393" s="2">
        <v>44139</v>
      </c>
      <c r="G393" s="2">
        <v>44139</v>
      </c>
      <c r="H393" s="4" t="s">
        <v>823</v>
      </c>
      <c r="I393" s="3" t="s">
        <v>903</v>
      </c>
      <c r="J393" s="2">
        <v>45291</v>
      </c>
      <c r="K393" s="2">
        <v>45291</v>
      </c>
      <c r="L393" s="21"/>
      <c r="M393" s="21"/>
    </row>
    <row r="394" spans="1:13" s="14" customFormat="1" x14ac:dyDescent="0.25">
      <c r="A394" s="1">
        <v>2023</v>
      </c>
      <c r="B394" s="2">
        <v>45200</v>
      </c>
      <c r="C394" s="2">
        <v>45291</v>
      </c>
      <c r="D394" s="12" t="s">
        <v>61</v>
      </c>
      <c r="E394" s="12" t="s">
        <v>953</v>
      </c>
      <c r="F394" s="11">
        <v>44208</v>
      </c>
      <c r="G394" s="11">
        <v>44208</v>
      </c>
      <c r="H394" s="15" t="s">
        <v>824</v>
      </c>
      <c r="I394" s="12" t="s">
        <v>903</v>
      </c>
      <c r="J394" s="11">
        <v>45291</v>
      </c>
      <c r="K394" s="11">
        <v>45291</v>
      </c>
      <c r="L394" s="17"/>
      <c r="M394" s="17"/>
    </row>
    <row r="395" spans="1:13" s="14" customFormat="1" x14ac:dyDescent="0.25">
      <c r="A395" s="18">
        <v>2023</v>
      </c>
      <c r="B395" s="11">
        <v>45200</v>
      </c>
      <c r="C395" s="11">
        <v>45291</v>
      </c>
      <c r="D395" s="12" t="s">
        <v>61</v>
      </c>
      <c r="E395" s="12" t="s">
        <v>954</v>
      </c>
      <c r="F395" s="11">
        <v>44253</v>
      </c>
      <c r="G395" s="11">
        <v>44253</v>
      </c>
      <c r="H395" s="15" t="s">
        <v>757</v>
      </c>
      <c r="I395" s="12" t="s">
        <v>903</v>
      </c>
      <c r="J395" s="2">
        <v>45291</v>
      </c>
      <c r="K395" s="2">
        <v>45291</v>
      </c>
      <c r="L395" s="17"/>
      <c r="M395" s="17"/>
    </row>
    <row r="396" spans="1:13" s="14" customFormat="1" x14ac:dyDescent="0.25">
      <c r="A396" s="18">
        <v>2023</v>
      </c>
      <c r="B396" s="2">
        <v>45200</v>
      </c>
      <c r="C396" s="2">
        <v>45291</v>
      </c>
      <c r="D396" s="12" t="s">
        <v>61</v>
      </c>
      <c r="E396" s="12" t="s">
        <v>941</v>
      </c>
      <c r="F396" s="11">
        <v>44327</v>
      </c>
      <c r="G396" s="11">
        <v>44328</v>
      </c>
      <c r="H396" s="15" t="s">
        <v>758</v>
      </c>
      <c r="I396" s="12" t="s">
        <v>903</v>
      </c>
      <c r="J396" s="11">
        <v>45291</v>
      </c>
      <c r="K396" s="11">
        <v>45291</v>
      </c>
      <c r="L396" s="17"/>
      <c r="M396" s="17"/>
    </row>
    <row r="397" spans="1:13" s="14" customFormat="1" x14ac:dyDescent="0.25">
      <c r="A397" s="18">
        <v>2023</v>
      </c>
      <c r="B397" s="2">
        <v>45200</v>
      </c>
      <c r="C397" s="2">
        <v>45291</v>
      </c>
      <c r="D397" s="12" t="s">
        <v>61</v>
      </c>
      <c r="E397" s="12" t="s">
        <v>942</v>
      </c>
      <c r="F397" s="11">
        <v>44327</v>
      </c>
      <c r="G397" s="11">
        <v>44328</v>
      </c>
      <c r="H397" s="15" t="s">
        <v>759</v>
      </c>
      <c r="I397" s="12" t="s">
        <v>903</v>
      </c>
      <c r="J397" s="2">
        <v>45291</v>
      </c>
      <c r="K397" s="2">
        <v>45291</v>
      </c>
      <c r="L397" s="17"/>
      <c r="M397" s="17"/>
    </row>
    <row r="398" spans="1:13" s="14" customFormat="1" x14ac:dyDescent="0.25">
      <c r="A398" s="18">
        <v>2023</v>
      </c>
      <c r="B398" s="11">
        <v>45200</v>
      </c>
      <c r="C398" s="11">
        <v>45291</v>
      </c>
      <c r="D398" s="12" t="s">
        <v>61</v>
      </c>
      <c r="E398" s="12" t="s">
        <v>943</v>
      </c>
      <c r="F398" s="11">
        <v>44344</v>
      </c>
      <c r="G398" s="11">
        <v>44344</v>
      </c>
      <c r="H398" s="15" t="s">
        <v>760</v>
      </c>
      <c r="I398" s="12" t="s">
        <v>903</v>
      </c>
      <c r="J398" s="11">
        <v>45291</v>
      </c>
      <c r="K398" s="11">
        <v>45291</v>
      </c>
      <c r="L398" s="17"/>
      <c r="M398" s="17"/>
    </row>
    <row r="399" spans="1:13" s="14" customFormat="1" x14ac:dyDescent="0.25">
      <c r="A399" s="18">
        <v>2023</v>
      </c>
      <c r="B399" s="2">
        <v>45200</v>
      </c>
      <c r="C399" s="2">
        <v>45291</v>
      </c>
      <c r="D399" s="12" t="s">
        <v>61</v>
      </c>
      <c r="E399" s="12" t="s">
        <v>944</v>
      </c>
      <c r="F399" s="11">
        <v>44386</v>
      </c>
      <c r="G399" s="11">
        <v>44386</v>
      </c>
      <c r="H399" s="15" t="s">
        <v>761</v>
      </c>
      <c r="I399" s="12" t="s">
        <v>903</v>
      </c>
      <c r="J399" s="2">
        <v>45291</v>
      </c>
      <c r="K399" s="2">
        <v>45291</v>
      </c>
      <c r="L399" s="17"/>
      <c r="M399" s="17"/>
    </row>
    <row r="400" spans="1:13" s="14" customFormat="1" x14ac:dyDescent="0.25">
      <c r="A400" s="18">
        <v>2023</v>
      </c>
      <c r="B400" s="2">
        <v>45200</v>
      </c>
      <c r="C400" s="2">
        <v>45291</v>
      </c>
      <c r="D400" s="12" t="s">
        <v>61</v>
      </c>
      <c r="E400" s="12" t="s">
        <v>945</v>
      </c>
      <c r="F400" s="11">
        <v>44392</v>
      </c>
      <c r="G400" s="11">
        <v>44392</v>
      </c>
      <c r="H400" s="15" t="s">
        <v>762</v>
      </c>
      <c r="I400" s="12" t="s">
        <v>903</v>
      </c>
      <c r="J400" s="11">
        <v>45291</v>
      </c>
      <c r="K400" s="11">
        <v>45291</v>
      </c>
      <c r="L400" s="17"/>
      <c r="M400" s="17"/>
    </row>
    <row r="401" spans="1:13" s="14" customFormat="1" x14ac:dyDescent="0.25">
      <c r="A401" s="18">
        <v>2023</v>
      </c>
      <c r="B401" s="11">
        <v>45200</v>
      </c>
      <c r="C401" s="11">
        <v>45291</v>
      </c>
      <c r="D401" s="12" t="s">
        <v>61</v>
      </c>
      <c r="E401" s="12" t="s">
        <v>946</v>
      </c>
      <c r="F401" s="11">
        <v>44427</v>
      </c>
      <c r="G401" s="11">
        <v>44427</v>
      </c>
      <c r="H401" s="15" t="s">
        <v>763</v>
      </c>
      <c r="I401" s="12" t="s">
        <v>903</v>
      </c>
      <c r="J401" s="2">
        <v>45291</v>
      </c>
      <c r="K401" s="2">
        <v>45291</v>
      </c>
      <c r="L401" s="17"/>
      <c r="M401" s="17"/>
    </row>
    <row r="402" spans="1:13" s="14" customFormat="1" x14ac:dyDescent="0.25">
      <c r="A402" s="18">
        <v>2023</v>
      </c>
      <c r="B402" s="2">
        <v>45200</v>
      </c>
      <c r="C402" s="2">
        <v>45291</v>
      </c>
      <c r="D402" s="12" t="s">
        <v>61</v>
      </c>
      <c r="E402" s="12" t="s">
        <v>947</v>
      </c>
      <c r="F402" s="11">
        <v>44432</v>
      </c>
      <c r="G402" s="11">
        <v>44432</v>
      </c>
      <c r="H402" s="15" t="s">
        <v>764</v>
      </c>
      <c r="I402" s="12" t="s">
        <v>903</v>
      </c>
      <c r="J402" s="11">
        <v>45291</v>
      </c>
      <c r="K402" s="11">
        <v>45291</v>
      </c>
      <c r="L402" s="17"/>
      <c r="M402" s="17"/>
    </row>
    <row r="403" spans="1:13" s="14" customFormat="1" x14ac:dyDescent="0.25">
      <c r="A403" s="18">
        <v>2023</v>
      </c>
      <c r="B403" s="2">
        <v>45200</v>
      </c>
      <c r="C403" s="2">
        <v>45291</v>
      </c>
      <c r="D403" s="12" t="s">
        <v>61</v>
      </c>
      <c r="E403" s="12" t="s">
        <v>948</v>
      </c>
      <c r="F403" s="11">
        <v>44434</v>
      </c>
      <c r="G403" s="11">
        <v>44434</v>
      </c>
      <c r="H403" s="15" t="s">
        <v>765</v>
      </c>
      <c r="I403" s="12" t="s">
        <v>903</v>
      </c>
      <c r="J403" s="2">
        <v>45291</v>
      </c>
      <c r="K403" s="2">
        <v>45291</v>
      </c>
      <c r="L403" s="17"/>
      <c r="M403" s="17"/>
    </row>
    <row r="404" spans="1:13" s="14" customFormat="1" x14ac:dyDescent="0.25">
      <c r="A404" s="18">
        <v>2023</v>
      </c>
      <c r="B404" s="11">
        <v>45200</v>
      </c>
      <c r="C404" s="11">
        <v>45291</v>
      </c>
      <c r="D404" s="12" t="s">
        <v>61</v>
      </c>
      <c r="E404" s="12" t="s">
        <v>433</v>
      </c>
      <c r="F404" s="11">
        <v>44629</v>
      </c>
      <c r="G404" s="11">
        <v>44629</v>
      </c>
      <c r="H404" s="16" t="s">
        <v>825</v>
      </c>
      <c r="I404" s="12" t="s">
        <v>903</v>
      </c>
      <c r="J404" s="11">
        <v>45291</v>
      </c>
      <c r="K404" s="11">
        <v>45291</v>
      </c>
      <c r="L404" s="17"/>
      <c r="M404" s="17"/>
    </row>
    <row r="405" spans="1:13" s="14" customFormat="1" x14ac:dyDescent="0.25">
      <c r="A405" s="18">
        <v>2023</v>
      </c>
      <c r="B405" s="2">
        <v>45200</v>
      </c>
      <c r="C405" s="2">
        <v>45291</v>
      </c>
      <c r="D405" s="12" t="s">
        <v>61</v>
      </c>
      <c r="E405" s="12" t="s">
        <v>914</v>
      </c>
      <c r="F405" s="11">
        <v>44659</v>
      </c>
      <c r="G405" s="11">
        <v>44659</v>
      </c>
      <c r="H405" s="16" t="s">
        <v>923</v>
      </c>
      <c r="I405" s="12" t="s">
        <v>903</v>
      </c>
      <c r="J405" s="2">
        <v>45291</v>
      </c>
      <c r="K405" s="2">
        <v>45291</v>
      </c>
      <c r="L405" s="17"/>
      <c r="M405" s="17"/>
    </row>
    <row r="406" spans="1:13" s="14" customFormat="1" x14ac:dyDescent="0.25">
      <c r="A406" s="18">
        <v>2023</v>
      </c>
      <c r="B406" s="2">
        <v>45200</v>
      </c>
      <c r="C406" s="2">
        <v>45291</v>
      </c>
      <c r="D406" s="12" t="s">
        <v>61</v>
      </c>
      <c r="E406" s="12" t="s">
        <v>915</v>
      </c>
      <c r="F406" s="11">
        <v>44671</v>
      </c>
      <c r="G406" s="11">
        <v>44671</v>
      </c>
      <c r="H406" s="16" t="s">
        <v>924</v>
      </c>
      <c r="I406" s="12" t="s">
        <v>903</v>
      </c>
      <c r="J406" s="11">
        <v>45291</v>
      </c>
      <c r="K406" s="11">
        <v>45291</v>
      </c>
      <c r="L406" s="17"/>
      <c r="M406" s="17"/>
    </row>
    <row r="407" spans="1:13" s="14" customFormat="1" x14ac:dyDescent="0.25">
      <c r="A407" s="18">
        <v>2023</v>
      </c>
      <c r="B407" s="11">
        <v>45200</v>
      </c>
      <c r="C407" s="11">
        <v>45291</v>
      </c>
      <c r="D407" s="12" t="s">
        <v>61</v>
      </c>
      <c r="E407" s="12" t="s">
        <v>916</v>
      </c>
      <c r="F407" s="11">
        <v>44677</v>
      </c>
      <c r="G407" s="11">
        <v>44677</v>
      </c>
      <c r="H407" s="16" t="s">
        <v>925</v>
      </c>
      <c r="I407" s="12" t="s">
        <v>903</v>
      </c>
      <c r="J407" s="2">
        <v>45291</v>
      </c>
      <c r="K407" s="2">
        <v>45291</v>
      </c>
      <c r="L407" s="17"/>
      <c r="M407" s="17"/>
    </row>
    <row r="408" spans="1:13" s="14" customFormat="1" x14ac:dyDescent="0.25">
      <c r="A408" s="18">
        <v>2023</v>
      </c>
      <c r="B408" s="2">
        <v>45200</v>
      </c>
      <c r="C408" s="2">
        <v>45291</v>
      </c>
      <c r="D408" s="12" t="s">
        <v>61</v>
      </c>
      <c r="E408" s="12" t="s">
        <v>917</v>
      </c>
      <c r="F408" s="11">
        <v>44741</v>
      </c>
      <c r="G408" s="11">
        <v>44741</v>
      </c>
      <c r="H408" s="16" t="s">
        <v>926</v>
      </c>
      <c r="I408" s="12" t="s">
        <v>903</v>
      </c>
      <c r="J408" s="11">
        <v>45291</v>
      </c>
      <c r="K408" s="11">
        <v>45291</v>
      </c>
      <c r="L408" s="17"/>
      <c r="M408" s="17"/>
    </row>
    <row r="409" spans="1:13" s="14" customFormat="1" x14ac:dyDescent="0.25">
      <c r="A409" s="18">
        <v>2023</v>
      </c>
      <c r="B409" s="2">
        <v>45200</v>
      </c>
      <c r="C409" s="2">
        <v>45291</v>
      </c>
      <c r="D409" s="12" t="s">
        <v>61</v>
      </c>
      <c r="E409" s="12" t="s">
        <v>918</v>
      </c>
      <c r="F409" s="11">
        <v>44762</v>
      </c>
      <c r="G409" s="11">
        <v>44762</v>
      </c>
      <c r="H409" s="16" t="s">
        <v>927</v>
      </c>
      <c r="I409" s="12" t="s">
        <v>903</v>
      </c>
      <c r="J409" s="2">
        <v>45291</v>
      </c>
      <c r="K409" s="2">
        <v>45291</v>
      </c>
      <c r="L409" s="17"/>
      <c r="M409" s="17"/>
    </row>
    <row r="410" spans="1:13" s="14" customFormat="1" x14ac:dyDescent="0.25">
      <c r="A410" s="18">
        <v>2023</v>
      </c>
      <c r="B410" s="11">
        <v>45200</v>
      </c>
      <c r="C410" s="11">
        <v>45291</v>
      </c>
      <c r="D410" s="12" t="s">
        <v>61</v>
      </c>
      <c r="E410" s="12" t="s">
        <v>955</v>
      </c>
      <c r="F410" s="11">
        <v>44965</v>
      </c>
      <c r="G410" s="11">
        <v>44965</v>
      </c>
      <c r="H410" s="16" t="s">
        <v>968</v>
      </c>
      <c r="I410" s="12" t="s">
        <v>903</v>
      </c>
      <c r="J410" s="11">
        <v>45291</v>
      </c>
      <c r="K410" s="11">
        <v>45291</v>
      </c>
      <c r="L410" s="17"/>
      <c r="M410" s="17"/>
    </row>
    <row r="411" spans="1:13" s="14" customFormat="1" x14ac:dyDescent="0.25">
      <c r="A411" s="18">
        <v>2023</v>
      </c>
      <c r="B411" s="2">
        <v>45200</v>
      </c>
      <c r="C411" s="2">
        <v>45291</v>
      </c>
      <c r="D411" s="12" t="s">
        <v>61</v>
      </c>
      <c r="E411" s="12" t="s">
        <v>956</v>
      </c>
      <c r="F411" s="11">
        <v>44973</v>
      </c>
      <c r="G411" s="11">
        <v>44973</v>
      </c>
      <c r="H411" s="16" t="s">
        <v>969</v>
      </c>
      <c r="I411" s="12" t="s">
        <v>903</v>
      </c>
      <c r="J411" s="2">
        <v>45291</v>
      </c>
      <c r="K411" s="2">
        <v>45291</v>
      </c>
      <c r="L411" s="17"/>
      <c r="M411" s="17"/>
    </row>
    <row r="412" spans="1:13" s="14" customFormat="1" x14ac:dyDescent="0.25">
      <c r="A412" s="18">
        <v>2023</v>
      </c>
      <c r="B412" s="2">
        <v>45200</v>
      </c>
      <c r="C412" s="2">
        <v>45291</v>
      </c>
      <c r="D412" s="12" t="s">
        <v>61</v>
      </c>
      <c r="E412" s="12" t="s">
        <v>970</v>
      </c>
      <c r="F412" s="11">
        <v>45097</v>
      </c>
      <c r="G412" s="11">
        <v>45097</v>
      </c>
      <c r="H412" s="16" t="s">
        <v>982</v>
      </c>
      <c r="I412" s="12" t="s">
        <v>903</v>
      </c>
      <c r="J412" s="11">
        <v>45291</v>
      </c>
      <c r="K412" s="11">
        <v>45291</v>
      </c>
      <c r="L412" s="17"/>
      <c r="M412" s="17"/>
    </row>
    <row r="413" spans="1:13" s="14" customFormat="1" x14ac:dyDescent="0.25">
      <c r="A413" s="18">
        <v>2023</v>
      </c>
      <c r="B413" s="11">
        <v>45200</v>
      </c>
      <c r="C413" s="11">
        <v>45291</v>
      </c>
      <c r="D413" s="12" t="s">
        <v>61</v>
      </c>
      <c r="E413" s="12" t="s">
        <v>971</v>
      </c>
      <c r="F413" s="11">
        <v>45069</v>
      </c>
      <c r="G413" s="11">
        <v>45069</v>
      </c>
      <c r="H413" s="16" t="s">
        <v>983</v>
      </c>
      <c r="I413" s="12" t="s">
        <v>903</v>
      </c>
      <c r="J413" s="2">
        <v>45291</v>
      </c>
      <c r="K413" s="2">
        <v>45291</v>
      </c>
      <c r="L413" s="17"/>
      <c r="M413" s="17"/>
    </row>
    <row r="414" spans="1:13" s="14" customFormat="1" x14ac:dyDescent="0.25">
      <c r="A414" s="18">
        <v>2023</v>
      </c>
      <c r="B414" s="2">
        <v>45200</v>
      </c>
      <c r="C414" s="2">
        <v>45291</v>
      </c>
      <c r="D414" s="12" t="s">
        <v>61</v>
      </c>
      <c r="E414" s="12" t="s">
        <v>972</v>
      </c>
      <c r="F414" s="11">
        <v>45110</v>
      </c>
      <c r="G414" s="11">
        <v>45110</v>
      </c>
      <c r="H414" s="13" t="s">
        <v>984</v>
      </c>
      <c r="I414" s="12" t="s">
        <v>903</v>
      </c>
      <c r="J414" s="11">
        <v>45291</v>
      </c>
      <c r="K414" s="11">
        <v>45291</v>
      </c>
      <c r="L414" s="17"/>
      <c r="M414" s="17"/>
    </row>
    <row r="415" spans="1:13" s="14" customFormat="1" x14ac:dyDescent="0.25">
      <c r="A415" s="18">
        <v>2023</v>
      </c>
      <c r="B415" s="2">
        <v>45200</v>
      </c>
      <c r="C415" s="2">
        <v>45291</v>
      </c>
      <c r="D415" s="12" t="s">
        <v>61</v>
      </c>
      <c r="E415" s="12" t="s">
        <v>973</v>
      </c>
      <c r="F415" s="11">
        <v>45112</v>
      </c>
      <c r="G415" s="11">
        <v>45112</v>
      </c>
      <c r="H415" s="13" t="s">
        <v>985</v>
      </c>
      <c r="I415" s="12" t="s">
        <v>903</v>
      </c>
      <c r="J415" s="2">
        <v>45291</v>
      </c>
      <c r="K415" s="11">
        <v>45291</v>
      </c>
      <c r="L415" s="17"/>
      <c r="M415" s="17"/>
    </row>
    <row r="416" spans="1:13" s="14" customFormat="1" x14ac:dyDescent="0.25">
      <c r="A416" s="18">
        <v>2023</v>
      </c>
      <c r="B416" s="11">
        <v>45200</v>
      </c>
      <c r="C416" s="11">
        <v>45291</v>
      </c>
      <c r="D416" s="12" t="s">
        <v>61</v>
      </c>
      <c r="E416" s="12" t="s">
        <v>993</v>
      </c>
      <c r="F416" s="11">
        <v>45169</v>
      </c>
      <c r="G416" s="11">
        <v>45169</v>
      </c>
      <c r="H416" s="13" t="s">
        <v>995</v>
      </c>
      <c r="I416" s="12" t="s">
        <v>903</v>
      </c>
      <c r="J416" s="11">
        <v>45291</v>
      </c>
      <c r="K416" s="2">
        <v>45291</v>
      </c>
      <c r="L416" s="17"/>
      <c r="M416" s="17"/>
    </row>
    <row r="417" spans="1:13" s="14" customFormat="1" x14ac:dyDescent="0.25">
      <c r="A417" s="18">
        <v>2023</v>
      </c>
      <c r="B417" s="2">
        <v>45200</v>
      </c>
      <c r="C417" s="2">
        <v>45291</v>
      </c>
      <c r="D417" s="12" t="s">
        <v>61</v>
      </c>
      <c r="E417" s="12" t="s">
        <v>994</v>
      </c>
      <c r="F417" s="11">
        <v>45182</v>
      </c>
      <c r="G417" s="11">
        <v>45182</v>
      </c>
      <c r="H417" s="13" t="s">
        <v>996</v>
      </c>
      <c r="I417" s="12" t="s">
        <v>903</v>
      </c>
      <c r="J417" s="2">
        <v>45291</v>
      </c>
      <c r="K417" s="11">
        <v>45291</v>
      </c>
      <c r="L417" s="17"/>
      <c r="M417" s="17"/>
    </row>
    <row r="418" spans="1:13" s="14" customFormat="1" x14ac:dyDescent="0.25">
      <c r="A418" s="18">
        <v>2023</v>
      </c>
      <c r="B418" s="2">
        <v>45200</v>
      </c>
      <c r="C418" s="2">
        <v>45291</v>
      </c>
      <c r="D418" s="12" t="s">
        <v>61</v>
      </c>
      <c r="E418" s="12" t="s">
        <v>1024</v>
      </c>
      <c r="F418" s="11">
        <v>45244</v>
      </c>
      <c r="G418" s="11">
        <v>45244</v>
      </c>
      <c r="H418" s="13" t="s">
        <v>1023</v>
      </c>
      <c r="I418" s="12" t="s">
        <v>903</v>
      </c>
      <c r="J418" s="11">
        <v>45291</v>
      </c>
      <c r="K418" s="11">
        <v>45291</v>
      </c>
      <c r="L418" s="17"/>
      <c r="M418" s="17"/>
    </row>
    <row r="419" spans="1:13" s="14" customFormat="1" x14ac:dyDescent="0.25">
      <c r="A419" s="18">
        <v>2023</v>
      </c>
      <c r="B419" s="11">
        <v>45200</v>
      </c>
      <c r="C419" s="11">
        <v>45291</v>
      </c>
      <c r="D419" s="12" t="s">
        <v>61</v>
      </c>
      <c r="E419" s="12" t="s">
        <v>1025</v>
      </c>
      <c r="F419" s="11">
        <v>45254</v>
      </c>
      <c r="G419" s="11">
        <v>45254</v>
      </c>
      <c r="H419" s="13" t="s">
        <v>1028</v>
      </c>
      <c r="I419" s="12" t="s">
        <v>903</v>
      </c>
      <c r="J419" s="2">
        <v>45291</v>
      </c>
      <c r="K419" s="2">
        <v>45291</v>
      </c>
      <c r="L419" s="17"/>
      <c r="M419" s="17"/>
    </row>
    <row r="420" spans="1:13" s="14" customFormat="1" x14ac:dyDescent="0.25">
      <c r="A420" s="18">
        <v>2023</v>
      </c>
      <c r="B420" s="2">
        <v>45200</v>
      </c>
      <c r="C420" s="2">
        <v>45291</v>
      </c>
      <c r="D420" s="12" t="s">
        <v>61</v>
      </c>
      <c r="E420" s="12" t="s">
        <v>1026</v>
      </c>
      <c r="F420" s="11">
        <v>45286</v>
      </c>
      <c r="G420" s="11">
        <v>45286</v>
      </c>
      <c r="H420" s="13" t="s">
        <v>1029</v>
      </c>
      <c r="I420" s="12" t="s">
        <v>903</v>
      </c>
      <c r="J420" s="11">
        <v>45291</v>
      </c>
      <c r="K420" s="11">
        <v>45291</v>
      </c>
      <c r="L420" s="17"/>
      <c r="M420" s="17"/>
    </row>
    <row r="421" spans="1:13" s="14" customFormat="1" x14ac:dyDescent="0.25">
      <c r="A421" s="18">
        <v>2023</v>
      </c>
      <c r="B421" s="2">
        <v>45200</v>
      </c>
      <c r="C421" s="2">
        <v>45291</v>
      </c>
      <c r="D421" s="12" t="s">
        <v>61</v>
      </c>
      <c r="E421" s="12" t="s">
        <v>1027</v>
      </c>
      <c r="F421" s="11">
        <v>45286</v>
      </c>
      <c r="G421" s="11">
        <v>45286</v>
      </c>
      <c r="H421" s="13" t="s">
        <v>1029</v>
      </c>
      <c r="I421" s="12" t="s">
        <v>903</v>
      </c>
      <c r="J421" s="2">
        <v>45291</v>
      </c>
      <c r="K421" s="11">
        <v>45291</v>
      </c>
      <c r="L421" s="17"/>
      <c r="M421" s="17"/>
    </row>
    <row r="422" spans="1:13" s="14" customFormat="1" x14ac:dyDescent="0.25">
      <c r="A422" s="18">
        <v>2023</v>
      </c>
      <c r="B422" s="11">
        <v>45200</v>
      </c>
      <c r="C422" s="11">
        <v>45291</v>
      </c>
      <c r="D422" s="12" t="s">
        <v>62</v>
      </c>
      <c r="E422" s="12" t="s">
        <v>434</v>
      </c>
      <c r="F422" s="11">
        <v>35915</v>
      </c>
      <c r="G422" s="11">
        <v>35915</v>
      </c>
      <c r="H422" s="13" t="s">
        <v>826</v>
      </c>
      <c r="I422" s="12" t="s">
        <v>903</v>
      </c>
      <c r="J422" s="11">
        <v>45291</v>
      </c>
      <c r="K422" s="2">
        <v>45291</v>
      </c>
      <c r="L422" s="17"/>
      <c r="M422" s="17"/>
    </row>
    <row r="423" spans="1:13" s="14" customFormat="1" x14ac:dyDescent="0.25">
      <c r="A423" s="18">
        <v>2023</v>
      </c>
      <c r="B423" s="2">
        <v>45200</v>
      </c>
      <c r="C423" s="2">
        <v>45291</v>
      </c>
      <c r="D423" s="12" t="s">
        <v>62</v>
      </c>
      <c r="E423" s="12" t="s">
        <v>435</v>
      </c>
      <c r="F423" s="11">
        <v>36264</v>
      </c>
      <c r="G423" s="11">
        <v>36264</v>
      </c>
      <c r="H423" s="13" t="s">
        <v>827</v>
      </c>
      <c r="I423" s="12" t="s">
        <v>903</v>
      </c>
      <c r="J423" s="2">
        <v>45291</v>
      </c>
      <c r="K423" s="11">
        <v>45291</v>
      </c>
      <c r="L423" s="17"/>
      <c r="M423" s="17"/>
    </row>
    <row r="424" spans="1:13" x14ac:dyDescent="0.25">
      <c r="A424" s="1">
        <v>2023</v>
      </c>
      <c r="B424" s="2">
        <v>45200</v>
      </c>
      <c r="C424" s="2">
        <v>45291</v>
      </c>
      <c r="D424" s="3" t="s">
        <v>62</v>
      </c>
      <c r="E424" s="3" t="s">
        <v>436</v>
      </c>
      <c r="F424" s="2">
        <v>36341</v>
      </c>
      <c r="G424" s="2">
        <v>36341</v>
      </c>
      <c r="H424" s="7" t="s">
        <v>828</v>
      </c>
      <c r="I424" s="12" t="s">
        <v>903</v>
      </c>
      <c r="J424" s="11">
        <v>45291</v>
      </c>
      <c r="K424" s="11">
        <v>45291</v>
      </c>
      <c r="L424" s="21"/>
      <c r="M424" s="21"/>
    </row>
    <row r="425" spans="1:13" x14ac:dyDescent="0.25">
      <c r="A425" s="1">
        <v>2023</v>
      </c>
      <c r="B425" s="2">
        <v>45200</v>
      </c>
      <c r="C425" s="2">
        <v>45291</v>
      </c>
      <c r="D425" s="3" t="s">
        <v>62</v>
      </c>
      <c r="E425" s="3" t="s">
        <v>437</v>
      </c>
      <c r="F425" s="2">
        <v>36829</v>
      </c>
      <c r="G425" s="2">
        <v>36829</v>
      </c>
      <c r="H425" s="4" t="s">
        <v>829</v>
      </c>
      <c r="I425" s="12" t="s">
        <v>903</v>
      </c>
      <c r="J425" s="2">
        <v>45291</v>
      </c>
      <c r="K425" s="2">
        <v>45291</v>
      </c>
      <c r="L425" s="21"/>
      <c r="M425" s="21"/>
    </row>
    <row r="426" spans="1:13" x14ac:dyDescent="0.25">
      <c r="A426" s="1">
        <v>2023</v>
      </c>
      <c r="B426" s="11">
        <v>45200</v>
      </c>
      <c r="C426" s="11">
        <v>45291</v>
      </c>
      <c r="D426" s="3" t="s">
        <v>62</v>
      </c>
      <c r="E426" s="3" t="s">
        <v>438</v>
      </c>
      <c r="F426" s="2">
        <v>37232</v>
      </c>
      <c r="G426" s="2">
        <v>37232</v>
      </c>
      <c r="H426" s="4" t="s">
        <v>830</v>
      </c>
      <c r="I426" s="12" t="s">
        <v>903</v>
      </c>
      <c r="J426" s="11">
        <v>45291</v>
      </c>
      <c r="K426" s="11">
        <v>45291</v>
      </c>
      <c r="L426" s="21"/>
      <c r="M426" s="21"/>
    </row>
    <row r="427" spans="1:13" x14ac:dyDescent="0.25">
      <c r="A427" s="1">
        <v>2023</v>
      </c>
      <c r="B427" s="2">
        <v>45200</v>
      </c>
      <c r="C427" s="2">
        <v>45291</v>
      </c>
      <c r="D427" s="3" t="s">
        <v>62</v>
      </c>
      <c r="E427" s="3" t="s">
        <v>439</v>
      </c>
      <c r="F427" s="2">
        <v>37581</v>
      </c>
      <c r="G427" s="2">
        <v>37581</v>
      </c>
      <c r="H427" s="4" t="s">
        <v>831</v>
      </c>
      <c r="I427" s="12" t="s">
        <v>903</v>
      </c>
      <c r="J427" s="2">
        <v>45291</v>
      </c>
      <c r="K427" s="2">
        <v>45291</v>
      </c>
      <c r="L427" s="21"/>
      <c r="M427" s="21"/>
    </row>
    <row r="428" spans="1:13" x14ac:dyDescent="0.25">
      <c r="A428" s="1">
        <v>2023</v>
      </c>
      <c r="B428" s="2">
        <v>45200</v>
      </c>
      <c r="C428" s="2">
        <v>45291</v>
      </c>
      <c r="D428" s="3" t="s">
        <v>62</v>
      </c>
      <c r="E428" s="3" t="s">
        <v>440</v>
      </c>
      <c r="F428" s="2">
        <v>38302</v>
      </c>
      <c r="G428" s="2">
        <v>38302</v>
      </c>
      <c r="H428" s="4" t="s">
        <v>832</v>
      </c>
      <c r="I428" s="3" t="s">
        <v>903</v>
      </c>
      <c r="J428" s="11">
        <v>45291</v>
      </c>
      <c r="K428" s="11">
        <v>45291</v>
      </c>
      <c r="L428" s="21"/>
      <c r="M428" s="21"/>
    </row>
    <row r="429" spans="1:13" x14ac:dyDescent="0.25">
      <c r="A429" s="1">
        <v>2023</v>
      </c>
      <c r="B429" s="11">
        <v>45200</v>
      </c>
      <c r="C429" s="11">
        <v>45291</v>
      </c>
      <c r="D429" s="3" t="s">
        <v>62</v>
      </c>
      <c r="E429" s="3" t="s">
        <v>441</v>
      </c>
      <c r="F429" s="2">
        <v>38357</v>
      </c>
      <c r="G429" s="2">
        <v>38357</v>
      </c>
      <c r="H429" s="4" t="s">
        <v>832</v>
      </c>
      <c r="I429" s="3" t="s">
        <v>903</v>
      </c>
      <c r="J429" s="2">
        <v>45291</v>
      </c>
      <c r="K429" s="2">
        <v>45291</v>
      </c>
      <c r="L429" s="21"/>
      <c r="M429" s="21"/>
    </row>
    <row r="430" spans="1:13" x14ac:dyDescent="0.25">
      <c r="A430" s="1">
        <v>2023</v>
      </c>
      <c r="B430" s="2">
        <v>45200</v>
      </c>
      <c r="C430" s="2">
        <v>45291</v>
      </c>
      <c r="D430" s="3" t="s">
        <v>62</v>
      </c>
      <c r="E430" s="3" t="s">
        <v>442</v>
      </c>
      <c r="F430" s="2">
        <v>37956</v>
      </c>
      <c r="G430" s="2">
        <v>37956</v>
      </c>
      <c r="H430" s="4" t="s">
        <v>833</v>
      </c>
      <c r="I430" s="3" t="s">
        <v>903</v>
      </c>
      <c r="J430" s="11">
        <v>45291</v>
      </c>
      <c r="K430" s="11">
        <v>45291</v>
      </c>
      <c r="L430" s="21"/>
      <c r="M430" s="21"/>
    </row>
    <row r="431" spans="1:13" x14ac:dyDescent="0.25">
      <c r="A431" s="1">
        <v>2023</v>
      </c>
      <c r="B431" s="2">
        <v>45200</v>
      </c>
      <c r="C431" s="2">
        <v>45291</v>
      </c>
      <c r="D431" s="3" t="s">
        <v>62</v>
      </c>
      <c r="E431" s="3" t="s">
        <v>443</v>
      </c>
      <c r="F431" s="2">
        <v>38541</v>
      </c>
      <c r="G431" s="2">
        <v>38541</v>
      </c>
      <c r="H431" s="4" t="s">
        <v>834</v>
      </c>
      <c r="I431" s="3" t="s">
        <v>903</v>
      </c>
      <c r="J431" s="2">
        <v>45291</v>
      </c>
      <c r="K431" s="2">
        <v>45291</v>
      </c>
      <c r="L431" s="21"/>
      <c r="M431" s="21"/>
    </row>
    <row r="432" spans="1:13" x14ac:dyDescent="0.25">
      <c r="A432" s="1">
        <v>2023</v>
      </c>
      <c r="B432" s="11">
        <v>45200</v>
      </c>
      <c r="C432" s="11">
        <v>45291</v>
      </c>
      <c r="D432" s="3" t="s">
        <v>62</v>
      </c>
      <c r="E432" s="3" t="s">
        <v>444</v>
      </c>
      <c r="F432" s="2">
        <v>38762</v>
      </c>
      <c r="G432" s="2">
        <v>38762</v>
      </c>
      <c r="H432" s="4" t="s">
        <v>835</v>
      </c>
      <c r="I432" s="3" t="s">
        <v>903</v>
      </c>
      <c r="J432" s="11">
        <v>45291</v>
      </c>
      <c r="K432" s="11">
        <v>45291</v>
      </c>
      <c r="L432" s="21"/>
      <c r="M432" s="21"/>
    </row>
    <row r="433" spans="1:13" x14ac:dyDescent="0.25">
      <c r="A433" s="1">
        <v>2023</v>
      </c>
      <c r="B433" s="2">
        <v>45200</v>
      </c>
      <c r="C433" s="2">
        <v>45291</v>
      </c>
      <c r="D433" s="3" t="s">
        <v>62</v>
      </c>
      <c r="E433" s="3" t="s">
        <v>445</v>
      </c>
      <c r="F433" s="2">
        <v>39164</v>
      </c>
      <c r="G433" s="2">
        <v>39164</v>
      </c>
      <c r="H433" s="4" t="s">
        <v>836</v>
      </c>
      <c r="I433" s="3" t="s">
        <v>903</v>
      </c>
      <c r="J433" s="2">
        <v>45291</v>
      </c>
      <c r="K433" s="2">
        <v>45291</v>
      </c>
      <c r="L433" s="21"/>
      <c r="M433" s="21"/>
    </row>
    <row r="434" spans="1:13" x14ac:dyDescent="0.25">
      <c r="A434" s="1">
        <v>2023</v>
      </c>
      <c r="B434" s="2">
        <v>45200</v>
      </c>
      <c r="C434" s="2">
        <v>45291</v>
      </c>
      <c r="D434" s="3" t="s">
        <v>62</v>
      </c>
      <c r="E434" s="3" t="s">
        <v>446</v>
      </c>
      <c r="F434" s="2">
        <v>39186</v>
      </c>
      <c r="G434" s="2">
        <v>39186</v>
      </c>
      <c r="H434" s="4" t="s">
        <v>832</v>
      </c>
      <c r="I434" s="3" t="s">
        <v>903</v>
      </c>
      <c r="J434" s="11">
        <v>45291</v>
      </c>
      <c r="K434" s="11">
        <v>45291</v>
      </c>
      <c r="L434" s="21"/>
      <c r="M434" s="21"/>
    </row>
    <row r="435" spans="1:13" x14ac:dyDescent="0.25">
      <c r="A435" s="1">
        <v>2023</v>
      </c>
      <c r="B435" s="11">
        <v>45200</v>
      </c>
      <c r="C435" s="11">
        <v>45291</v>
      </c>
      <c r="D435" s="3" t="s">
        <v>62</v>
      </c>
      <c r="E435" s="3" t="s">
        <v>447</v>
      </c>
      <c r="F435" s="2">
        <v>39512</v>
      </c>
      <c r="G435" s="2">
        <v>39512</v>
      </c>
      <c r="H435" s="4" t="s">
        <v>837</v>
      </c>
      <c r="I435" s="3" t="s">
        <v>903</v>
      </c>
      <c r="J435" s="2">
        <v>45291</v>
      </c>
      <c r="K435" s="2">
        <v>45291</v>
      </c>
      <c r="L435" s="21"/>
      <c r="M435" s="21"/>
    </row>
    <row r="436" spans="1:13" x14ac:dyDescent="0.25">
      <c r="A436" s="1">
        <v>2023</v>
      </c>
      <c r="B436" s="2">
        <v>45200</v>
      </c>
      <c r="C436" s="2">
        <v>45291</v>
      </c>
      <c r="D436" s="3" t="s">
        <v>62</v>
      </c>
      <c r="E436" s="3" t="s">
        <v>448</v>
      </c>
      <c r="F436" s="2">
        <v>39877</v>
      </c>
      <c r="G436" s="2">
        <v>39877</v>
      </c>
      <c r="H436" s="4" t="s">
        <v>838</v>
      </c>
      <c r="I436" s="3" t="s">
        <v>903</v>
      </c>
      <c r="J436" s="11">
        <v>45291</v>
      </c>
      <c r="K436" s="11">
        <v>45291</v>
      </c>
      <c r="L436" s="21"/>
      <c r="M436" s="21"/>
    </row>
    <row r="437" spans="1:13" x14ac:dyDescent="0.25">
      <c r="A437" s="1">
        <v>2023</v>
      </c>
      <c r="B437" s="2">
        <v>45200</v>
      </c>
      <c r="C437" s="2">
        <v>45291</v>
      </c>
      <c r="D437" s="3" t="s">
        <v>62</v>
      </c>
      <c r="E437" s="3" t="s">
        <v>449</v>
      </c>
      <c r="F437" s="2">
        <v>39897</v>
      </c>
      <c r="G437" s="2">
        <v>39897</v>
      </c>
      <c r="H437" s="4" t="s">
        <v>839</v>
      </c>
      <c r="I437" s="3" t="s">
        <v>903</v>
      </c>
      <c r="J437" s="2">
        <v>45291</v>
      </c>
      <c r="K437" s="2">
        <v>45291</v>
      </c>
      <c r="L437" s="21"/>
      <c r="M437" s="21"/>
    </row>
    <row r="438" spans="1:13" x14ac:dyDescent="0.25">
      <c r="A438" s="1">
        <v>2023</v>
      </c>
      <c r="B438" s="11">
        <v>45200</v>
      </c>
      <c r="C438" s="11">
        <v>45291</v>
      </c>
      <c r="D438" s="3" t="s">
        <v>62</v>
      </c>
      <c r="E438" s="3" t="s">
        <v>450</v>
      </c>
      <c r="F438" s="2">
        <v>39952</v>
      </c>
      <c r="G438" s="2">
        <v>39952</v>
      </c>
      <c r="H438" s="4" t="s">
        <v>840</v>
      </c>
      <c r="I438" s="3" t="s">
        <v>903</v>
      </c>
      <c r="J438" s="11">
        <v>45291</v>
      </c>
      <c r="K438" s="11">
        <v>45291</v>
      </c>
      <c r="L438" s="21"/>
      <c r="M438" s="21"/>
    </row>
    <row r="439" spans="1:13" x14ac:dyDescent="0.25">
      <c r="A439" s="1">
        <v>2023</v>
      </c>
      <c r="B439" s="2">
        <v>45200</v>
      </c>
      <c r="C439" s="2">
        <v>45291</v>
      </c>
      <c r="D439" s="3" t="s">
        <v>62</v>
      </c>
      <c r="E439" s="3" t="s">
        <v>451</v>
      </c>
      <c r="F439" s="2">
        <v>39981</v>
      </c>
      <c r="G439" s="2">
        <v>39981</v>
      </c>
      <c r="H439" s="4" t="s">
        <v>841</v>
      </c>
      <c r="I439" s="3" t="s">
        <v>903</v>
      </c>
      <c r="J439" s="2">
        <v>45291</v>
      </c>
      <c r="K439" s="2">
        <v>45291</v>
      </c>
      <c r="L439" s="21"/>
      <c r="M439" s="21"/>
    </row>
    <row r="440" spans="1:13" x14ac:dyDescent="0.25">
      <c r="A440" s="1">
        <v>2023</v>
      </c>
      <c r="B440" s="2">
        <v>45200</v>
      </c>
      <c r="C440" s="2">
        <v>45291</v>
      </c>
      <c r="D440" s="3" t="s">
        <v>62</v>
      </c>
      <c r="E440" s="3" t="s">
        <v>452</v>
      </c>
      <c r="F440" s="2">
        <v>40127</v>
      </c>
      <c r="G440" s="2">
        <v>40127</v>
      </c>
      <c r="H440" s="4" t="s">
        <v>842</v>
      </c>
      <c r="I440" s="3" t="s">
        <v>903</v>
      </c>
      <c r="J440" s="11">
        <v>45291</v>
      </c>
      <c r="K440" s="11">
        <v>45291</v>
      </c>
      <c r="L440" s="21"/>
      <c r="M440" s="21"/>
    </row>
    <row r="441" spans="1:13" x14ac:dyDescent="0.25">
      <c r="A441" s="1">
        <v>2023</v>
      </c>
      <c r="B441" s="11">
        <v>45200</v>
      </c>
      <c r="C441" s="11">
        <v>45291</v>
      </c>
      <c r="D441" s="3" t="s">
        <v>62</v>
      </c>
      <c r="E441" s="3" t="s">
        <v>453</v>
      </c>
      <c r="F441" s="2">
        <v>40264</v>
      </c>
      <c r="G441" s="2">
        <v>40264</v>
      </c>
      <c r="H441" s="4" t="s">
        <v>843</v>
      </c>
      <c r="I441" s="3" t="s">
        <v>903</v>
      </c>
      <c r="J441" s="2">
        <v>45291</v>
      </c>
      <c r="K441" s="2">
        <v>45291</v>
      </c>
      <c r="L441" s="21"/>
      <c r="M441" s="21"/>
    </row>
    <row r="442" spans="1:13" x14ac:dyDescent="0.25">
      <c r="A442" s="1">
        <v>2023</v>
      </c>
      <c r="B442" s="2">
        <v>45200</v>
      </c>
      <c r="C442" s="2">
        <v>45291</v>
      </c>
      <c r="D442" s="3" t="s">
        <v>62</v>
      </c>
      <c r="E442" s="3" t="s">
        <v>454</v>
      </c>
      <c r="F442" s="2">
        <v>40806</v>
      </c>
      <c r="G442" s="2">
        <v>40806</v>
      </c>
      <c r="H442" s="4" t="s">
        <v>844</v>
      </c>
      <c r="I442" s="3" t="s">
        <v>903</v>
      </c>
      <c r="J442" s="11">
        <v>45291</v>
      </c>
      <c r="K442" s="11">
        <v>45291</v>
      </c>
      <c r="L442" s="21"/>
      <c r="M442" s="21"/>
    </row>
    <row r="443" spans="1:13" x14ac:dyDescent="0.25">
      <c r="A443" s="1">
        <v>2023</v>
      </c>
      <c r="B443" s="2">
        <v>45200</v>
      </c>
      <c r="C443" s="2">
        <v>45291</v>
      </c>
      <c r="D443" s="3" t="s">
        <v>62</v>
      </c>
      <c r="E443" s="3" t="s">
        <v>455</v>
      </c>
      <c r="F443" s="2">
        <v>41037</v>
      </c>
      <c r="G443" s="2">
        <v>41037</v>
      </c>
      <c r="H443" s="4" t="s">
        <v>845</v>
      </c>
      <c r="I443" s="3" t="s">
        <v>903</v>
      </c>
      <c r="J443" s="2">
        <v>45291</v>
      </c>
      <c r="K443" s="2">
        <v>45291</v>
      </c>
      <c r="L443" s="21"/>
      <c r="M443" s="21"/>
    </row>
    <row r="444" spans="1:13" x14ac:dyDescent="0.25">
      <c r="A444" s="1">
        <v>2023</v>
      </c>
      <c r="B444" s="11">
        <v>45200</v>
      </c>
      <c r="C444" s="11">
        <v>45291</v>
      </c>
      <c r="D444" s="3" t="s">
        <v>62</v>
      </c>
      <c r="E444" s="3" t="s">
        <v>456</v>
      </c>
      <c r="F444" s="2">
        <v>41046</v>
      </c>
      <c r="G444" s="2">
        <v>41046</v>
      </c>
      <c r="H444" s="4" t="s">
        <v>846</v>
      </c>
      <c r="I444" s="3" t="s">
        <v>903</v>
      </c>
      <c r="J444" s="11">
        <v>45291</v>
      </c>
      <c r="K444" s="11">
        <v>45291</v>
      </c>
      <c r="L444" s="21"/>
      <c r="M444" s="21"/>
    </row>
    <row r="445" spans="1:13" x14ac:dyDescent="0.25">
      <c r="A445" s="1">
        <v>2023</v>
      </c>
      <c r="B445" s="2">
        <v>45200</v>
      </c>
      <c r="C445" s="2">
        <v>45291</v>
      </c>
      <c r="D445" s="3" t="s">
        <v>62</v>
      </c>
      <c r="E445" s="3" t="s">
        <v>457</v>
      </c>
      <c r="F445" s="2">
        <v>41236</v>
      </c>
      <c r="G445" s="2">
        <v>41236</v>
      </c>
      <c r="H445" s="4" t="s">
        <v>847</v>
      </c>
      <c r="I445" s="3" t="s">
        <v>903</v>
      </c>
      <c r="J445" s="2">
        <v>45291</v>
      </c>
      <c r="K445" s="2">
        <v>45291</v>
      </c>
      <c r="L445" s="21"/>
      <c r="M445" s="21"/>
    </row>
    <row r="446" spans="1:13" x14ac:dyDescent="0.25">
      <c r="A446" s="1">
        <v>2023</v>
      </c>
      <c r="B446" s="2">
        <v>45200</v>
      </c>
      <c r="C446" s="2">
        <v>45291</v>
      </c>
      <c r="D446" s="3" t="s">
        <v>62</v>
      </c>
      <c r="E446" s="3" t="s">
        <v>458</v>
      </c>
      <c r="F446" s="2">
        <v>41422</v>
      </c>
      <c r="G446" s="2">
        <v>41422</v>
      </c>
      <c r="H446" s="4" t="s">
        <v>848</v>
      </c>
      <c r="I446" s="3" t="s">
        <v>903</v>
      </c>
      <c r="J446" s="11">
        <v>45291</v>
      </c>
      <c r="K446" s="11">
        <v>45291</v>
      </c>
      <c r="L446" s="21"/>
      <c r="M446" s="21"/>
    </row>
    <row r="447" spans="1:13" x14ac:dyDescent="0.25">
      <c r="A447" s="1">
        <v>2023</v>
      </c>
      <c r="B447" s="11">
        <v>45200</v>
      </c>
      <c r="C447" s="11">
        <v>45291</v>
      </c>
      <c r="D447" s="3" t="s">
        <v>62</v>
      </c>
      <c r="E447" s="3" t="s">
        <v>459</v>
      </c>
      <c r="F447" s="2">
        <v>41352</v>
      </c>
      <c r="G447" s="2">
        <v>41352</v>
      </c>
      <c r="H447" s="4" t="s">
        <v>849</v>
      </c>
      <c r="I447" s="3" t="s">
        <v>903</v>
      </c>
      <c r="J447" s="2">
        <v>45291</v>
      </c>
      <c r="K447" s="2">
        <v>45291</v>
      </c>
      <c r="L447" s="21"/>
      <c r="M447" s="21"/>
    </row>
    <row r="448" spans="1:13" x14ac:dyDescent="0.25">
      <c r="A448" s="1">
        <v>2023</v>
      </c>
      <c r="B448" s="2">
        <v>45200</v>
      </c>
      <c r="C448" s="2">
        <v>45291</v>
      </c>
      <c r="D448" s="3" t="s">
        <v>62</v>
      </c>
      <c r="E448" s="3" t="s">
        <v>460</v>
      </c>
      <c r="F448" s="2">
        <v>41520</v>
      </c>
      <c r="G448" s="2">
        <v>41520</v>
      </c>
      <c r="H448" s="4" t="s">
        <v>850</v>
      </c>
      <c r="I448" s="3" t="s">
        <v>903</v>
      </c>
      <c r="J448" s="11">
        <v>45291</v>
      </c>
      <c r="K448" s="11">
        <v>45291</v>
      </c>
      <c r="L448" s="21"/>
      <c r="M448" s="21"/>
    </row>
    <row r="449" spans="1:13" x14ac:dyDescent="0.25">
      <c r="A449" s="1">
        <v>2023</v>
      </c>
      <c r="B449" s="2">
        <v>45200</v>
      </c>
      <c r="C449" s="2">
        <v>45291</v>
      </c>
      <c r="D449" s="3" t="s">
        <v>62</v>
      </c>
      <c r="E449" s="3" t="s">
        <v>461</v>
      </c>
      <c r="F449" s="2">
        <v>41702</v>
      </c>
      <c r="G449" s="2">
        <v>41702</v>
      </c>
      <c r="H449" s="4" t="s">
        <v>851</v>
      </c>
      <c r="I449" s="3" t="s">
        <v>903</v>
      </c>
      <c r="J449" s="2">
        <v>45291</v>
      </c>
      <c r="K449" s="2">
        <v>45291</v>
      </c>
      <c r="L449" s="21"/>
      <c r="M449" s="21"/>
    </row>
    <row r="450" spans="1:13" x14ac:dyDescent="0.25">
      <c r="A450" s="1">
        <v>2023</v>
      </c>
      <c r="B450" s="11">
        <v>45200</v>
      </c>
      <c r="C450" s="11">
        <v>45291</v>
      </c>
      <c r="D450" s="3" t="s">
        <v>62</v>
      </c>
      <c r="E450" s="3" t="s">
        <v>462</v>
      </c>
      <c r="F450" s="2">
        <v>41767</v>
      </c>
      <c r="G450" s="2">
        <v>41767</v>
      </c>
      <c r="H450" s="4" t="s">
        <v>846</v>
      </c>
      <c r="I450" s="3" t="s">
        <v>903</v>
      </c>
      <c r="J450" s="11">
        <v>45291</v>
      </c>
      <c r="K450" s="11">
        <v>45291</v>
      </c>
      <c r="L450" s="21"/>
      <c r="M450" s="21"/>
    </row>
    <row r="451" spans="1:13" x14ac:dyDescent="0.25">
      <c r="A451" s="1">
        <v>2023</v>
      </c>
      <c r="B451" s="2">
        <v>45200</v>
      </c>
      <c r="C451" s="2">
        <v>45291</v>
      </c>
      <c r="D451" s="3" t="s">
        <v>62</v>
      </c>
      <c r="E451" s="3" t="s">
        <v>463</v>
      </c>
      <c r="F451" s="2">
        <v>41771</v>
      </c>
      <c r="G451" s="2">
        <v>41771</v>
      </c>
      <c r="H451" s="4" t="s">
        <v>852</v>
      </c>
      <c r="I451" s="3" t="s">
        <v>903</v>
      </c>
      <c r="J451" s="2">
        <v>45291</v>
      </c>
      <c r="K451" s="2">
        <v>45291</v>
      </c>
      <c r="L451" s="21"/>
      <c r="M451" s="21"/>
    </row>
    <row r="452" spans="1:13" x14ac:dyDescent="0.25">
      <c r="A452" s="1">
        <v>2023</v>
      </c>
      <c r="B452" s="2">
        <v>45200</v>
      </c>
      <c r="C452" s="2">
        <v>45291</v>
      </c>
      <c r="D452" s="3" t="s">
        <v>62</v>
      </c>
      <c r="E452" s="3" t="s">
        <v>464</v>
      </c>
      <c r="F452" s="2">
        <v>41773</v>
      </c>
      <c r="G452" s="2">
        <v>41773</v>
      </c>
      <c r="H452" s="4" t="s">
        <v>853</v>
      </c>
      <c r="I452" s="3" t="s">
        <v>903</v>
      </c>
      <c r="J452" s="11">
        <v>45291</v>
      </c>
      <c r="K452" s="11">
        <v>45291</v>
      </c>
      <c r="L452" s="21"/>
      <c r="M452" s="21"/>
    </row>
    <row r="453" spans="1:13" x14ac:dyDescent="0.25">
      <c r="A453" s="1">
        <v>2023</v>
      </c>
      <c r="B453" s="11">
        <v>45200</v>
      </c>
      <c r="C453" s="11">
        <v>45291</v>
      </c>
      <c r="D453" s="3" t="s">
        <v>62</v>
      </c>
      <c r="E453" s="3" t="s">
        <v>465</v>
      </c>
      <c r="F453" s="2">
        <v>41814</v>
      </c>
      <c r="G453" s="2">
        <v>41814</v>
      </c>
      <c r="H453" s="4" t="s">
        <v>854</v>
      </c>
      <c r="I453" s="3" t="s">
        <v>903</v>
      </c>
      <c r="J453" s="2">
        <v>45291</v>
      </c>
      <c r="K453" s="2">
        <v>45291</v>
      </c>
      <c r="L453" s="21"/>
      <c r="M453" s="21"/>
    </row>
    <row r="454" spans="1:13" x14ac:dyDescent="0.25">
      <c r="A454" s="1">
        <v>2023</v>
      </c>
      <c r="B454" s="2">
        <v>45200</v>
      </c>
      <c r="C454" s="2">
        <v>45291</v>
      </c>
      <c r="D454" s="3" t="s">
        <v>62</v>
      </c>
      <c r="E454" s="3" t="s">
        <v>466</v>
      </c>
      <c r="F454" s="2">
        <v>41823</v>
      </c>
      <c r="G454" s="2">
        <v>41823</v>
      </c>
      <c r="H454" s="4" t="s">
        <v>855</v>
      </c>
      <c r="I454" s="3" t="s">
        <v>903</v>
      </c>
      <c r="J454" s="11">
        <v>45291</v>
      </c>
      <c r="K454" s="11">
        <v>45291</v>
      </c>
      <c r="L454" s="21"/>
      <c r="M454" s="21"/>
    </row>
    <row r="455" spans="1:13" x14ac:dyDescent="0.25">
      <c r="A455" s="1">
        <v>2023</v>
      </c>
      <c r="B455" s="2">
        <v>45200</v>
      </c>
      <c r="C455" s="2">
        <v>45291</v>
      </c>
      <c r="D455" s="3" t="s">
        <v>62</v>
      </c>
      <c r="E455" s="3" t="s">
        <v>467</v>
      </c>
      <c r="F455" s="2">
        <v>41843</v>
      </c>
      <c r="G455" s="2">
        <v>41843</v>
      </c>
      <c r="H455" s="4" t="s">
        <v>856</v>
      </c>
      <c r="I455" s="3" t="s">
        <v>903</v>
      </c>
      <c r="J455" s="2">
        <v>45291</v>
      </c>
      <c r="K455" s="2">
        <v>45291</v>
      </c>
      <c r="L455" s="21"/>
      <c r="M455" s="21"/>
    </row>
    <row r="456" spans="1:13" x14ac:dyDescent="0.25">
      <c r="A456" s="1">
        <v>2023</v>
      </c>
      <c r="B456" s="11">
        <v>45200</v>
      </c>
      <c r="C456" s="11">
        <v>45291</v>
      </c>
      <c r="D456" s="3" t="s">
        <v>62</v>
      </c>
      <c r="E456" s="3" t="s">
        <v>468</v>
      </c>
      <c r="F456" s="2">
        <v>41848</v>
      </c>
      <c r="G456" s="2">
        <v>41848</v>
      </c>
      <c r="H456" s="4" t="s">
        <v>857</v>
      </c>
      <c r="I456" s="3" t="s">
        <v>903</v>
      </c>
      <c r="J456" s="11">
        <v>45291</v>
      </c>
      <c r="K456" s="11">
        <v>45291</v>
      </c>
      <c r="L456" s="21"/>
      <c r="M456" s="21"/>
    </row>
    <row r="457" spans="1:13" x14ac:dyDescent="0.25">
      <c r="A457" s="1">
        <v>2023</v>
      </c>
      <c r="B457" s="2">
        <v>45200</v>
      </c>
      <c r="C457" s="2">
        <v>45291</v>
      </c>
      <c r="D457" s="3" t="s">
        <v>62</v>
      </c>
      <c r="E457" s="3" t="s">
        <v>469</v>
      </c>
      <c r="F457" s="2">
        <v>41885</v>
      </c>
      <c r="G457" s="2">
        <v>41885</v>
      </c>
      <c r="H457" s="4" t="s">
        <v>858</v>
      </c>
      <c r="I457" s="3" t="s">
        <v>903</v>
      </c>
      <c r="J457" s="2">
        <v>45291</v>
      </c>
      <c r="K457" s="2">
        <v>45291</v>
      </c>
      <c r="L457" s="21"/>
      <c r="M457" s="21"/>
    </row>
    <row r="458" spans="1:13" x14ac:dyDescent="0.25">
      <c r="A458" s="1">
        <v>2023</v>
      </c>
      <c r="B458" s="2">
        <v>45200</v>
      </c>
      <c r="C458" s="2">
        <v>45291</v>
      </c>
      <c r="D458" s="3" t="s">
        <v>62</v>
      </c>
      <c r="E458" s="3" t="s">
        <v>470</v>
      </c>
      <c r="F458" s="2">
        <v>41834</v>
      </c>
      <c r="G458" s="2">
        <v>41834</v>
      </c>
      <c r="H458" s="4" t="s">
        <v>859</v>
      </c>
      <c r="I458" s="3" t="s">
        <v>903</v>
      </c>
      <c r="J458" s="11">
        <v>45291</v>
      </c>
      <c r="K458" s="11">
        <v>45291</v>
      </c>
      <c r="L458" s="21"/>
      <c r="M458" s="21"/>
    </row>
    <row r="459" spans="1:13" x14ac:dyDescent="0.25">
      <c r="A459" s="1">
        <v>2023</v>
      </c>
      <c r="B459" s="11">
        <v>45200</v>
      </c>
      <c r="C459" s="11">
        <v>45291</v>
      </c>
      <c r="D459" s="3" t="s">
        <v>62</v>
      </c>
      <c r="E459" s="3" t="s">
        <v>471</v>
      </c>
      <c r="F459" s="2">
        <v>41892</v>
      </c>
      <c r="G459" s="2">
        <v>41892</v>
      </c>
      <c r="H459" s="4" t="s">
        <v>860</v>
      </c>
      <c r="I459" s="3" t="s">
        <v>903</v>
      </c>
      <c r="J459" s="2">
        <v>45291</v>
      </c>
      <c r="K459" s="2">
        <v>45291</v>
      </c>
      <c r="L459" s="21"/>
      <c r="M459" s="21"/>
    </row>
    <row r="460" spans="1:13" x14ac:dyDescent="0.25">
      <c r="A460" s="1">
        <v>2023</v>
      </c>
      <c r="B460" s="2">
        <v>45200</v>
      </c>
      <c r="C460" s="2">
        <v>45291</v>
      </c>
      <c r="D460" s="3" t="s">
        <v>62</v>
      </c>
      <c r="E460" s="3" t="s">
        <v>472</v>
      </c>
      <c r="F460" s="2">
        <v>41943</v>
      </c>
      <c r="G460" s="2">
        <v>41943</v>
      </c>
      <c r="H460" s="4" t="s">
        <v>861</v>
      </c>
      <c r="I460" s="3" t="s">
        <v>903</v>
      </c>
      <c r="J460" s="11">
        <v>45291</v>
      </c>
      <c r="K460" s="11">
        <v>45291</v>
      </c>
      <c r="L460" s="21"/>
      <c r="M460" s="21"/>
    </row>
    <row r="461" spans="1:13" x14ac:dyDescent="0.25">
      <c r="A461" s="1">
        <v>2023</v>
      </c>
      <c r="B461" s="2">
        <v>45200</v>
      </c>
      <c r="C461" s="2">
        <v>45291</v>
      </c>
      <c r="D461" s="3" t="s">
        <v>62</v>
      </c>
      <c r="E461" s="3" t="s">
        <v>473</v>
      </c>
      <c r="F461" s="2">
        <v>41947</v>
      </c>
      <c r="G461" s="2">
        <v>41947</v>
      </c>
      <c r="H461" s="4" t="s">
        <v>862</v>
      </c>
      <c r="I461" s="3" t="s">
        <v>903</v>
      </c>
      <c r="J461" s="2">
        <v>45291</v>
      </c>
      <c r="K461" s="2">
        <v>45291</v>
      </c>
      <c r="L461" s="21"/>
      <c r="M461" s="21"/>
    </row>
    <row r="462" spans="1:13" x14ac:dyDescent="0.25">
      <c r="A462" s="1">
        <v>2023</v>
      </c>
      <c r="B462" s="11">
        <v>45200</v>
      </c>
      <c r="C462" s="11">
        <v>45291</v>
      </c>
      <c r="D462" s="3" t="s">
        <v>62</v>
      </c>
      <c r="E462" s="3" t="s">
        <v>474</v>
      </c>
      <c r="F462" s="2">
        <v>42030</v>
      </c>
      <c r="G462" s="10">
        <v>42030</v>
      </c>
      <c r="H462" s="4" t="s">
        <v>863</v>
      </c>
      <c r="I462" s="3" t="s">
        <v>903</v>
      </c>
      <c r="J462" s="11">
        <v>45291</v>
      </c>
      <c r="K462" s="11">
        <v>45291</v>
      </c>
      <c r="L462" s="21"/>
      <c r="M462" s="21"/>
    </row>
    <row r="463" spans="1:13" x14ac:dyDescent="0.25">
      <c r="A463" s="1">
        <v>2023</v>
      </c>
      <c r="B463" s="2">
        <v>45200</v>
      </c>
      <c r="C463" s="2">
        <v>45291</v>
      </c>
      <c r="D463" s="3" t="s">
        <v>62</v>
      </c>
      <c r="E463" s="3" t="s">
        <v>475</v>
      </c>
      <c r="F463" s="2">
        <v>42115</v>
      </c>
      <c r="G463" s="2">
        <v>42115</v>
      </c>
      <c r="H463" s="4" t="s">
        <v>864</v>
      </c>
      <c r="I463" s="3" t="s">
        <v>903</v>
      </c>
      <c r="J463" s="2">
        <v>45291</v>
      </c>
      <c r="K463" s="2">
        <v>45291</v>
      </c>
      <c r="L463" s="21"/>
      <c r="M463" s="21"/>
    </row>
    <row r="464" spans="1:13" x14ac:dyDescent="0.25">
      <c r="A464" s="1">
        <v>2023</v>
      </c>
      <c r="B464" s="2">
        <v>45200</v>
      </c>
      <c r="C464" s="2">
        <v>45291</v>
      </c>
      <c r="D464" s="3" t="s">
        <v>62</v>
      </c>
      <c r="E464" s="3" t="s">
        <v>476</v>
      </c>
      <c r="F464" s="2">
        <v>42248</v>
      </c>
      <c r="G464" s="2">
        <v>42248</v>
      </c>
      <c r="H464" s="6" t="s">
        <v>865</v>
      </c>
      <c r="I464" s="3" t="s">
        <v>903</v>
      </c>
      <c r="J464" s="11">
        <v>45291</v>
      </c>
      <c r="K464" s="11">
        <v>45291</v>
      </c>
      <c r="L464" s="21"/>
      <c r="M464" s="21"/>
    </row>
    <row r="465" spans="1:13" x14ac:dyDescent="0.25">
      <c r="A465" s="1">
        <v>2023</v>
      </c>
      <c r="B465" s="11">
        <v>45200</v>
      </c>
      <c r="C465" s="11">
        <v>45291</v>
      </c>
      <c r="D465" s="3" t="s">
        <v>62</v>
      </c>
      <c r="E465" s="3" t="s">
        <v>477</v>
      </c>
      <c r="F465" s="2">
        <v>42255</v>
      </c>
      <c r="G465" s="10">
        <v>42255</v>
      </c>
      <c r="H465" s="4" t="s">
        <v>866</v>
      </c>
      <c r="I465" s="3" t="s">
        <v>903</v>
      </c>
      <c r="J465" s="2">
        <v>45291</v>
      </c>
      <c r="K465" s="2">
        <v>45291</v>
      </c>
      <c r="L465" s="21"/>
      <c r="M465" s="21"/>
    </row>
    <row r="466" spans="1:13" x14ac:dyDescent="0.25">
      <c r="A466" s="1">
        <v>2023</v>
      </c>
      <c r="B466" s="2">
        <v>45200</v>
      </c>
      <c r="C466" s="2">
        <v>45291</v>
      </c>
      <c r="D466" s="3" t="s">
        <v>62</v>
      </c>
      <c r="E466" s="3" t="s">
        <v>478</v>
      </c>
      <c r="F466" s="2">
        <v>42311</v>
      </c>
      <c r="G466" s="2">
        <v>42311</v>
      </c>
      <c r="H466" s="4" t="s">
        <v>867</v>
      </c>
      <c r="I466" s="3" t="s">
        <v>903</v>
      </c>
      <c r="J466" s="11">
        <v>45291</v>
      </c>
      <c r="K466" s="11">
        <v>45291</v>
      </c>
      <c r="L466" s="21"/>
      <c r="M466" s="21"/>
    </row>
    <row r="467" spans="1:13" x14ac:dyDescent="0.25">
      <c r="A467" s="1">
        <v>2023</v>
      </c>
      <c r="B467" s="2">
        <v>45200</v>
      </c>
      <c r="C467" s="2">
        <v>45291</v>
      </c>
      <c r="D467" s="3" t="s">
        <v>62</v>
      </c>
      <c r="E467" s="3" t="s">
        <v>479</v>
      </c>
      <c r="F467" s="2">
        <v>42671</v>
      </c>
      <c r="G467" s="1" t="s">
        <v>512</v>
      </c>
      <c r="H467" s="4" t="s">
        <v>868</v>
      </c>
      <c r="I467" s="3" t="s">
        <v>903</v>
      </c>
      <c r="J467" s="2">
        <v>45291</v>
      </c>
      <c r="K467" s="2">
        <v>45291</v>
      </c>
      <c r="L467" s="21"/>
      <c r="M467" s="21"/>
    </row>
    <row r="468" spans="1:13" x14ac:dyDescent="0.25">
      <c r="A468" s="1">
        <v>2023</v>
      </c>
      <c r="B468" s="11">
        <v>45200</v>
      </c>
      <c r="C468" s="11">
        <v>45291</v>
      </c>
      <c r="D468" s="3" t="s">
        <v>62</v>
      </c>
      <c r="E468" s="9" t="s">
        <v>480</v>
      </c>
      <c r="F468" s="8">
        <v>42311</v>
      </c>
      <c r="G468" s="8">
        <v>42311</v>
      </c>
      <c r="H468" s="6" t="s">
        <v>869</v>
      </c>
      <c r="I468" s="3" t="s">
        <v>903</v>
      </c>
      <c r="J468" s="11">
        <v>45291</v>
      </c>
      <c r="K468" s="11">
        <v>45291</v>
      </c>
      <c r="L468" s="21"/>
      <c r="M468" s="21"/>
    </row>
    <row r="469" spans="1:13" x14ac:dyDescent="0.25">
      <c r="A469" s="1">
        <v>2023</v>
      </c>
      <c r="B469" s="2">
        <v>45200</v>
      </c>
      <c r="C469" s="2">
        <v>45291</v>
      </c>
      <c r="D469" s="3" t="s">
        <v>62</v>
      </c>
      <c r="E469" s="9" t="s">
        <v>481</v>
      </c>
      <c r="F469" s="8">
        <v>42927</v>
      </c>
      <c r="G469" s="8">
        <v>42927</v>
      </c>
      <c r="H469" s="6" t="s">
        <v>870</v>
      </c>
      <c r="I469" s="3" t="s">
        <v>903</v>
      </c>
      <c r="J469" s="2">
        <v>45291</v>
      </c>
      <c r="K469" s="2">
        <v>45291</v>
      </c>
      <c r="L469" s="21"/>
      <c r="M469" s="21"/>
    </row>
    <row r="470" spans="1:13" x14ac:dyDescent="0.25">
      <c r="A470" s="1">
        <v>2023</v>
      </c>
      <c r="B470" s="2">
        <v>45200</v>
      </c>
      <c r="C470" s="2">
        <v>45291</v>
      </c>
      <c r="D470" s="3" t="s">
        <v>62</v>
      </c>
      <c r="E470" s="9" t="s">
        <v>482</v>
      </c>
      <c r="F470" s="8">
        <v>43873</v>
      </c>
      <c r="G470" s="8">
        <v>43873</v>
      </c>
      <c r="H470" s="6" t="s">
        <v>871</v>
      </c>
      <c r="I470" s="3" t="s">
        <v>903</v>
      </c>
      <c r="J470" s="11">
        <v>45291</v>
      </c>
      <c r="K470" s="11">
        <v>45291</v>
      </c>
      <c r="L470" s="21"/>
      <c r="M470" s="21"/>
    </row>
    <row r="471" spans="1:13" x14ac:dyDescent="0.25">
      <c r="A471" s="1">
        <v>2023</v>
      </c>
      <c r="B471" s="11">
        <v>45200</v>
      </c>
      <c r="C471" s="11">
        <v>45291</v>
      </c>
      <c r="D471" s="3" t="s">
        <v>62</v>
      </c>
      <c r="E471" s="9" t="s">
        <v>483</v>
      </c>
      <c r="F471" s="8">
        <v>44007</v>
      </c>
      <c r="G471" s="8">
        <v>44007</v>
      </c>
      <c r="H471" s="6" t="s">
        <v>872</v>
      </c>
      <c r="I471" s="3" t="s">
        <v>903</v>
      </c>
      <c r="J471" s="2">
        <v>45291</v>
      </c>
      <c r="K471" s="2">
        <v>45291</v>
      </c>
      <c r="L471" s="21"/>
      <c r="M471" s="21"/>
    </row>
    <row r="472" spans="1:13" x14ac:dyDescent="0.25">
      <c r="A472" s="1">
        <v>2023</v>
      </c>
      <c r="B472" s="2">
        <v>45200</v>
      </c>
      <c r="C472" s="2">
        <v>45291</v>
      </c>
      <c r="D472" s="3" t="s">
        <v>62</v>
      </c>
      <c r="E472" s="9" t="s">
        <v>484</v>
      </c>
      <c r="F472" s="8">
        <v>44028</v>
      </c>
      <c r="G472" s="8">
        <v>44028</v>
      </c>
      <c r="H472" s="6" t="s">
        <v>873</v>
      </c>
      <c r="I472" s="3" t="s">
        <v>903</v>
      </c>
      <c r="J472" s="11">
        <v>45291</v>
      </c>
      <c r="K472" s="11">
        <v>45291</v>
      </c>
      <c r="L472" s="21"/>
      <c r="M472" s="21"/>
    </row>
    <row r="473" spans="1:13" x14ac:dyDescent="0.25">
      <c r="A473" s="1">
        <v>2023</v>
      </c>
      <c r="B473" s="2">
        <v>45200</v>
      </c>
      <c r="C473" s="2">
        <v>45291</v>
      </c>
      <c r="D473" s="3" t="s">
        <v>62</v>
      </c>
      <c r="E473" s="9" t="s">
        <v>485</v>
      </c>
      <c r="F473" s="8">
        <v>44108</v>
      </c>
      <c r="G473" s="8">
        <v>44108</v>
      </c>
      <c r="H473" s="20" t="s">
        <v>874</v>
      </c>
      <c r="I473" s="3" t="s">
        <v>903</v>
      </c>
      <c r="J473" s="2">
        <v>45291</v>
      </c>
      <c r="K473" s="2">
        <v>45291</v>
      </c>
      <c r="L473" s="21"/>
      <c r="M473" s="21"/>
    </row>
    <row r="474" spans="1:13" x14ac:dyDescent="0.25">
      <c r="A474" s="1">
        <v>2023</v>
      </c>
      <c r="B474" s="11">
        <v>45200</v>
      </c>
      <c r="C474" s="11">
        <v>45291</v>
      </c>
      <c r="D474" s="3" t="s">
        <v>62</v>
      </c>
      <c r="E474" s="9" t="s">
        <v>486</v>
      </c>
      <c r="F474" s="8">
        <v>44117</v>
      </c>
      <c r="G474" s="8">
        <v>44117</v>
      </c>
      <c r="H474" s="6" t="s">
        <v>875</v>
      </c>
      <c r="I474" s="3" t="s">
        <v>903</v>
      </c>
      <c r="J474" s="11">
        <v>45291</v>
      </c>
      <c r="K474" s="11">
        <v>45291</v>
      </c>
      <c r="L474" s="21"/>
      <c r="M474" s="21"/>
    </row>
    <row r="475" spans="1:13" x14ac:dyDescent="0.25">
      <c r="A475" s="1">
        <v>2023</v>
      </c>
      <c r="B475" s="2">
        <v>45200</v>
      </c>
      <c r="C475" s="2">
        <v>45291</v>
      </c>
      <c r="D475" s="3" t="s">
        <v>62</v>
      </c>
      <c r="E475" s="3" t="s">
        <v>487</v>
      </c>
      <c r="F475" s="2">
        <v>44257</v>
      </c>
      <c r="G475" s="2">
        <v>44257</v>
      </c>
      <c r="H475" s="4" t="s">
        <v>876</v>
      </c>
      <c r="I475" s="3" t="s">
        <v>903</v>
      </c>
      <c r="J475" s="2">
        <v>45291</v>
      </c>
      <c r="K475" s="2">
        <v>45291</v>
      </c>
      <c r="L475" s="21"/>
      <c r="M475" s="21"/>
    </row>
    <row r="476" spans="1:13" x14ac:dyDescent="0.25">
      <c r="A476" s="1">
        <v>2023</v>
      </c>
      <c r="B476" s="2">
        <v>45200</v>
      </c>
      <c r="C476" s="2">
        <v>45291</v>
      </c>
      <c r="D476" s="3" t="s">
        <v>62</v>
      </c>
      <c r="E476" s="3" t="s">
        <v>488</v>
      </c>
      <c r="F476" s="2">
        <v>44487</v>
      </c>
      <c r="G476" s="2">
        <v>44487</v>
      </c>
      <c r="H476" s="7" t="s">
        <v>877</v>
      </c>
      <c r="I476" s="3" t="s">
        <v>903</v>
      </c>
      <c r="J476" s="11">
        <v>45291</v>
      </c>
      <c r="K476" s="11">
        <v>45291</v>
      </c>
      <c r="L476" s="21"/>
      <c r="M476" s="21"/>
    </row>
    <row r="477" spans="1:13" x14ac:dyDescent="0.25">
      <c r="A477" s="1">
        <v>2023</v>
      </c>
      <c r="B477" s="11">
        <v>45200</v>
      </c>
      <c r="C477" s="11">
        <v>45291</v>
      </c>
      <c r="D477" s="3" t="s">
        <v>62</v>
      </c>
      <c r="E477" s="3" t="s">
        <v>489</v>
      </c>
      <c r="F477" s="2">
        <v>44644</v>
      </c>
      <c r="G477" s="2">
        <v>44644</v>
      </c>
      <c r="H477" s="7" t="s">
        <v>878</v>
      </c>
      <c r="I477" s="3" t="s">
        <v>903</v>
      </c>
      <c r="J477" s="2">
        <v>45291</v>
      </c>
      <c r="K477" s="2">
        <v>45291</v>
      </c>
      <c r="L477" s="21"/>
      <c r="M477" s="21"/>
    </row>
    <row r="478" spans="1:13" s="14" customFormat="1" x14ac:dyDescent="0.25">
      <c r="A478" s="1">
        <v>2023</v>
      </c>
      <c r="B478" s="2">
        <v>45200</v>
      </c>
      <c r="C478" s="2">
        <v>45291</v>
      </c>
      <c r="D478" s="3" t="s">
        <v>62</v>
      </c>
      <c r="E478" s="12" t="s">
        <v>904</v>
      </c>
      <c r="F478" s="11">
        <v>44748</v>
      </c>
      <c r="G478" s="11">
        <v>44748</v>
      </c>
      <c r="H478" s="16" t="s">
        <v>905</v>
      </c>
      <c r="I478" s="3" t="s">
        <v>903</v>
      </c>
      <c r="J478" s="11">
        <v>45291</v>
      </c>
      <c r="K478" s="11">
        <v>45291</v>
      </c>
      <c r="L478" s="17"/>
      <c r="M478" s="17"/>
    </row>
    <row r="479" spans="1:13" s="14" customFormat="1" x14ac:dyDescent="0.25">
      <c r="A479" s="1">
        <v>2023</v>
      </c>
      <c r="B479" s="2">
        <v>45200</v>
      </c>
      <c r="C479" s="2">
        <v>45291</v>
      </c>
      <c r="D479" s="3" t="s">
        <v>62</v>
      </c>
      <c r="E479" s="12" t="s">
        <v>912</v>
      </c>
      <c r="F479" s="11">
        <v>44757</v>
      </c>
      <c r="G479" s="11">
        <v>44757</v>
      </c>
      <c r="H479" s="16" t="s">
        <v>913</v>
      </c>
      <c r="I479" s="3" t="s">
        <v>903</v>
      </c>
      <c r="J479" s="2">
        <v>45291</v>
      </c>
      <c r="K479" s="2">
        <v>45291</v>
      </c>
      <c r="L479" s="17"/>
      <c r="M479" s="17"/>
    </row>
    <row r="480" spans="1:13" s="14" customFormat="1" x14ac:dyDescent="0.25">
      <c r="A480" s="18">
        <v>2023</v>
      </c>
      <c r="B480" s="11">
        <v>45200</v>
      </c>
      <c r="C480" s="11">
        <v>45291</v>
      </c>
      <c r="D480" s="12" t="s">
        <v>62</v>
      </c>
      <c r="E480" s="12" t="s">
        <v>987</v>
      </c>
      <c r="F480" s="11">
        <v>45033</v>
      </c>
      <c r="G480" s="11">
        <v>45033</v>
      </c>
      <c r="H480" s="16" t="s">
        <v>986</v>
      </c>
      <c r="I480" s="12" t="s">
        <v>903</v>
      </c>
      <c r="J480" s="11">
        <v>45291</v>
      </c>
      <c r="K480" s="11">
        <v>45291</v>
      </c>
      <c r="L480" s="17"/>
      <c r="M480" s="17"/>
    </row>
    <row r="481" spans="1:13" x14ac:dyDescent="0.25">
      <c r="A481" s="1">
        <v>2023</v>
      </c>
      <c r="B481" s="2">
        <v>45200</v>
      </c>
      <c r="C481" s="2">
        <v>45291</v>
      </c>
      <c r="D481" s="3" t="s">
        <v>62</v>
      </c>
      <c r="E481" s="3" t="s">
        <v>490</v>
      </c>
      <c r="F481" s="2">
        <v>38509</v>
      </c>
      <c r="G481" s="2">
        <v>38509</v>
      </c>
      <c r="H481" s="6" t="s">
        <v>879</v>
      </c>
      <c r="I481" s="3" t="s">
        <v>903</v>
      </c>
      <c r="J481" s="2">
        <v>45291</v>
      </c>
      <c r="K481" s="2">
        <v>45291</v>
      </c>
      <c r="L481" s="21"/>
      <c r="M481" s="21"/>
    </row>
    <row r="482" spans="1:13" x14ac:dyDescent="0.25">
      <c r="A482" s="1">
        <v>2023</v>
      </c>
      <c r="B482" s="2">
        <v>45200</v>
      </c>
      <c r="C482" s="2">
        <v>45291</v>
      </c>
      <c r="D482" s="3" t="s">
        <v>62</v>
      </c>
      <c r="E482" s="3" t="s">
        <v>491</v>
      </c>
      <c r="F482" s="2">
        <v>38523</v>
      </c>
      <c r="G482" s="2">
        <v>38523</v>
      </c>
      <c r="H482" s="6" t="s">
        <v>880</v>
      </c>
      <c r="I482" s="3" t="s">
        <v>903</v>
      </c>
      <c r="J482" s="11">
        <v>45291</v>
      </c>
      <c r="K482" s="11">
        <v>45291</v>
      </c>
      <c r="L482" s="21"/>
      <c r="M482" s="21"/>
    </row>
    <row r="483" spans="1:13" x14ac:dyDescent="0.25">
      <c r="A483" s="1">
        <v>2023</v>
      </c>
      <c r="B483" s="11">
        <v>45200</v>
      </c>
      <c r="C483" s="11">
        <v>45291</v>
      </c>
      <c r="D483" s="3" t="s">
        <v>62</v>
      </c>
      <c r="E483" s="3" t="s">
        <v>492</v>
      </c>
      <c r="F483" s="2">
        <v>38395</v>
      </c>
      <c r="G483" s="2">
        <v>38395</v>
      </c>
      <c r="H483" s="6" t="s">
        <v>881</v>
      </c>
      <c r="I483" s="3" t="s">
        <v>903</v>
      </c>
      <c r="J483" s="2">
        <v>45291</v>
      </c>
      <c r="K483" s="2">
        <v>45291</v>
      </c>
      <c r="L483" s="21"/>
      <c r="M483" s="21"/>
    </row>
    <row r="484" spans="1:13" x14ac:dyDescent="0.25">
      <c r="A484" s="1">
        <v>2023</v>
      </c>
      <c r="B484" s="2">
        <v>45200</v>
      </c>
      <c r="C484" s="2">
        <v>45291</v>
      </c>
      <c r="D484" s="3" t="s">
        <v>63</v>
      </c>
      <c r="E484" s="3" t="s">
        <v>492</v>
      </c>
      <c r="F484" s="2">
        <v>38625</v>
      </c>
      <c r="G484" s="2">
        <v>38598</v>
      </c>
      <c r="H484" s="6" t="s">
        <v>882</v>
      </c>
      <c r="I484" s="3" t="s">
        <v>903</v>
      </c>
      <c r="J484" s="11">
        <v>45291</v>
      </c>
      <c r="K484" s="11">
        <v>45291</v>
      </c>
      <c r="L484" s="21"/>
      <c r="M484" s="21"/>
    </row>
    <row r="485" spans="1:13" x14ac:dyDescent="0.25">
      <c r="A485" s="1">
        <v>2023</v>
      </c>
      <c r="B485" s="2">
        <v>45200</v>
      </c>
      <c r="C485" s="2">
        <v>45291</v>
      </c>
      <c r="D485" s="3" t="s">
        <v>63</v>
      </c>
      <c r="E485" s="3" t="s">
        <v>493</v>
      </c>
      <c r="F485" s="2">
        <v>38705</v>
      </c>
      <c r="G485" s="2">
        <v>38705</v>
      </c>
      <c r="H485" s="6" t="s">
        <v>883</v>
      </c>
      <c r="I485" s="3" t="s">
        <v>903</v>
      </c>
      <c r="J485" s="2">
        <v>45291</v>
      </c>
      <c r="K485" s="2">
        <v>45291</v>
      </c>
      <c r="L485" s="21"/>
      <c r="M485" s="21"/>
    </row>
    <row r="486" spans="1:13" x14ac:dyDescent="0.25">
      <c r="A486" s="1">
        <v>2023</v>
      </c>
      <c r="B486" s="11">
        <v>45200</v>
      </c>
      <c r="C486" s="11">
        <v>45291</v>
      </c>
      <c r="D486" s="3" t="s">
        <v>63</v>
      </c>
      <c r="E486" s="3" t="s">
        <v>494</v>
      </c>
      <c r="F486" s="2">
        <v>38614</v>
      </c>
      <c r="G486" s="2">
        <v>38614</v>
      </c>
      <c r="H486" s="6" t="s">
        <v>884</v>
      </c>
      <c r="I486" s="3" t="s">
        <v>903</v>
      </c>
      <c r="J486" s="11">
        <v>45291</v>
      </c>
      <c r="K486" s="11">
        <v>45291</v>
      </c>
      <c r="L486" s="21"/>
      <c r="M486" s="21"/>
    </row>
    <row r="487" spans="1:13" x14ac:dyDescent="0.25">
      <c r="A487" s="1">
        <v>2023</v>
      </c>
      <c r="B487" s="2">
        <v>45200</v>
      </c>
      <c r="C487" s="2">
        <v>45291</v>
      </c>
      <c r="D487" s="3" t="s">
        <v>63</v>
      </c>
      <c r="E487" s="3" t="s">
        <v>495</v>
      </c>
      <c r="F487" s="2">
        <v>38764</v>
      </c>
      <c r="G487" s="2">
        <v>38764</v>
      </c>
      <c r="H487" s="6" t="s">
        <v>885</v>
      </c>
      <c r="I487" s="3" t="s">
        <v>903</v>
      </c>
      <c r="J487" s="2">
        <v>45291</v>
      </c>
      <c r="K487" s="2">
        <v>45291</v>
      </c>
      <c r="L487" s="21"/>
      <c r="M487" s="21"/>
    </row>
    <row r="488" spans="1:13" x14ac:dyDescent="0.25">
      <c r="A488" s="1">
        <v>2023</v>
      </c>
      <c r="B488" s="2">
        <v>45200</v>
      </c>
      <c r="C488" s="2">
        <v>45291</v>
      </c>
      <c r="D488" s="3" t="s">
        <v>63</v>
      </c>
      <c r="E488" s="3" t="s">
        <v>496</v>
      </c>
      <c r="F488" s="2">
        <v>39253</v>
      </c>
      <c r="G488" s="2">
        <v>39253</v>
      </c>
      <c r="H488" s="6" t="s">
        <v>886</v>
      </c>
      <c r="I488" s="3" t="s">
        <v>903</v>
      </c>
      <c r="J488" s="11">
        <v>45291</v>
      </c>
      <c r="K488" s="11">
        <v>45291</v>
      </c>
      <c r="L488" s="21"/>
      <c r="M488" s="21"/>
    </row>
    <row r="489" spans="1:13" x14ac:dyDescent="0.25">
      <c r="A489" s="1">
        <v>2023</v>
      </c>
      <c r="B489" s="11">
        <v>45200</v>
      </c>
      <c r="C489" s="11">
        <v>45291</v>
      </c>
      <c r="D489" s="3" t="s">
        <v>68</v>
      </c>
      <c r="E489" s="3" t="s">
        <v>497</v>
      </c>
      <c r="F489" s="2">
        <v>41101</v>
      </c>
      <c r="G489" s="2">
        <v>41101</v>
      </c>
      <c r="H489" s="4" t="s">
        <v>887</v>
      </c>
      <c r="I489" s="3" t="s">
        <v>903</v>
      </c>
      <c r="J489" s="2">
        <v>45291</v>
      </c>
      <c r="K489" s="2">
        <v>45291</v>
      </c>
      <c r="L489" s="21"/>
      <c r="M489" s="21"/>
    </row>
    <row r="490" spans="1:13" x14ac:dyDescent="0.25">
      <c r="A490" s="1">
        <v>2023</v>
      </c>
      <c r="B490" s="2">
        <v>45200</v>
      </c>
      <c r="C490" s="2">
        <v>45291</v>
      </c>
      <c r="D490" s="3" t="s">
        <v>68</v>
      </c>
      <c r="E490" s="3" t="s">
        <v>498</v>
      </c>
      <c r="F490" s="2">
        <v>42006</v>
      </c>
      <c r="G490" s="2">
        <v>42006</v>
      </c>
      <c r="H490" s="7" t="s">
        <v>888</v>
      </c>
      <c r="I490" s="3" t="s">
        <v>903</v>
      </c>
      <c r="J490" s="11">
        <v>45291</v>
      </c>
      <c r="K490" s="11">
        <v>45291</v>
      </c>
      <c r="L490" s="21"/>
      <c r="M490" s="21"/>
    </row>
    <row r="491" spans="1:13" x14ac:dyDescent="0.25">
      <c r="A491" s="1">
        <v>2023</v>
      </c>
      <c r="B491" s="2">
        <v>45200</v>
      </c>
      <c r="C491" s="2">
        <v>45291</v>
      </c>
      <c r="D491" s="3" t="s">
        <v>68</v>
      </c>
      <c r="E491" s="3" t="s">
        <v>499</v>
      </c>
      <c r="F491" s="2">
        <v>43416</v>
      </c>
      <c r="G491" s="2">
        <v>43416</v>
      </c>
      <c r="H491" s="4" t="s">
        <v>889</v>
      </c>
      <c r="I491" s="3" t="s">
        <v>903</v>
      </c>
      <c r="J491" s="2">
        <v>45291</v>
      </c>
      <c r="K491" s="2">
        <v>45291</v>
      </c>
      <c r="L491" s="21"/>
      <c r="M491" s="21"/>
    </row>
    <row r="492" spans="1:13" x14ac:dyDescent="0.25">
      <c r="A492" s="1">
        <v>2023</v>
      </c>
      <c r="B492" s="11">
        <v>45200</v>
      </c>
      <c r="C492" s="11">
        <v>45291</v>
      </c>
      <c r="D492" s="3" t="s">
        <v>68</v>
      </c>
      <c r="E492" s="3" t="s">
        <v>500</v>
      </c>
      <c r="F492" s="2">
        <v>43133</v>
      </c>
      <c r="G492" s="2">
        <v>43133</v>
      </c>
      <c r="H492" s="4" t="s">
        <v>890</v>
      </c>
      <c r="I492" s="3" t="s">
        <v>903</v>
      </c>
      <c r="J492" s="11">
        <v>45291</v>
      </c>
      <c r="K492" s="11">
        <v>45291</v>
      </c>
      <c r="L492" s="21"/>
      <c r="M492" s="21"/>
    </row>
    <row r="493" spans="1:13" x14ac:dyDescent="0.25">
      <c r="A493" s="1">
        <v>2023</v>
      </c>
      <c r="B493" s="2">
        <v>45200</v>
      </c>
      <c r="C493" s="2">
        <v>45291</v>
      </c>
      <c r="D493" s="3" t="s">
        <v>68</v>
      </c>
      <c r="E493" s="3" t="s">
        <v>501</v>
      </c>
      <c r="F493" s="2">
        <v>43299</v>
      </c>
      <c r="G493" s="2">
        <v>43299</v>
      </c>
      <c r="H493" s="4" t="s">
        <v>891</v>
      </c>
      <c r="I493" s="3" t="s">
        <v>903</v>
      </c>
      <c r="J493" s="2">
        <v>45291</v>
      </c>
      <c r="K493" s="2">
        <v>45291</v>
      </c>
      <c r="L493" s="21"/>
      <c r="M493" s="21"/>
    </row>
    <row r="494" spans="1:13" x14ac:dyDescent="0.25">
      <c r="A494" s="1">
        <v>2023</v>
      </c>
      <c r="B494" s="2">
        <v>45200</v>
      </c>
      <c r="C494" s="2">
        <v>45291</v>
      </c>
      <c r="D494" s="3" t="s">
        <v>68</v>
      </c>
      <c r="E494" s="3" t="s">
        <v>502</v>
      </c>
      <c r="F494" s="2">
        <v>43133</v>
      </c>
      <c r="G494" s="2">
        <v>43133</v>
      </c>
      <c r="H494" s="4" t="s">
        <v>892</v>
      </c>
      <c r="I494" s="3" t="s">
        <v>903</v>
      </c>
      <c r="J494" s="11">
        <v>45291</v>
      </c>
      <c r="K494" s="11">
        <v>45291</v>
      </c>
      <c r="L494" s="21"/>
      <c r="M494" s="21"/>
    </row>
    <row r="495" spans="1:13" x14ac:dyDescent="0.25">
      <c r="A495" s="1">
        <v>2023</v>
      </c>
      <c r="B495" s="11">
        <v>45200</v>
      </c>
      <c r="C495" s="11">
        <v>45291</v>
      </c>
      <c r="D495" s="3" t="s">
        <v>68</v>
      </c>
      <c r="E495" s="3" t="s">
        <v>503</v>
      </c>
      <c r="F495" s="2">
        <v>43259</v>
      </c>
      <c r="G495" s="2">
        <v>43259</v>
      </c>
      <c r="H495" s="4" t="s">
        <v>893</v>
      </c>
      <c r="I495" s="3" t="s">
        <v>903</v>
      </c>
      <c r="J495" s="2">
        <v>45291</v>
      </c>
      <c r="K495" s="2">
        <v>45291</v>
      </c>
      <c r="L495" s="21"/>
      <c r="M495" s="21"/>
    </row>
    <row r="496" spans="1:13" x14ac:dyDescent="0.25">
      <c r="A496" s="1">
        <v>2023</v>
      </c>
      <c r="B496" s="2">
        <v>45200</v>
      </c>
      <c r="C496" s="2">
        <v>45291</v>
      </c>
      <c r="D496" s="3" t="s">
        <v>68</v>
      </c>
      <c r="E496" s="3" t="s">
        <v>504</v>
      </c>
      <c r="F496" s="2">
        <v>43323</v>
      </c>
      <c r="G496" s="2">
        <v>43323</v>
      </c>
      <c r="H496" s="4" t="s">
        <v>894</v>
      </c>
      <c r="I496" s="3" t="s">
        <v>903</v>
      </c>
      <c r="J496" s="11">
        <v>45291</v>
      </c>
      <c r="K496" s="11">
        <v>45291</v>
      </c>
      <c r="L496" s="21"/>
      <c r="M496" s="21"/>
    </row>
    <row r="497" spans="1:13" x14ac:dyDescent="0.25">
      <c r="A497" s="1">
        <v>2023</v>
      </c>
      <c r="B497" s="2">
        <v>45200</v>
      </c>
      <c r="C497" s="2">
        <v>45291</v>
      </c>
      <c r="D497" s="3" t="s">
        <v>68</v>
      </c>
      <c r="E497" s="3" t="s">
        <v>505</v>
      </c>
      <c r="F497" s="2">
        <v>43323</v>
      </c>
      <c r="G497" s="2">
        <v>43323</v>
      </c>
      <c r="H497" s="4" t="s">
        <v>895</v>
      </c>
      <c r="I497" s="3" t="s">
        <v>903</v>
      </c>
      <c r="J497" s="2">
        <v>45291</v>
      </c>
      <c r="K497" s="2">
        <v>45291</v>
      </c>
      <c r="L497" s="21"/>
      <c r="M497" s="21"/>
    </row>
    <row r="498" spans="1:13" x14ac:dyDescent="0.25">
      <c r="A498" s="1">
        <v>2023</v>
      </c>
      <c r="B498" s="11">
        <v>45200</v>
      </c>
      <c r="C498" s="11">
        <v>45291</v>
      </c>
      <c r="D498" s="3" t="s">
        <v>68</v>
      </c>
      <c r="E498" s="3" t="s">
        <v>506</v>
      </c>
      <c r="F498" s="2">
        <v>43323</v>
      </c>
      <c r="G498" s="2">
        <v>43323</v>
      </c>
      <c r="H498" s="4" t="s">
        <v>896</v>
      </c>
      <c r="I498" s="3" t="s">
        <v>903</v>
      </c>
      <c r="J498" s="11">
        <v>45291</v>
      </c>
      <c r="K498" s="11">
        <v>45291</v>
      </c>
      <c r="L498" s="21"/>
      <c r="M498" s="21"/>
    </row>
    <row r="499" spans="1:13" x14ac:dyDescent="0.25">
      <c r="A499" s="1">
        <v>2023</v>
      </c>
      <c r="B499" s="2">
        <v>45200</v>
      </c>
      <c r="C499" s="2">
        <v>45291</v>
      </c>
      <c r="D499" s="3" t="s">
        <v>68</v>
      </c>
      <c r="E499" s="3" t="s">
        <v>507</v>
      </c>
      <c r="F499" s="2">
        <v>43647</v>
      </c>
      <c r="G499" s="2">
        <v>43647</v>
      </c>
      <c r="H499" s="4" t="s">
        <v>897</v>
      </c>
      <c r="I499" s="3" t="s">
        <v>903</v>
      </c>
      <c r="J499" s="2">
        <v>45291</v>
      </c>
      <c r="K499" s="2">
        <v>45291</v>
      </c>
      <c r="L499" s="21"/>
      <c r="M499" s="21"/>
    </row>
    <row r="500" spans="1:13" x14ac:dyDescent="0.25">
      <c r="A500" s="1">
        <v>2023</v>
      </c>
      <c r="B500" s="2">
        <v>45200</v>
      </c>
      <c r="C500" s="2">
        <v>45291</v>
      </c>
      <c r="D500" s="3" t="s">
        <v>68</v>
      </c>
      <c r="E500" s="3" t="s">
        <v>503</v>
      </c>
      <c r="F500" s="10">
        <v>43259</v>
      </c>
      <c r="G500" s="10">
        <v>43259</v>
      </c>
      <c r="H500" s="4" t="s">
        <v>893</v>
      </c>
      <c r="I500" s="3" t="s">
        <v>903</v>
      </c>
      <c r="J500" s="11">
        <v>45291</v>
      </c>
      <c r="K500" s="11">
        <v>45291</v>
      </c>
      <c r="L500" s="21"/>
      <c r="M500" s="21"/>
    </row>
    <row r="501" spans="1:13" x14ac:dyDescent="0.25">
      <c r="A501" s="1">
        <v>2023</v>
      </c>
      <c r="B501" s="11">
        <v>45200</v>
      </c>
      <c r="C501" s="11">
        <v>45291</v>
      </c>
      <c r="D501" s="3" t="s">
        <v>68</v>
      </c>
      <c r="E501" s="3" t="s">
        <v>504</v>
      </c>
      <c r="F501" s="10">
        <v>43323</v>
      </c>
      <c r="G501" s="10">
        <v>43323</v>
      </c>
      <c r="H501" s="4" t="s">
        <v>894</v>
      </c>
      <c r="I501" s="3" t="s">
        <v>903</v>
      </c>
      <c r="J501" s="2">
        <v>45291</v>
      </c>
      <c r="K501" s="2">
        <v>45291</v>
      </c>
      <c r="L501" s="21"/>
      <c r="M501" s="21"/>
    </row>
    <row r="502" spans="1:13" x14ac:dyDescent="0.25">
      <c r="A502" s="1">
        <v>2023</v>
      </c>
      <c r="B502" s="2">
        <v>45200</v>
      </c>
      <c r="C502" s="2">
        <v>45291</v>
      </c>
      <c r="D502" s="3" t="s">
        <v>68</v>
      </c>
      <c r="E502" s="3" t="s">
        <v>505</v>
      </c>
      <c r="F502" s="10">
        <v>43323</v>
      </c>
      <c r="G502" s="10">
        <v>43323</v>
      </c>
      <c r="H502" s="4" t="s">
        <v>895</v>
      </c>
      <c r="I502" s="3" t="s">
        <v>903</v>
      </c>
      <c r="J502" s="11">
        <v>45291</v>
      </c>
      <c r="K502" s="11">
        <v>45291</v>
      </c>
      <c r="L502" s="21"/>
      <c r="M502" s="21"/>
    </row>
    <row r="503" spans="1:13" x14ac:dyDescent="0.25">
      <c r="A503" s="1">
        <v>2023</v>
      </c>
      <c r="B503" s="2">
        <v>45200</v>
      </c>
      <c r="C503" s="2">
        <v>45291</v>
      </c>
      <c r="D503" s="3" t="s">
        <v>68</v>
      </c>
      <c r="E503" s="3" t="s">
        <v>506</v>
      </c>
      <c r="F503" s="5">
        <v>43323</v>
      </c>
      <c r="G503" s="5">
        <v>43323</v>
      </c>
      <c r="H503" s="4" t="s">
        <v>896</v>
      </c>
      <c r="I503" s="3" t="s">
        <v>903</v>
      </c>
      <c r="J503" s="2">
        <v>45291</v>
      </c>
      <c r="K503" s="2">
        <v>45291</v>
      </c>
      <c r="L503" s="21"/>
      <c r="M503" s="21"/>
    </row>
    <row r="504" spans="1:13" x14ac:dyDescent="0.25">
      <c r="A504" s="1">
        <v>2023</v>
      </c>
      <c r="B504" s="11">
        <v>45200</v>
      </c>
      <c r="C504" s="11">
        <v>45291</v>
      </c>
      <c r="D504" s="3" t="s">
        <v>68</v>
      </c>
      <c r="E504" s="3" t="s">
        <v>501</v>
      </c>
      <c r="F504" s="10">
        <v>43299</v>
      </c>
      <c r="G504" s="10">
        <v>43299</v>
      </c>
      <c r="H504" s="4" t="s">
        <v>891</v>
      </c>
      <c r="I504" s="3" t="s">
        <v>903</v>
      </c>
      <c r="J504" s="11">
        <v>45291</v>
      </c>
      <c r="K504" s="11">
        <v>45291</v>
      </c>
      <c r="L504" s="21"/>
      <c r="M504" s="21"/>
    </row>
    <row r="505" spans="1:13" x14ac:dyDescent="0.25">
      <c r="A505" s="1">
        <v>2023</v>
      </c>
      <c r="B505" s="2">
        <v>45200</v>
      </c>
      <c r="C505" s="2">
        <v>45291</v>
      </c>
      <c r="D505" s="3" t="s">
        <v>68</v>
      </c>
      <c r="E505" s="3" t="s">
        <v>499</v>
      </c>
      <c r="F505" s="10">
        <v>43416</v>
      </c>
      <c r="G505" s="10">
        <v>43416</v>
      </c>
      <c r="H505" s="4" t="s">
        <v>889</v>
      </c>
      <c r="I505" s="3" t="s">
        <v>903</v>
      </c>
      <c r="J505" s="2">
        <v>45291</v>
      </c>
      <c r="K505" s="2">
        <v>45291</v>
      </c>
      <c r="L505" s="21"/>
      <c r="M505" s="21"/>
    </row>
    <row r="506" spans="1:13" x14ac:dyDescent="0.25">
      <c r="A506" s="1">
        <v>2023</v>
      </c>
      <c r="B506" s="2">
        <v>45200</v>
      </c>
      <c r="C506" s="2">
        <v>45291</v>
      </c>
      <c r="D506" s="3" t="s">
        <v>68</v>
      </c>
      <c r="E506" s="3" t="s">
        <v>510</v>
      </c>
      <c r="F506" s="10">
        <v>43070</v>
      </c>
      <c r="G506" s="10">
        <v>43070</v>
      </c>
      <c r="H506" s="4" t="s">
        <v>901</v>
      </c>
      <c r="I506" s="3" t="s">
        <v>903</v>
      </c>
      <c r="J506" s="11">
        <v>45291</v>
      </c>
      <c r="K506" s="11">
        <v>45291</v>
      </c>
      <c r="L506" s="21"/>
      <c r="M506" s="21"/>
    </row>
    <row r="507" spans="1:13" x14ac:dyDescent="0.25">
      <c r="A507" s="1">
        <v>2023</v>
      </c>
      <c r="B507" s="11">
        <v>45200</v>
      </c>
      <c r="C507" s="11">
        <v>45291</v>
      </c>
      <c r="D507" s="3" t="s">
        <v>68</v>
      </c>
      <c r="E507" s="3" t="s">
        <v>511</v>
      </c>
      <c r="F507" s="10">
        <v>43959</v>
      </c>
      <c r="G507" s="10">
        <v>43959</v>
      </c>
      <c r="H507" s="4" t="s">
        <v>902</v>
      </c>
      <c r="I507" s="3" t="s">
        <v>903</v>
      </c>
      <c r="J507" s="2">
        <v>45291</v>
      </c>
      <c r="K507" s="2">
        <v>45291</v>
      </c>
      <c r="L507" s="21"/>
      <c r="M507" s="21"/>
    </row>
    <row r="508" spans="1:13" x14ac:dyDescent="0.25">
      <c r="A508" s="1">
        <v>2023</v>
      </c>
      <c r="B508" s="2">
        <v>45200</v>
      </c>
      <c r="C508" s="2">
        <v>45291</v>
      </c>
      <c r="D508" s="3" t="s">
        <v>68</v>
      </c>
      <c r="E508" s="24" t="s">
        <v>997</v>
      </c>
      <c r="F508" s="10">
        <v>44110</v>
      </c>
      <c r="G508" s="10">
        <v>44110</v>
      </c>
      <c r="H508" s="16" t="s">
        <v>998</v>
      </c>
      <c r="I508" s="3" t="s">
        <v>903</v>
      </c>
      <c r="J508" s="11">
        <v>45291</v>
      </c>
      <c r="K508" s="11">
        <v>45291</v>
      </c>
      <c r="L508" s="21"/>
      <c r="M508" s="21"/>
    </row>
    <row r="509" spans="1:13" x14ac:dyDescent="0.25">
      <c r="A509" s="1">
        <v>2023</v>
      </c>
      <c r="B509" s="2">
        <v>45200</v>
      </c>
      <c r="C509" s="2">
        <v>45291</v>
      </c>
      <c r="D509" s="3" t="s">
        <v>68</v>
      </c>
      <c r="E509" s="25" t="s">
        <v>999</v>
      </c>
      <c r="F509" s="10">
        <v>43297</v>
      </c>
      <c r="G509" s="10">
        <v>43297</v>
      </c>
      <c r="H509" s="16" t="s">
        <v>1000</v>
      </c>
      <c r="I509" s="3" t="s">
        <v>903</v>
      </c>
      <c r="J509" s="2">
        <v>45291</v>
      </c>
      <c r="K509" s="2">
        <v>45291</v>
      </c>
      <c r="L509" s="21"/>
      <c r="M509" s="21"/>
    </row>
    <row r="510" spans="1:13" x14ac:dyDescent="0.25">
      <c r="A510" s="1">
        <v>2023</v>
      </c>
      <c r="B510" s="11">
        <v>45200</v>
      </c>
      <c r="C510" s="11">
        <v>45291</v>
      </c>
      <c r="D510" s="3" t="s">
        <v>68</v>
      </c>
      <c r="E510" s="3" t="s">
        <v>1001</v>
      </c>
      <c r="F510" s="10">
        <v>43297</v>
      </c>
      <c r="G510" s="10">
        <v>43297</v>
      </c>
      <c r="H510" s="16" t="s">
        <v>1002</v>
      </c>
      <c r="I510" s="3" t="s">
        <v>903</v>
      </c>
      <c r="J510" s="11">
        <v>45291</v>
      </c>
      <c r="K510" s="11">
        <v>45291</v>
      </c>
      <c r="L510" s="21"/>
      <c r="M510" s="21"/>
    </row>
    <row r="511" spans="1:13" x14ac:dyDescent="0.25">
      <c r="A511" s="1">
        <v>2023</v>
      </c>
      <c r="B511" s="2">
        <v>45200</v>
      </c>
      <c r="C511" s="2">
        <v>45291</v>
      </c>
      <c r="D511" s="3" t="s">
        <v>68</v>
      </c>
      <c r="E511" s="24" t="s">
        <v>1004</v>
      </c>
      <c r="F511" s="10">
        <v>44476</v>
      </c>
      <c r="G511" s="10">
        <v>44476</v>
      </c>
      <c r="H511" s="16" t="s">
        <v>1003</v>
      </c>
      <c r="I511" s="3" t="s">
        <v>903</v>
      </c>
      <c r="J511" s="2">
        <v>45291</v>
      </c>
      <c r="K511" s="2">
        <v>45291</v>
      </c>
      <c r="L511" s="21"/>
      <c r="M511" s="21"/>
    </row>
    <row r="512" spans="1:13" x14ac:dyDescent="0.25">
      <c r="A512" s="1">
        <v>2023</v>
      </c>
      <c r="B512" s="2">
        <v>45200</v>
      </c>
      <c r="C512" s="2">
        <v>45291</v>
      </c>
      <c r="D512" s="3" t="s">
        <v>68</v>
      </c>
      <c r="E512" s="3" t="s">
        <v>1006</v>
      </c>
      <c r="F512" s="10">
        <v>44317</v>
      </c>
      <c r="G512" s="10">
        <v>44317</v>
      </c>
      <c r="H512" s="16" t="s">
        <v>1005</v>
      </c>
      <c r="I512" s="3" t="s">
        <v>903</v>
      </c>
      <c r="J512" s="11">
        <v>45291</v>
      </c>
      <c r="K512" s="11">
        <v>45291</v>
      </c>
      <c r="L512" s="21"/>
      <c r="M512" s="21"/>
    </row>
    <row r="513" spans="1:13" ht="15" customHeight="1" x14ac:dyDescent="0.25">
      <c r="A513" s="1">
        <v>2023</v>
      </c>
      <c r="B513" s="11">
        <v>45200</v>
      </c>
      <c r="C513" s="11">
        <v>45291</v>
      </c>
      <c r="D513" s="3" t="s">
        <v>68</v>
      </c>
      <c r="E513" s="3" t="s">
        <v>1009</v>
      </c>
      <c r="F513" s="10">
        <v>42131</v>
      </c>
      <c r="G513" s="10">
        <v>42131</v>
      </c>
      <c r="H513" s="16" t="s">
        <v>1007</v>
      </c>
      <c r="I513" s="3" t="s">
        <v>903</v>
      </c>
      <c r="J513" s="2">
        <v>45291</v>
      </c>
      <c r="K513" s="2">
        <v>45291</v>
      </c>
      <c r="L513" s="21"/>
      <c r="M513" s="21"/>
    </row>
    <row r="514" spans="1:13" x14ac:dyDescent="0.25">
      <c r="A514" s="1">
        <v>2023</v>
      </c>
      <c r="B514" s="2">
        <v>45200</v>
      </c>
      <c r="C514" s="2">
        <v>45291</v>
      </c>
      <c r="D514" s="3" t="s">
        <v>68</v>
      </c>
      <c r="E514" s="3" t="s">
        <v>1010</v>
      </c>
      <c r="F514" s="10">
        <v>43101</v>
      </c>
      <c r="G514" s="10">
        <v>43101</v>
      </c>
      <c r="H514" s="16" t="s">
        <v>1008</v>
      </c>
      <c r="I514" s="3" t="s">
        <v>903</v>
      </c>
      <c r="J514" s="11">
        <v>45291</v>
      </c>
      <c r="K514" s="11">
        <v>45291</v>
      </c>
      <c r="L514" s="21"/>
      <c r="M514" s="21"/>
    </row>
    <row r="515" spans="1:13" x14ac:dyDescent="0.25">
      <c r="A515" s="1">
        <v>2023</v>
      </c>
      <c r="B515" s="2">
        <v>45200</v>
      </c>
      <c r="C515" s="2">
        <v>45291</v>
      </c>
      <c r="D515" s="3" t="s">
        <v>68</v>
      </c>
      <c r="E515" s="23" t="s">
        <v>1012</v>
      </c>
      <c r="F515" s="10">
        <v>43133</v>
      </c>
      <c r="G515" s="10">
        <v>43133</v>
      </c>
      <c r="H515" s="16" t="s">
        <v>1011</v>
      </c>
      <c r="I515" s="3" t="s">
        <v>903</v>
      </c>
      <c r="J515" s="2">
        <v>45291</v>
      </c>
      <c r="K515" s="2">
        <v>45291</v>
      </c>
      <c r="L515" s="21"/>
      <c r="M515" s="21"/>
    </row>
    <row r="516" spans="1:13" x14ac:dyDescent="0.25">
      <c r="A516" s="1">
        <v>2023</v>
      </c>
      <c r="B516" s="11">
        <v>45200</v>
      </c>
      <c r="C516" s="11">
        <v>45291</v>
      </c>
      <c r="D516" s="3" t="s">
        <v>68</v>
      </c>
      <c r="E516" s="3" t="s">
        <v>991</v>
      </c>
      <c r="F516" s="26">
        <v>45108</v>
      </c>
      <c r="G516" s="26">
        <v>45108</v>
      </c>
      <c r="H516" s="27" t="s">
        <v>992</v>
      </c>
      <c r="I516" s="3" t="s">
        <v>903</v>
      </c>
      <c r="J516" s="11">
        <v>45291</v>
      </c>
      <c r="K516" s="11">
        <v>45291</v>
      </c>
      <c r="L516" s="21"/>
      <c r="M516" s="21"/>
    </row>
    <row r="517" spans="1:13" x14ac:dyDescent="0.25">
      <c r="H517" s="28"/>
    </row>
    <row r="518" spans="1:13" x14ac:dyDescent="0.25">
      <c r="H518" s="28"/>
    </row>
    <row r="519" spans="1:13" x14ac:dyDescent="0.25">
      <c r="H519" s="28"/>
    </row>
    <row r="520" spans="1:13" x14ac:dyDescent="0.25">
      <c r="H520" s="28"/>
    </row>
    <row r="521" spans="1:13" x14ac:dyDescent="0.25">
      <c r="H521" s="28"/>
    </row>
    <row r="522" spans="1:13" x14ac:dyDescent="0.25">
      <c r="H522" s="28"/>
    </row>
    <row r="523" spans="1:13" x14ac:dyDescent="0.25">
      <c r="H523" s="28"/>
    </row>
    <row r="524" spans="1:13" x14ac:dyDescent="0.25">
      <c r="H524" s="28"/>
    </row>
    <row r="525" spans="1:13" x14ac:dyDescent="0.25">
      <c r="H525" s="28"/>
    </row>
    <row r="526" spans="1:13" x14ac:dyDescent="0.25">
      <c r="H526" s="28"/>
    </row>
    <row r="527" spans="1:13" x14ac:dyDescent="0.25">
      <c r="H527" s="28"/>
    </row>
    <row r="528" spans="1:13" x14ac:dyDescent="0.25">
      <c r="H528" s="28"/>
    </row>
    <row r="529" spans="8:8" x14ac:dyDescent="0.25">
      <c r="H529" s="28"/>
    </row>
    <row r="530" spans="8:8" x14ac:dyDescent="0.25">
      <c r="H530" s="28"/>
    </row>
    <row r="531" spans="8:8" x14ac:dyDescent="0.25">
      <c r="H531" s="28"/>
    </row>
    <row r="532" spans="8:8" x14ac:dyDescent="0.25">
      <c r="H532" s="28"/>
    </row>
  </sheetData>
  <mergeCells count="7">
    <mergeCell ref="A6:L6"/>
    <mergeCell ref="A2:C2"/>
    <mergeCell ref="D2:F2"/>
    <mergeCell ref="G2:I2"/>
    <mergeCell ref="A3:C3"/>
    <mergeCell ref="D3:F3"/>
    <mergeCell ref="G3:I3"/>
  </mergeCells>
  <dataValidations count="1">
    <dataValidation type="list" allowBlank="1" showErrorMessage="1" sqref="D246:D273 D8:D243 D275:D488">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8" r:id="rId17"/>
    <hyperlink ref="H31" r:id="rId18"/>
    <hyperlink ref="H33" r:id="rId19"/>
    <hyperlink ref="H35" r:id="rId20"/>
    <hyperlink ref="H36" r:id="rId21"/>
    <hyperlink ref="H39" r:id="rId22"/>
    <hyperlink ref="H40" r:id="rId23"/>
    <hyperlink ref="H42" r:id="rId24"/>
    <hyperlink ref="H45" r:id="rId25"/>
    <hyperlink ref="H46" r:id="rId26"/>
    <hyperlink ref="H47" r:id="rId27"/>
    <hyperlink ref="H48" r:id="rId28"/>
    <hyperlink ref="H49" r:id="rId29"/>
    <hyperlink ref="H50" r:id="rId30"/>
    <hyperlink ref="H51" r:id="rId31"/>
    <hyperlink ref="H52" r:id="rId32"/>
    <hyperlink ref="H53" r:id="rId33"/>
    <hyperlink ref="H54" r:id="rId34"/>
    <hyperlink ref="H55" r:id="rId35"/>
    <hyperlink ref="H56" r:id="rId36"/>
    <hyperlink ref="H57" r:id="rId37"/>
    <hyperlink ref="H59" r:id="rId38"/>
    <hyperlink ref="H60" r:id="rId39"/>
    <hyperlink ref="H61" r:id="rId40"/>
    <hyperlink ref="H62" r:id="rId41"/>
    <hyperlink ref="H64" r:id="rId42"/>
    <hyperlink ref="H65" r:id="rId43"/>
    <hyperlink ref="H66" r:id="rId44"/>
    <hyperlink ref="H67" r:id="rId45"/>
    <hyperlink ref="H68" r:id="rId46"/>
    <hyperlink ref="H69" r:id="rId47"/>
    <hyperlink ref="H70" r:id="rId48"/>
    <hyperlink ref="H71" r:id="rId49"/>
    <hyperlink ref="H72" r:id="rId50"/>
    <hyperlink ref="H73" r:id="rId51"/>
    <hyperlink ref="H74" r:id="rId52"/>
    <hyperlink ref="H75" r:id="rId53"/>
    <hyperlink ref="H77" r:id="rId54"/>
    <hyperlink ref="H78" r:id="rId55"/>
    <hyperlink ref="H79" r:id="rId56"/>
    <hyperlink ref="H80" r:id="rId57"/>
    <hyperlink ref="H81" r:id="rId58"/>
    <hyperlink ref="H82" r:id="rId59"/>
    <hyperlink ref="H83" r:id="rId60"/>
    <hyperlink ref="H84" r:id="rId61"/>
    <hyperlink ref="H85" r:id="rId62"/>
    <hyperlink ref="H87" r:id="rId63"/>
    <hyperlink ref="H88" r:id="rId64"/>
    <hyperlink ref="H89" r:id="rId65"/>
    <hyperlink ref="H90" r:id="rId66"/>
    <hyperlink ref="H91" r:id="rId67"/>
    <hyperlink ref="H92" r:id="rId68"/>
    <hyperlink ref="H94" r:id="rId69"/>
    <hyperlink ref="H95" r:id="rId70"/>
    <hyperlink ref="H96" r:id="rId71"/>
    <hyperlink ref="H97" r:id="rId72"/>
    <hyperlink ref="H98" r:id="rId73"/>
    <hyperlink ref="H99" r:id="rId74"/>
    <hyperlink ref="H100" r:id="rId75"/>
    <hyperlink ref="H101" r:id="rId76"/>
    <hyperlink ref="H103" r:id="rId77"/>
    <hyperlink ref="H104" r:id="rId78"/>
    <hyperlink ref="H105" r:id="rId79"/>
    <hyperlink ref="H106" r:id="rId80"/>
    <hyperlink ref="H107" r:id="rId81"/>
    <hyperlink ref="H108" r:id="rId82"/>
    <hyperlink ref="H109" r:id="rId83"/>
    <hyperlink ref="H110" r:id="rId84"/>
    <hyperlink ref="H111" r:id="rId85"/>
    <hyperlink ref="H112" r:id="rId86"/>
    <hyperlink ref="H113" r:id="rId87"/>
    <hyperlink ref="H114" r:id="rId88"/>
    <hyperlink ref="H115" r:id="rId89"/>
    <hyperlink ref="H116" r:id="rId90"/>
    <hyperlink ref="H117" r:id="rId91"/>
    <hyperlink ref="H118" r:id="rId92"/>
    <hyperlink ref="H119" r:id="rId93"/>
    <hyperlink ref="H120" r:id="rId94"/>
    <hyperlink ref="H121" r:id="rId95"/>
    <hyperlink ref="H122" r:id="rId96"/>
    <hyperlink ref="H123" r:id="rId97"/>
    <hyperlink ref="H124" r:id="rId98"/>
    <hyperlink ref="H125" r:id="rId99"/>
    <hyperlink ref="H126" r:id="rId100"/>
    <hyperlink ref="H127" r:id="rId101"/>
    <hyperlink ref="H128" r:id="rId102"/>
    <hyperlink ref="H129" r:id="rId103"/>
    <hyperlink ref="H135" r:id="rId104"/>
    <hyperlink ref="H136" r:id="rId105"/>
    <hyperlink ref="H137" r:id="rId106"/>
    <hyperlink ref="H138" r:id="rId107"/>
    <hyperlink ref="H139" r:id="rId108"/>
    <hyperlink ref="H140" r:id="rId109"/>
    <hyperlink ref="H142" r:id="rId110"/>
    <hyperlink ref="H143" r:id="rId111"/>
    <hyperlink ref="H144" r:id="rId112"/>
    <hyperlink ref="H145" r:id="rId113"/>
    <hyperlink ref="H146" r:id="rId114"/>
    <hyperlink ref="H147" r:id="rId115"/>
    <hyperlink ref="H148" r:id="rId116"/>
    <hyperlink ref="H149" r:id="rId117"/>
    <hyperlink ref="H150" r:id="rId118"/>
    <hyperlink ref="H151" r:id="rId119"/>
    <hyperlink ref="H153" r:id="rId120"/>
    <hyperlink ref="H154" r:id="rId121"/>
    <hyperlink ref="H155" r:id="rId122"/>
    <hyperlink ref="H156" r:id="rId123"/>
    <hyperlink ref="H157" r:id="rId124"/>
    <hyperlink ref="H158" r:id="rId125"/>
    <hyperlink ref="H159" r:id="rId126"/>
    <hyperlink ref="H160" r:id="rId127"/>
    <hyperlink ref="H161" r:id="rId128"/>
    <hyperlink ref="H163" r:id="rId129"/>
    <hyperlink ref="H164" r:id="rId130"/>
    <hyperlink ref="H165" r:id="rId131"/>
    <hyperlink ref="H166" r:id="rId132"/>
    <hyperlink ref="H167" r:id="rId133"/>
    <hyperlink ref="H168" r:id="rId134"/>
    <hyperlink ref="H169" r:id="rId135"/>
    <hyperlink ref="H170" r:id="rId136"/>
    <hyperlink ref="H171" r:id="rId137"/>
    <hyperlink ref="H172" r:id="rId138"/>
    <hyperlink ref="H173" r:id="rId139"/>
    <hyperlink ref="H174" r:id="rId140"/>
    <hyperlink ref="H175" r:id="rId141"/>
    <hyperlink ref="H176" r:id="rId142"/>
    <hyperlink ref="H177" r:id="rId143"/>
    <hyperlink ref="H178" r:id="rId144"/>
    <hyperlink ref="H179" r:id="rId145"/>
    <hyperlink ref="H180" r:id="rId146"/>
    <hyperlink ref="H181" r:id="rId147"/>
    <hyperlink ref="H182" r:id="rId148"/>
    <hyperlink ref="H183" r:id="rId149"/>
    <hyperlink ref="H184" r:id="rId150"/>
    <hyperlink ref="H185" r:id="rId151"/>
    <hyperlink ref="H186" r:id="rId152"/>
    <hyperlink ref="H187" r:id="rId153"/>
    <hyperlink ref="H188" r:id="rId154"/>
    <hyperlink ref="H189" r:id="rId155"/>
    <hyperlink ref="H190" r:id="rId156"/>
    <hyperlink ref="H191" r:id="rId157"/>
    <hyperlink ref="H192" r:id="rId158"/>
    <hyperlink ref="H193" r:id="rId159"/>
    <hyperlink ref="H197" r:id="rId160"/>
    <hyperlink ref="H198" r:id="rId161"/>
    <hyperlink ref="H199" r:id="rId162"/>
    <hyperlink ref="H200" r:id="rId163"/>
    <hyperlink ref="H201" r:id="rId164"/>
    <hyperlink ref="H202" r:id="rId165"/>
    <hyperlink ref="H203" r:id="rId166"/>
    <hyperlink ref="H204" r:id="rId167"/>
    <hyperlink ref="H205" r:id="rId168"/>
    <hyperlink ref="H206" r:id="rId169"/>
    <hyperlink ref="H207" r:id="rId170"/>
    <hyperlink ref="H208" r:id="rId171"/>
    <hyperlink ref="H209" r:id="rId172"/>
    <hyperlink ref="H210" r:id="rId173"/>
    <hyperlink ref="H211" r:id="rId174"/>
    <hyperlink ref="H213" r:id="rId175"/>
    <hyperlink ref="H214" r:id="rId176"/>
    <hyperlink ref="H216" r:id="rId177"/>
    <hyperlink ref="H217" r:id="rId178"/>
    <hyperlink ref="H218" r:id="rId179"/>
    <hyperlink ref="H221" r:id="rId180"/>
    <hyperlink ref="H222" r:id="rId181"/>
    <hyperlink ref="H223" r:id="rId182"/>
    <hyperlink ref="H224" r:id="rId183"/>
    <hyperlink ref="H225" r:id="rId184"/>
    <hyperlink ref="H227" r:id="rId185"/>
    <hyperlink ref="H229" r:id="rId186"/>
    <hyperlink ref="H231" r:id="rId187"/>
    <hyperlink ref="H235" r:id="rId188"/>
    <hyperlink ref="H236" r:id="rId189"/>
    <hyperlink ref="H237" r:id="rId190"/>
    <hyperlink ref="H238" r:id="rId191"/>
    <hyperlink ref="H239" r:id="rId192"/>
    <hyperlink ref="H240" r:id="rId193"/>
    <hyperlink ref="H241" r:id="rId194"/>
    <hyperlink ref="H242" r:id="rId195"/>
    <hyperlink ref="H246" r:id="rId196"/>
    <hyperlink ref="H247" r:id="rId197"/>
    <hyperlink ref="H248" r:id="rId198"/>
    <hyperlink ref="H249" r:id="rId199"/>
    <hyperlink ref="H250" r:id="rId200"/>
    <hyperlink ref="H252" r:id="rId201"/>
    <hyperlink ref="H253" r:id="rId202"/>
    <hyperlink ref="H254" r:id="rId203"/>
    <hyperlink ref="H255" r:id="rId204"/>
    <hyperlink ref="H256" r:id="rId205"/>
    <hyperlink ref="H257" r:id="rId206"/>
    <hyperlink ref="H258" r:id="rId207"/>
    <hyperlink ref="H259" r:id="rId208"/>
    <hyperlink ref="H260" r:id="rId209"/>
    <hyperlink ref="H261" display="http://ftp2.fiscaliaveracruz.gob.mx/DIRECCION%20GENERAL%20JURIDICA/CIRCULARES/2016/Circular%2006-2016%20Protecci%C3%B3n%20y%20Garant%C3%ADa%20de%20los%20derechos%20humanos%20de%20las%20ni%C3%B1as,%20ni%C3%B1os%20y%20adolescentes%20v%C3%ADctimas%20del%20de"/>
    <hyperlink ref="H262" r:id="rId210"/>
    <hyperlink ref="H263" r:id="rId211"/>
    <hyperlink ref="H264" r:id="rId212"/>
    <hyperlink ref="H265" r:id="rId213"/>
    <hyperlink ref="H266" r:id="rId214"/>
    <hyperlink ref="H267" r:id="rId215"/>
    <hyperlink ref="H268" r:id="rId216"/>
    <hyperlink ref="H269" r:id="rId217"/>
    <hyperlink ref="H270" r:id="rId218"/>
    <hyperlink ref="H276" r:id="rId219"/>
    <hyperlink ref="H277" r:id="rId220"/>
    <hyperlink ref="H278" r:id="rId221"/>
    <hyperlink ref="H279" r:id="rId222"/>
    <hyperlink ref="H280" r:id="rId223"/>
    <hyperlink ref="H281" r:id="rId224"/>
    <hyperlink ref="H282" r:id="rId225"/>
    <hyperlink ref="H283" r:id="rId226"/>
    <hyperlink ref="H284" r:id="rId227"/>
    <hyperlink ref="H285" r:id="rId228"/>
    <hyperlink ref="H286" r:id="rId229"/>
    <hyperlink ref="H287" r:id="rId230"/>
    <hyperlink ref="H289" r:id="rId231"/>
    <hyperlink ref="H290" r:id="rId232"/>
    <hyperlink ref="H291" r:id="rId233"/>
    <hyperlink ref="H292" r:id="rId234"/>
    <hyperlink ref="H294" r:id="rId235"/>
    <hyperlink ref="H295" r:id="rId236"/>
    <hyperlink ref="H296" r:id="rId237"/>
    <hyperlink ref="H297" r:id="rId238"/>
    <hyperlink ref="H298" r:id="rId239"/>
    <hyperlink ref="H299" r:id="rId240"/>
    <hyperlink ref="H300" r:id="rId241"/>
    <hyperlink ref="H301" r:id="rId242"/>
    <hyperlink ref="H302" r:id="rId243"/>
    <hyperlink ref="H303" r:id="rId244"/>
    <hyperlink ref="H304" r:id="rId245"/>
    <hyperlink ref="H305" r:id="rId246"/>
    <hyperlink ref="H306" r:id="rId247"/>
    <hyperlink ref="H307" r:id="rId248"/>
    <hyperlink ref="H308" r:id="rId249"/>
    <hyperlink ref="H309" r:id="rId250"/>
    <hyperlink ref="H310" r:id="rId251"/>
    <hyperlink ref="H328" r:id="rId252"/>
    <hyperlink ref="H329" r:id="rId253"/>
    <hyperlink ref="H330" r:id="rId254"/>
    <hyperlink ref="H331" r:id="rId255"/>
    <hyperlink ref="H332" r:id="rId256"/>
    <hyperlink ref="H333" r:id="rId257"/>
    <hyperlink ref="H335" r:id="rId258"/>
    <hyperlink ref="H336" r:id="rId259"/>
    <hyperlink ref="H337" r:id="rId260"/>
    <hyperlink ref="H338" r:id="rId261"/>
    <hyperlink ref="H340" r:id="rId262"/>
    <hyperlink ref="H341" r:id="rId263"/>
    <hyperlink ref="H342" r:id="rId264"/>
    <hyperlink ref="H343" r:id="rId265"/>
    <hyperlink ref="H344" r:id="rId266"/>
    <hyperlink ref="H345" r:id="rId267"/>
    <hyperlink ref="H346" r:id="rId268"/>
    <hyperlink ref="H347" r:id="rId269"/>
    <hyperlink ref="H348" r:id="rId270"/>
    <hyperlink ref="H349" r:id="rId271"/>
    <hyperlink ref="H350" r:id="rId272"/>
    <hyperlink ref="H351" r:id="rId273"/>
    <hyperlink ref="H352" r:id="rId274"/>
    <hyperlink ref="H353" r:id="rId275"/>
    <hyperlink ref="H354" r:id="rId276"/>
    <hyperlink ref="H355" r:id="rId277"/>
    <hyperlink ref="H356" r:id="rId278"/>
    <hyperlink ref="H357" r:id="rId279"/>
    <hyperlink ref="H358" r:id="rId280"/>
    <hyperlink ref="H359" r:id="rId281"/>
    <hyperlink ref="H361" r:id="rId282"/>
    <hyperlink ref="H362" r:id="rId283"/>
    <hyperlink ref="H363" r:id="rId284"/>
    <hyperlink ref="H364" r:id="rId285"/>
    <hyperlink ref="H365" r:id="rId286"/>
    <hyperlink ref="H366" r:id="rId287"/>
    <hyperlink ref="H367" r:id="rId288"/>
    <hyperlink ref="H368" r:id="rId289"/>
    <hyperlink ref="H369" r:id="rId290"/>
    <hyperlink ref="H374" r:id="rId291"/>
    <hyperlink ref="H375" r:id="rId292"/>
    <hyperlink ref="H376" r:id="rId293"/>
    <hyperlink ref="H377" r:id="rId294"/>
    <hyperlink ref="H378" r:id="rId295"/>
    <hyperlink ref="H379" r:id="rId296"/>
    <hyperlink ref="H380" r:id="rId297"/>
    <hyperlink ref="H381" r:id="rId298"/>
    <hyperlink ref="H382" r:id="rId299"/>
    <hyperlink ref="H383" r:id="rId300"/>
    <hyperlink ref="H384" r:id="rId301"/>
    <hyperlink ref="H385" r:id="rId302"/>
    <hyperlink ref="H386" r:id="rId303"/>
    <hyperlink ref="H387" r:id="rId304"/>
    <hyperlink ref="H388" r:id="rId305"/>
    <hyperlink ref="H389" r:id="rId306"/>
    <hyperlink ref="H390" r:id="rId307"/>
    <hyperlink ref="H391" r:id="rId308"/>
    <hyperlink ref="H392" r:id="rId309"/>
    <hyperlink ref="H393" r:id="rId310"/>
    <hyperlink ref="H394" r:id="rId311"/>
    <hyperlink ref="H425" r:id="rId312"/>
    <hyperlink ref="H426" r:id="rId313"/>
    <hyperlink ref="H427" r:id="rId314"/>
    <hyperlink ref="H428" r:id="rId315"/>
    <hyperlink ref="H429" r:id="rId316"/>
    <hyperlink ref="H430" r:id="rId317"/>
    <hyperlink ref="H431" r:id="rId318"/>
    <hyperlink ref="H432" r:id="rId319"/>
    <hyperlink ref="H433" r:id="rId320"/>
    <hyperlink ref="H434" r:id="rId321"/>
    <hyperlink ref="H435" r:id="rId322"/>
    <hyperlink ref="H436" r:id="rId323"/>
    <hyperlink ref="H437" r:id="rId324"/>
    <hyperlink ref="H438" r:id="rId325"/>
    <hyperlink ref="H439" r:id="rId326"/>
    <hyperlink ref="H440" r:id="rId327"/>
    <hyperlink ref="H441" r:id="rId328"/>
    <hyperlink ref="H442" r:id="rId329"/>
    <hyperlink ref="H443" r:id="rId330"/>
    <hyperlink ref="H444" r:id="rId331"/>
    <hyperlink ref="H445" r:id="rId332"/>
    <hyperlink ref="H446" r:id="rId333"/>
    <hyperlink ref="H447" r:id="rId334"/>
    <hyperlink ref="H448" r:id="rId335"/>
    <hyperlink ref="H449" r:id="rId336"/>
    <hyperlink ref="H450" r:id="rId337"/>
    <hyperlink ref="H451" r:id="rId338"/>
    <hyperlink ref="H452" r:id="rId339"/>
    <hyperlink ref="H453" r:id="rId340"/>
    <hyperlink ref="H454" r:id="rId341"/>
    <hyperlink ref="H455" r:id="rId342"/>
    <hyperlink ref="H456" r:id="rId343"/>
    <hyperlink ref="H457" r:id="rId344"/>
    <hyperlink ref="H458" r:id="rId345"/>
    <hyperlink ref="H459" r:id="rId346"/>
    <hyperlink ref="H460" r:id="rId347"/>
    <hyperlink ref="H461" r:id="rId348"/>
    <hyperlink ref="H462" r:id="rId349"/>
    <hyperlink ref="H463" r:id="rId350"/>
    <hyperlink ref="H464" r:id="rId351"/>
    <hyperlink ref="H465" r:id="rId352"/>
    <hyperlink ref="H466" r:id="rId353"/>
    <hyperlink ref="H467" r:id="rId354"/>
    <hyperlink ref="H468" r:id="rId355"/>
    <hyperlink ref="H475" r:id="rId356"/>
    <hyperlink ref="H481" r:id="rId357"/>
    <hyperlink ref="H482" r:id="rId358"/>
    <hyperlink ref="H483" r:id="rId359"/>
    <hyperlink ref="H484" r:id="rId360"/>
    <hyperlink ref="H485" r:id="rId361"/>
    <hyperlink ref="H486" r:id="rId362"/>
    <hyperlink ref="H487" r:id="rId363"/>
    <hyperlink ref="H488" r:id="rId364"/>
    <hyperlink ref="H489" r:id="rId365"/>
    <hyperlink ref="H491" r:id="rId366"/>
    <hyperlink ref="H492" r:id="rId367"/>
    <hyperlink ref="H493" r:id="rId368"/>
    <hyperlink ref="H494" r:id="rId369"/>
    <hyperlink ref="H495" r:id="rId370"/>
    <hyperlink ref="H496" r:id="rId371"/>
    <hyperlink ref="H497" r:id="rId372"/>
    <hyperlink ref="H498" r:id="rId373"/>
    <hyperlink ref="H499" r:id="rId374"/>
    <hyperlink ref="H502" r:id="rId375"/>
    <hyperlink ref="H503" r:id="rId376"/>
    <hyperlink ref="H504" r:id="rId377"/>
    <hyperlink ref="H505" r:id="rId378"/>
    <hyperlink ref="H506" r:id="rId379"/>
    <hyperlink ref="H507" r:id="rId380"/>
    <hyperlink ref="H339" r:id="rId381"/>
    <hyperlink ref="H372" r:id="rId382"/>
    <hyperlink ref="H371" r:id="rId383"/>
    <hyperlink ref="H370" r:id="rId384"/>
    <hyperlink ref="H373" r:id="rId385"/>
    <hyperlink ref="H86" r:id="rId386"/>
    <hyperlink ref="H102" r:id="rId387"/>
    <hyperlink ref="H490" r:id="rId388"/>
    <hyperlink ref="H58" r:id="rId389"/>
    <hyperlink ref="H212" r:id="rId390"/>
    <hyperlink ref="H228" r:id="rId391"/>
    <hyperlink ref="H288" r:id="rId392"/>
    <hyperlink ref="H293" r:id="rId393"/>
    <hyperlink ref="H317" r:id="rId394"/>
    <hyperlink ref="H319" r:id="rId395"/>
    <hyperlink ref="H321" r:id="rId396"/>
    <hyperlink ref="H323" r:id="rId397"/>
    <hyperlink ref="H325" r:id="rId398"/>
    <hyperlink ref="H327" r:id="rId399"/>
    <hyperlink ref="H318" r:id="rId400"/>
    <hyperlink ref="H320" r:id="rId401"/>
    <hyperlink ref="H322" r:id="rId402"/>
    <hyperlink ref="H324" r:id="rId403"/>
    <hyperlink ref="H326" r:id="rId404"/>
    <hyperlink ref="H334" r:id="rId405"/>
    <hyperlink ref="H360" r:id="rId406"/>
    <hyperlink ref="H469" r:id="rId407"/>
    <hyperlink ref="H243" r:id="rId408"/>
    <hyperlink ref="H474" r:id="rId409"/>
    <hyperlink ref="H477" r:id="rId410"/>
    <hyperlink ref="H476" r:id="rId411"/>
    <hyperlink ref="H473" r:id="rId412"/>
    <hyperlink ref="H470" r:id="rId413"/>
    <hyperlink ref="H471" r:id="rId414"/>
    <hyperlink ref="H472" r:id="rId415"/>
    <hyperlink ref="H478" r:id="rId416"/>
    <hyperlink ref="H26" r:id="rId417"/>
    <hyperlink ref="H37" r:id="rId418"/>
    <hyperlink ref="H38" r:id="rId419"/>
    <hyperlink ref="H41" r:id="rId420"/>
    <hyperlink ref="H43" r:id="rId421"/>
    <hyperlink ref="H44" r:id="rId422"/>
    <hyperlink ref="H63" r:id="rId423"/>
    <hyperlink ref="H131" r:id="rId424"/>
    <hyperlink ref="H479" r:id="rId425"/>
    <hyperlink ref="H194" r:id="rId426"/>
    <hyperlink ref="H195" r:id="rId427"/>
    <hyperlink ref="H130" r:id="rId428"/>
    <hyperlink ref="H272" r:id="rId429"/>
    <hyperlink ref="H271" r:id="rId430"/>
    <hyperlink ref="H316" r:id="rId431"/>
    <hyperlink ref="H315" r:id="rId432"/>
    <hyperlink ref="H312" r:id="rId433"/>
    <hyperlink ref="H311" r:id="rId434"/>
    <hyperlink ref="H314" r:id="rId435"/>
    <hyperlink ref="H313" r:id="rId436"/>
    <hyperlink ref="H409" r:id="rId437"/>
    <hyperlink ref="H408" r:id="rId438"/>
    <hyperlink ref="H406" display="http://ftp2.fiscaliaveracruz.gob.mx/DIRECCION%20GENERAL%20JURIDICA/Transparencia%202022/Acuerdos/Acuerdo%2004-2022%20por%20el%20que%20se%20ofrece%20recompensa%20para%20la%20localizaci%C3%B3n%20de%20la%20ciudadana%20Zahira%20Itzel%20Hern%C3%A1ndez%20D%C3%A"/>
    <hyperlink ref="H405" r:id="rId439"/>
    <hyperlink ref="H404" display="http://ftp2.fiscaliaveracruz.gob.mx/DIRECCION%20GENERAL%20JURIDICA/Transparencia%202022/Acuerdos/Acuerdo%2002-2022%20Por%20el%20que%20se%20ofrece%20recompensa%20a%20qui%C3%A9n%20o%20qui%C3%A9nes%20proporcionen%20informaci%C3%B3n%20para%20la%20localizaci%C"/>
    <hyperlink ref="H423" r:id="rId440"/>
    <hyperlink ref="H422" r:id="rId441"/>
    <hyperlink ref="H424" r:id="rId442"/>
    <hyperlink ref="H395" r:id="rId443"/>
    <hyperlink ref="H396" r:id="rId444"/>
    <hyperlink ref="H397" r:id="rId445"/>
    <hyperlink ref="H398" r:id="rId446"/>
    <hyperlink ref="H399" r:id="rId447"/>
    <hyperlink ref="H400" r:id="rId448"/>
    <hyperlink ref="H401" r:id="rId449"/>
    <hyperlink ref="H402" r:id="rId450"/>
    <hyperlink ref="H403" r:id="rId451"/>
    <hyperlink ref="H410" r:id="rId452"/>
    <hyperlink ref="H411" r:id="rId453"/>
    <hyperlink ref="H8" r:id="rId454"/>
    <hyperlink ref="H23" r:id="rId455"/>
    <hyperlink ref="H27" r:id="rId456"/>
    <hyperlink ref="H29" r:id="rId457"/>
    <hyperlink ref="H30" r:id="rId458"/>
    <hyperlink ref="H32" r:id="rId459"/>
    <hyperlink ref="H34" r:id="rId460"/>
    <hyperlink ref="H132" r:id="rId461"/>
    <hyperlink ref="H133" r:id="rId462"/>
    <hyperlink ref="H134" r:id="rId463"/>
    <hyperlink ref="H412" r:id="rId464"/>
    <hyperlink ref="H413" r:id="rId465"/>
    <hyperlink ref="H414" r:id="rId466"/>
    <hyperlink ref="H415" r:id="rId467"/>
    <hyperlink ref="H480" r:id="rId468"/>
    <hyperlink ref="H76" r:id="rId469"/>
    <hyperlink ref="H93" r:id="rId470"/>
    <hyperlink ref="H516" r:id="rId471"/>
    <hyperlink ref="H416" r:id="rId472"/>
    <hyperlink ref="H417" r:id="rId473"/>
    <hyperlink ref="H244" r:id="rId474"/>
    <hyperlink ref="H245" r:id="rId475"/>
    <hyperlink ref="H275" r:id="rId476"/>
    <hyperlink ref="H141" r:id="rId477"/>
    <hyperlink ref="H274" r:id="rId478"/>
    <hyperlink ref="H508" r:id="rId479"/>
    <hyperlink ref="H509" r:id="rId480"/>
    <hyperlink ref="H510" r:id="rId481"/>
    <hyperlink ref="H511" r:id="rId482"/>
    <hyperlink ref="H512" r:id="rId483"/>
    <hyperlink ref="H513" r:id="rId484"/>
    <hyperlink ref="H514" r:id="rId485"/>
    <hyperlink ref="H515" r:id="rId486"/>
    <hyperlink ref="H273" r:id="rId487"/>
    <hyperlink ref="H234" r:id="rId488"/>
    <hyperlink ref="H196" r:id="rId489"/>
    <hyperlink ref="H418" r:id="rId490"/>
    <hyperlink ref="H419" r:id="rId491"/>
    <hyperlink ref="H420" r:id="rId492"/>
    <hyperlink ref="H421" r:id="rId493"/>
  </hyperlinks>
  <pageMargins left="0.7" right="0.7" top="0.75" bottom="0.75" header="0.3" footer="0.3"/>
  <pageSetup paperSize="9" orientation="portrait" r:id="rId4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3" workbookViewId="0">
      <selection activeCell="B32" sqref="B32"/>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2022-04-26T20:05:15Z</dcterms:created>
  <dcterms:modified xsi:type="dcterms:W3CDTF">2024-01-06T02:09:42Z</dcterms:modified>
</cp:coreProperties>
</file>