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Tabla_453439" sheetId="5" r:id="rId8"/>
  </sheets>
  <externalReferences>
    <externalReference r:id="rId9"/>
  </externalReferences>
  <definedNames>
    <definedName name="Hidden_330">Hidden_3!$A$1:$A$7</definedName>
    <definedName name="Hidden_210">Hidden_2!$A$1:$A$2</definedName>
    <definedName name="Hidden_16">Hidden_1!$A$1:$A$4</definedName>
  </definedNames>
  <calcPr/>
  <extLst>
    <ext uri="GoogleSheetsCustomDataVersion1">
      <go:sheetsCustomData xmlns:go="http://customooxmlschemas.google.com/" r:id="rId10" roundtripDataSignature="AMtx7mg58yZBAq6Z6xfoMbxtVqJJcgldpA=="/>
    </ext>
  </extLst>
</workbook>
</file>

<file path=xl/sharedStrings.xml><?xml version="1.0" encoding="utf-8"?>
<sst xmlns="http://schemas.openxmlformats.org/spreadsheetml/2006/main" count="15854" uniqueCount="2529">
  <si>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</si>
  <si>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</si>
  <si>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</si>
  <si>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</si>
  <si>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</si>
  <si>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</si>
  <si>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</si>
  <si>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</si>
  <si>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</si>
  <si>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</si>
  <si>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</si>
  <si>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</si>
  <si>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</si>
  <si>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14</t>
  </si>
  <si>
    <t>453419</t>
  </si>
  <si>
    <t>453443</t>
  </si>
  <si>
    <t>453444</t>
  </si>
  <si>
    <t>453425</t>
  </si>
  <si>
    <t>453414</t>
  </si>
  <si>
    <t>453415</t>
  </si>
  <si>
    <t>453446</t>
  </si>
  <si>
    <t>453416</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</si>
  <si>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</si>
  <si>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</si>
  <si>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</si>
  <si>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</si>
  <si>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</si>
  <si>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</si>
  <si>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</si>
  <si>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</si>
  <si>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</si>
  <si>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</si>
  <si>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</si>
  <si>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</si>
  <si>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</si>
  <si>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</si>
  <si>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</si>
  <si>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</si>
  <si>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</si>
  <si>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</si>
  <si>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</si>
  <si>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</si>
  <si>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</si>
  <si>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</si>
  <si>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453435</t>
  </si>
  <si>
    <t>453445</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</si>
  <si>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</si>
  <si>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</si>
  <si>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</si>
  <si>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</si>
  <si>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</si>
  <si>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</si>
  <si>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</si>
  <si>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</si>
  <si>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</si>
  <si>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</si>
  <si>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</si>
  <si>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</si>
  <si>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</si>
  <si>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</si>
  <si>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</si>
  <si>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</si>
  <si>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</si>
  <si>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</si>
  <si>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</si>
  <si>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</si>
  <si>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</si>
  <si>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</si>
  <si>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</si>
  <si>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</si>
  <si>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</si>
  <si>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</si>
  <si>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</si>
  <si>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</si>
  <si>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</si>
  <si>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</si>
  <si>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</si>
  <si>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</si>
  <si>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</si>
  <si>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</si>
  <si>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</si>
  <si>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</si>
  <si>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</si>
  <si>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</si>
  <si>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</si>
  <si>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</si>
  <si>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19/2016</t>
  </si>
  <si>
    <t xml:space="preserve">Indebida actuacion en la integracion de una investigacion ministerial, omision en la proteccion de la victima e injerencias arbitratias contra la integridad personalñ </t>
  </si>
  <si>
    <t>Recomendación específica</t>
  </si>
  <si>
    <t>V/202/2015/II/CEDH</t>
  </si>
  <si>
    <t>Aceptada</t>
  </si>
  <si>
    <t>FGE/FCEAIDH/2276/2016/II</t>
  </si>
  <si>
    <t>http://ftp2.fiscaliaveracruz.gob.mx/FISCALIA%20ASUNTOS%20INDIGENAS/3er%20Trim%202020/recos%20nuevas/REC-19-2016.pdf</t>
  </si>
  <si>
    <t xml:space="preserve">En fecha 12 de marzo del año en curso, se solicitó a la CEEAIV informara sobre las acciones llevadas a cabo en cumplimiento al cuarto punto recomendatorio inciso A. </t>
  </si>
  <si>
    <t xml:space="preserve">Comision Ejecutiva Estatal de Atención Integral a Victimas </t>
  </si>
  <si>
    <t>http://www.cedhveracruz.org.mx/cedhv/consulta_recomendaciones.html#loaded</t>
  </si>
  <si>
    <t>No aplica</t>
  </si>
  <si>
    <t>http://ftp2.fiscaliaveracruz.gob.mx/FISCALIA%20ASUNTOS%20INDIGENAS/JULIO,%20AGSOTO%20Y%20SEPT%202018/35/HIPERVINCULOS/Hipervinculo%20Minuta%20Comparecencias%2035a.pdf</t>
  </si>
  <si>
    <t>http://ftp2.fiscaliaveracruz.gob.mx/FISCALIA%20ASUNTOS%20INDIGENAS/JULIO,%20AGSOTO%20Y%20SEPT%202018/35/HIPERVINCULOS/Hipervinculo%20oficio%20de%20notificacion%2035a.pdf</t>
  </si>
  <si>
    <t>PAR 244/2016</t>
  </si>
  <si>
    <t>Con pruebas de cumplimiento parcial</t>
  </si>
  <si>
    <t>Fiscalia Coordinadora Especializada en Asuntos Indigenas y de Derechos Humanos</t>
  </si>
  <si>
    <t xml:space="preserve">La FGE no cuenta con un Sistema de Seguimiento a Recomendaciones (SISER). Esta recomendacion estatal se reporto en 2016, sin embargo por lo que respecta a las acciones realizadas fueron actualizadas a este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 </t>
  </si>
  <si>
    <t>25/2016</t>
  </si>
  <si>
    <t>Detencion ilegal, tortura y otros tratos crueles, inhumanos y degradantes</t>
  </si>
  <si>
    <t>V/179/2015/V/CEDH</t>
  </si>
  <si>
    <t>FGE/FCEAIDH/2540/2016/V</t>
  </si>
  <si>
    <t>http://ftp2.fiscaliaveracruz.gob.mx/FISCALIA%20ASUNTOS%20INDIGENAS/3er%20Trim%202020/recos%20nuevas/REC-25-2016.pdf</t>
  </si>
  <si>
    <t xml:space="preserve">En fecha 17 de marzo del año en curso, se giró oficio a la CEEAIV, por medio del cual se solicita se informe las diligencias llevadas a cabo para dar cabal cumplimiento al inciso A del segundo punto recomendatorio. </t>
  </si>
  <si>
    <t>PAR 258/2016</t>
  </si>
  <si>
    <t xml:space="preserve">La FGE no cuenta con un Sistema de Seguimiento a Recomendaciones (SISER). Esta recomendacion estatal se reporto en 2016,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 </t>
  </si>
  <si>
    <t>50/2016</t>
  </si>
  <si>
    <t>Ejecucion de orden de reaprehension en el interior de un domicilio sin cortar con orden de cateo y uso desproporcionado de la fuerza por elementos de la policia ministerial adscritos a la Jefatura de Detectives de Huatusco</t>
  </si>
  <si>
    <t>V/123/2016/VI/CEDH</t>
  </si>
  <si>
    <t>FGE/FCEAIDH/158/2017/VI</t>
  </si>
  <si>
    <t>http://ftp2.fiscaliaveracruz.gob.mx/FISCALIA%20ASUNTOS%20INDIGENAS/3er%20Trim%202020/recos%20nuevas/REC-50-2016.pdf</t>
  </si>
  <si>
    <t xml:space="preserve">En fecha 12 de enero del presente año, se remitió a la CEDH oficio signado por el Fiscal Décimo Especializado en Delitos Relacionados con Hechos de Corrupción y Cometidos por Servidores Públicos, quien informa sobre las diligencias llevadas a cabo en cumplimiento al inciso E del primer punto recomendatorio. </t>
  </si>
  <si>
    <t>PAR 232/2016</t>
  </si>
  <si>
    <t>La FGE no cuenta con un Sistema de Seguimiento a Recomendaciones (SISER). Esta recomendacion estatal se reporto en 2017,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</si>
  <si>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02/2017</t>
  </si>
  <si>
    <t xml:space="preserve">Violaciones a los derechos de la víctima y d ela persona ofendida dentro del procedimiento de invesitgación ministerial, afectando la integridad psíquica de la parte quejosa. </t>
  </si>
  <si>
    <t>V/149/2016/IV/CEDH</t>
  </si>
  <si>
    <t>FGE/FCEIADH/CDH/564/2017/IV</t>
  </si>
  <si>
    <t>http://ftp2.fiscaliaveracruz.gob.mx/FISCALIA%20ASUNTOS%20INDIGENAS/Primer%20Trimestre%202021/FORMATOS/35/Hiperv%C3%ADnculos%201%C2%B0%20TRIM%202021/Hiperv%C3%ADnculos%20Recomendaciones/REC-02-2017.pdf</t>
  </si>
  <si>
    <t>En fecha 12 de enero del año en curso, se remitió a la CEDH oficio signado por el Fiscal Especializado de la Unidad Especializada en Combate al Secuestro, quien informa las diligencias llevadas a cabo en cumplimiento al inciso E del primer punto recomendatorio. En fecha 18 de enero del año en curso, se remitió a la CEDH oficio signado por el Fiscal Adscrito en la Visitaduría General, por medio del cual informa el estado que guarda el procedimiento administrativo iniciado en cumplimiento al inciso B del primer punto recomendatorio.</t>
  </si>
  <si>
    <t>PAR 018/2017</t>
  </si>
  <si>
    <t>06/2017</t>
  </si>
  <si>
    <t xml:space="preserve">Detención ilegal, tortura y otros tratos crueles, inhumanos y degradantes. </t>
  </si>
  <si>
    <t>V/121/2016/IV/CEDH</t>
  </si>
  <si>
    <t>FGE/FCEAIDH/CDH/1648/2017/IV</t>
  </si>
  <si>
    <t>http://ftp2.fiscaliaveracruz.gob.mx/FISCALIA%20ASUNTOS%20INDIGENAS/Primer%20Trimestre%202021/FORMATOS/35/Hiperv%C3%ADnculos%201%C2%B0%20TRIM%202021/Hiperv%C3%ADnculos%20Recomendaciones/REC-06-2017.pdf</t>
  </si>
  <si>
    <t xml:space="preserve">En fecha 04 de febrero del año en curso, se remitió a la CEDH oficio signado por la Fiscal de Procedimientos Administrativos en la Visitaduría General, quien informa sobre el estado que guarda el procedimiento administrativo a que se hace referencia en el inciso A del primer punto recomendatorio. En esa misma fecha, se remitió oficio signado por el Fiscal Especializado para la Investigación del Delito de Tortura Zona Centro Xalapa, quien informa las diligencias llevadas a cabo en cumplimiento al tercer punto recomendatorio. </t>
  </si>
  <si>
    <t>PAR 038/2017</t>
  </si>
  <si>
    <t>16/2017</t>
  </si>
  <si>
    <t>Trtura y otros tratos crueles, inhumanos y degradantes por parte de elementos de la Agencia Veracruzana de Invesitgaciones, así como la omisión de investigar por parte de autoridad judicial.</t>
  </si>
  <si>
    <t>V/132/2016/VI/CEDH</t>
  </si>
  <si>
    <t>FGE/FCEAIDH/CDH/979/2017/VI</t>
  </si>
  <si>
    <t>http://ftp2.fiscaliaveracruz.gob.mx/FISCALIA%20ASUNTOS%20INDIGENAS/Primer%20Trimestre%202021/FORMATOS/35/Hiperv%C3%ADnculos%201%C2%B0%20TRIM%202021/Hiperv%C3%ADnculos%20Recomendaciones/REC-16-2017.pdf</t>
  </si>
  <si>
    <t>En fecha 04 de febrero del presente año, se remitió a la CEDH oficio signado por el Fiscal Adscrito a la Visitaduría General, por medio del cual informa sobre el estado que guarda el procedimiento administrativo iniciado en cumplimiento al segundo punto recomendatorio.</t>
  </si>
  <si>
    <t>PAR 063/2017</t>
  </si>
  <si>
    <t>19/2017</t>
  </si>
  <si>
    <t>Omisiones en la Investigacion y atencion de casos de personas desaparecidas en el Edo. Ver.</t>
  </si>
  <si>
    <t>V/218/2016/V/CEDH</t>
  </si>
  <si>
    <t>FGE/FCEAIDH/1006/2017/V</t>
  </si>
  <si>
    <t>http://ftp2.fiscaliaveracruz.gob.mx/FISCALIA%20ASUNTOS%20INDIGENAS/3%20TRIM%202019/Hiperv%c3%adnculos%20Verisones%20Publicas/Recos/REC-19-2017.pdf</t>
  </si>
  <si>
    <t xml:space="preserve">En fecha 17 de marzo del año en curso, se giró oficio al Fiscal Especializado para la Atención de Denuncias por Personas Desaparecidas Zona Norte Tuxpan, con la finalidad de que informe las diligencias llevadas a cabo en cumplimiento al segundo punto recomendatorio. </t>
  </si>
  <si>
    <t>PAR 376/2014</t>
  </si>
  <si>
    <t>La FGE no cuenta con un Sistema de Seguimiento a Recomendaciones (SISER). Esta recomendacion estatal se reporto en 2017,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</si>
  <si>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20/2017</t>
  </si>
  <si>
    <t>V/270/2016/VI/CEDH</t>
  </si>
  <si>
    <t>FGE/FCEAIDH/1079/2017-VI</t>
  </si>
  <si>
    <t>http://ftp2.fiscaliaveracruz.gob.mx/FISCALIA%20ASUNTOS%20INDIGENAS/JULIO,%20AGSOTO%20Y%20SEPT%202018/35/Hiperv%c3%adnculos%20Verisones%20Publicas/Estatal/REC-20-2017.pdf</t>
  </si>
  <si>
    <t xml:space="preserve">En fecha 24 de marzo del presente año, se remitió a la CEDH oficio signado por la Fiscal de Procedimientos Administrativos en la Visitaduría General, por medio del cual informa acciones llevadas a cabo dentro del procedimiento administrativo iniciado en cumplimiento al tercer punto recomendatorio. </t>
  </si>
  <si>
    <t>PAR 085/2017</t>
  </si>
  <si>
    <t>25/2017</t>
  </si>
  <si>
    <t>Omisiones en la investigación y atención de casos de personas desaaprecidas en el Estado de Veracruz.</t>
  </si>
  <si>
    <t>V/024/2017/IV/CEDH</t>
  </si>
  <si>
    <t>FGE/FCEAIDH/CDH/2553/2017/IV</t>
  </si>
  <si>
    <t>http://ftp2.fiscaliaveracruz.gob.mx/FISCALIA%20ASUNTOS%20INDIGENAS/Primer%20Trimestre%202021/FORMATOS/35/Hiperv%C3%ADnculos%201%C2%B0%20TRIM%202021/Hiperv%C3%ADnculos%20Recomendaciones/REC-25-2017.pdf</t>
  </si>
  <si>
    <t xml:space="preserve">En fecha 12 de enero del presente año se remitió a la CEDH oficio signado por el Director del Instituto de Formación Profesional por medio del cual informa sobre la capacitación solicitada en el inciso D del primer punto recomendatorio.  En esa misma fecha, se remitió oficio signado por el Fiscal Adscrito a la Visitaduría General, quien informa sobre el estado que guarda el procedimiento administrativo iniciado en cumplimiento al inciso C del primer punto recomendatorio. </t>
  </si>
  <si>
    <t>PAR 084/2017</t>
  </si>
  <si>
    <t>32/2017</t>
  </si>
  <si>
    <t>V/310/2016/V/CEDH</t>
  </si>
  <si>
    <t>FGE/FCEAIDH/1499/2017-V</t>
  </si>
  <si>
    <t>http://ftp2.fiscaliaveracruz.gob.mx/FISCALIA%20ASUNTOS%20INDIGENAS/JULIO,%20AGSOTO%20Y%20SEPT%202018/35/Hiperv%c3%adnculos%20Verisones%20Publicas/Estatal/REC-32-2017.pdf</t>
  </si>
  <si>
    <t xml:space="preserve">En fecha 18 de enero y 24 de marzo del año en curso, se remitió a la CEDH oficio signado por el Fiscal Adscrito a la Visitaduría General, quien informa sobre el estado que guarda el procedimiento administrativo iniciado en cumplimiento al inciso D del primer punto recomendatorio.  En fecha 24 de marzo del presente año, se remitió a la CEDH oficio signado por el Fiscal Especializado para la Atención de Denuncias por Personas Desaparecidas Zona Centro Córdoba, quien informa sobre las diligencias llevadas a cabo en cumplimiento al inciso C del primer punto recomendatorio.  Finalmente, se remite el diverso signado por el Director del Instituto de Formación Profesional, quien informa sobre la capacitación solicitada en el inciso E del primer punto recomendatorio. </t>
  </si>
  <si>
    <t>PAR 130/2017</t>
  </si>
  <si>
    <t>33/2017</t>
  </si>
  <si>
    <t>V/222/2016/VI/CEDH</t>
  </si>
  <si>
    <t>FGE/FCEAIDH/1498/2017-VI</t>
  </si>
  <si>
    <t>http://ftp2.fiscaliaveracruz.gob.mx/FISCALIA%20ASUNTOS%20INDIGENAS/segundo%20trimestre%202020/Hiperv%C3%ADnculos%202TRIM%202020/REC-33-2017.pdf</t>
  </si>
  <si>
    <t>En fecha 12 de enero y 24 de marzo de 2021, se remitió a la CEDH oficios signados por el Fiscal Adscrito a la Visitaduría General, quien informa el estado que guarda el procedimiento administrativo iniciado en cumplimiento al inciso D del primer punto recomendatorio.</t>
  </si>
  <si>
    <t>PAR 128/2017</t>
  </si>
  <si>
    <t>38/2017</t>
  </si>
  <si>
    <t>V/212/2016/II/CEDH</t>
  </si>
  <si>
    <t>FGE/FCEAIDH/1864/2017-II</t>
  </si>
  <si>
    <t>http://ftp2.fiscaliaveracruz.gob.mx/FISCALIA%20ASUNTOS%20INDIGENAS/JULIO,%20AGSOTO%20Y%20SEPT%202018/35/Hiperv%c3%adnculos%20Verisones%20Publicas/Estatal/REC-38-2017.pdf</t>
  </si>
  <si>
    <t>En fecha 12 de enero y 17 de marzo del año en curso, se remitió a la CEDH oficio signado por el Fiscal Adscrito a la Visitaduría General, por medio del cual informa sobre el estado que guarda el procedimiento administrativo iniciado en cumplimiento al inciso C del primer punto recomendatorio.  En fecha 18 de enero del año en curso, se remitió a la CEDH oficio signado por el Fiscal Especializado para la Atención de Denuncias por Personas Desaparecidas Zona Centro Xalapa, quien informa sobre las diligencias realizadas en cumplimiento al inciso B del primer punto recomendatorio.</t>
  </si>
  <si>
    <t>PAR 132/2017</t>
  </si>
  <si>
    <t>40/2017</t>
  </si>
  <si>
    <t>Desaparicion forzada, omision de investigar hechos y afectacion a la integridad psiquica de la quejosa</t>
  </si>
  <si>
    <t>V/027/2017/III/CEDH</t>
  </si>
  <si>
    <t>FGE/FCEAIDH/1865/2017-III</t>
  </si>
  <si>
    <t>http://ftp2.fiscaliaveracruz.gob.mx/FISCALIA%20ASUNTOS%20INDIGENAS/3%20TRIM%202019/Hiperv%c3%adnculos%20Verisones%20Publicas/Recos/REC-40-2017.pdf</t>
  </si>
  <si>
    <t xml:space="preserve">En fecha 18 de enero y 19 de marzo de 2021, se remitió a la CEDH oficio signado por el Fiscal Adscrito a la Visitaduría General, quien informa sobre el estado que guarda el procedimiento administrativo iniciado en cumplimiento al inciso B del segundo punto recomendatorio. En fecha 19 de marzo del año en curso, se remitió a la CEDH oficio signado por el Director del Instituto de Formación Profesional quien informa sobre la capacitación solicitada en el inciso C del segundo punto recomendatorio. </t>
  </si>
  <si>
    <t>PAR 133/2017</t>
  </si>
  <si>
    <t>45/2017</t>
  </si>
  <si>
    <t>V/172/2016/VII/CEDH</t>
  </si>
  <si>
    <t>FGE/FCEAIDH/1912/2017-VII</t>
  </si>
  <si>
    <t>http://ftp2.fiscaliaveracruz.gob.mx/FISCALIA%20ASUNTOS%20INDIGENAS/segundo%20trimestre%202020/Hiperv%C3%ADnculos%202TRIM%202020/REC-45-2017.pdf</t>
  </si>
  <si>
    <t xml:space="preserve">En fecha 12 de enero del presente año, se remitió a la CEDH oficio signado por el Fiscal Adscrito a la Visitaduría General, quien informa sobre el estado que guarda el procedimiento administrativo iniciado en cumplimiento al inciso C del primer punto recomendatorio.  En esa misma fecha, se remitió el diverso signado por el Fiscal Especializado para la Atención de Denuncias por Personas Desaparecidas Zona Centro Xalapa, quien informa las acciones llevadas a cabo en cumplimiento al inciso B del primer punto recomendatorio.  En fecha 26 de marzo del año en curso, se remitió a la CEDH oficio signado por el Director del Instituto de Formación Profesional, quien informa sobre la capacitación solicitada en el inciso D del primer punto recomendatorio. </t>
  </si>
  <si>
    <t>PAR 100/2017</t>
  </si>
  <si>
    <t>50/2017</t>
  </si>
  <si>
    <t>Negligencia de Fiscales y Policia Ministerial para investigar con debida diligencia la desaparicion de V1 y responsabilidad por omision en la coadyuvancia de personal adscrito a la Direccion General de Servicios Periciales</t>
  </si>
  <si>
    <t>V/103/2017/V/CEDH</t>
  </si>
  <si>
    <t>FGE/FCEAIDH/CDH/098/2018-V</t>
  </si>
  <si>
    <t>http://ftp2.fiscaliaveracruz.gob.mx/FISCALIA%20ASUNTOS%20INDIGENAS/3%20TRIM%202019/Hiperv%c3%adnculos%20Verisones%20Publicas/Recos/REC-50-2017.pdf</t>
  </si>
  <si>
    <t xml:space="preserve">En fecha 12 de enero del año en curso, se remitió a la CEDH oficio signado por el Jefe de la Oficina de Dictaminación y Seguimiento de la CEEAIV, quien informa las diligencias llevadas a cabo en cumplimiento al inciso A del primer punto recomendatorio. En fecha 25 de enero del año en curso, se remitió a la CEDH oficio signado por la Jefa de la Unidad de Investigación de la Contraloría General, quien proporciona información relacionada con el expediente de investigación iniciado en cumplimiento al inciso C del primer punto recomendatorio.  En fecha 26 de marzo del año en curso, se remitió a la CEDH oficio signado por la Fiscal Especializada para la Atención de Denuncias por Personas Desaparecidas Zona Norte Tuxpan (Poza Rica), quien informa las diligencias llevadas a cabo en cumplimiento al inciso B del primer punto recomendatorio. </t>
  </si>
  <si>
    <t>CG/UI/20/2018</t>
  </si>
  <si>
    <t>La FGE no cuenta con un Sistema de Seguimiento a Recomendaciones (SISER). Esta recomendacion estatal se reporto en 2018,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</si>
  <si>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51/2017</t>
  </si>
  <si>
    <t>Omisiones en la integración de I.M. por parte de Agentes del MPI de Veracruz, Veracruz.</t>
  </si>
  <si>
    <t>V/239/2016/III/CEDH</t>
  </si>
  <si>
    <t>FGE/FCEAIDH/CDH/100/2018/III</t>
  </si>
  <si>
    <t>http://ftp2.fiscaliaveracruz.gob.mx/FISCALIA%20ASUNTOS%20INDIGENAS/Primer%20Trimestre%202021/FORMATOS/35/Hiperv%C3%ADnculos%201%C2%B0%20TRIM%202021/Hiperv%C3%ADnculos%20Recomendaciones/REC-51-2017.pdf</t>
  </si>
  <si>
    <t xml:space="preserve">En fecha 15 de febrero del año en curso, se remitió a la CEDH oficio signado por el Fiscal del Ministerio Público de la Agencia primera de Boca del Río de Abatimiento de Rezago, Encargado de la Agencia Cuarta del Ministerio Público Investigador de Veracruz, quien informa las diligencias llevadas a cabo en cumplimiento al inciso B del primer punto recomendatorio. Asimismo, se remitió el diverso signado por el Director del Instituto de Formación Profesional quien informa sobre la capacitación solicitada en el inciso C del primer punto recomendatorio. Finalmente, se remitió el diverso signado por la Jefa de la Unidad de Investigación de la Contraloría General, quien informa sobre el estado que guarda el expediente de investigación iniciado en cumplimiento al inciso A del primer punto recomendatorio. </t>
  </si>
  <si>
    <t>CG/UI/165/2019</t>
  </si>
  <si>
    <t>03/2018</t>
  </si>
  <si>
    <t>Desaparición forzada y ejecución extrajudicial cometida por elementos de la SSP y omisión de la FGE para invesitgar con diligencia los hechos. Así como daño a la integridad personal de las víctimas indirectas.</t>
  </si>
  <si>
    <t>V/269/2016/V/CEDH</t>
  </si>
  <si>
    <t>FGE/FCEAIDH/CDH/948/2018/V</t>
  </si>
  <si>
    <t>http://ftp2.fiscaliaveracruz.gob.mx/FISCALIA%20ASUNTOS%20INDIGENAS/Primer%20Trimestre%202021/FORMATOS/35/Hiperv%C3%ADnculos%201%C2%B0%20TRIM%202021/Hiperv%C3%ADnculos%20Recomendaciones/REC-03-2018.pdf</t>
  </si>
  <si>
    <t xml:space="preserve">En fecha 11 de febrero del presente año, se remitió a la CEDH oficio signado por el Director del Instituto de Formación Profesional, quien informa sobre la capacitación solicitada en el inciso D del segundo punto recomendatorio. </t>
  </si>
  <si>
    <t>CG/01/2018</t>
  </si>
  <si>
    <t>06/2018</t>
  </si>
  <si>
    <t>La FGE no integró con la debida diligencia la C.I. iniciada por la desaparición de una persona.</t>
  </si>
  <si>
    <t>V/209/2016/I/CEDH</t>
  </si>
  <si>
    <t>FGE/FCEAIDH/CDH/953/2018/I</t>
  </si>
  <si>
    <t>http://ftp2.fiscaliaveracruz.gob.mx/FISCALIA%20ASUNTOS%20INDIGENAS/Primer%20Trimestre%202021/FORMATOS/35/Hiperv%C3%ADnculos%201%C2%B0%20TRIM%202021/Hiperv%C3%ADnculos%20Recomendaciones/REC-06-2018.pdf</t>
  </si>
  <si>
    <t xml:space="preserve">En fecha 04 de febrero y 04 de marzo del presente año, se remitió a la CEDH oficio signado por la Jefa de la Unidad de Investigación de la Contraloría General de la FGE, por medio del cual informa sobre el estado que guarda el procedimiento administrativo iniciado en cumplimiento al inciso C del primer punto recomendatorio. </t>
  </si>
  <si>
    <t>CG/07/2018</t>
  </si>
  <si>
    <t>07/2018</t>
  </si>
  <si>
    <t>Omision de Investigar con debida diligencia la desaparicion de 39 personas en el Estado de Ver. dentro del periodo comprendido del 2 abril 2010 al 06 octubre 2016</t>
  </si>
  <si>
    <t>V/060/2016/III/CEDH</t>
  </si>
  <si>
    <t>FGE/FCEAIDH/CDH/2257/2018/III</t>
  </si>
  <si>
    <t>http://ftp2.fiscaliaveracruz.gob.mx/FISCALIA%20ASUNTOS%20INDIGENAS/JULIO,%20AGSOTO%20Y%20SEPT%202018/35/Hiperv%c3%adnculos%20Verisones%20Publicas/Estatal/REC-07-2018.pdf</t>
  </si>
  <si>
    <t xml:space="preserve">En fecha 17 de febrero del presente año, se remitió a la CEDH oficios signados por los CC. Fiscal Especializado para la Atención de Denuncias por Personas Desaparecidas, Fiscal Especializado para la Atención de Denuncias por Personas Desaparecidas Zona Sur Coatzacoalcos y Fiscal Especializado para la Atención de Denuncias por Personas Desaparecidas Zona Centro Xalapa, quienes informan sobre las diligencias llevadas a cabo en cumplimiento al inciso A del primer punto recomendatorio. Asimismo, se remitió el diverso signado por el Jefe de la Oficina de Dictaminación y Seguimiento de la CEEAIV, quien informa las diligencias llevadas a cabo en cumplimiento al inciso C del primer punto recomendatorio. Finalmente, se remitió oficio signado por el Director del Instituto de Formación Profesional quien informa sobre la capacitación solicitada en el inciso E del primer punto recomendatorio. En fecha 24 de febrero del año en curso, se remitió a la CEDH oficio signado por el Fiscal Especializado para la Atención de Denuncias por Personas Desaparecidas Zona Centro Xalapa, quien informa sobre las diligencias realizadas en cumplimiento al inciso A del primer punto recomendatorio.  En fecha 04 de marzo del presente año, se remitió a la CEDH oficio signado por la Jefa de la Unidad de Investigación de la Contraloría General quien informa sobre el estado que guarda el expediente de investigación iniciado en cumplimiento al inciso D del primer punto recomendatorio. </t>
  </si>
  <si>
    <t>CG/14/2018</t>
  </si>
  <si>
    <t>La FGE no cuenta con un Sistema de Seguimiento a Recomendaciones (SISER). Esta recomendacion estatal se inicio en 2018,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</si>
  <si>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08/2018</t>
  </si>
  <si>
    <t>Falta de notificación de la determinación y extravío de una I.M.</t>
  </si>
  <si>
    <t>V/171/2017/III/CEDH</t>
  </si>
  <si>
    <t>FGE/FCEAIDH/CDH/1644/2018/III</t>
  </si>
  <si>
    <t>http://ftp2.fiscaliaveracruz.gob.mx/FISCALIA%20ASUNTOS%20INDIGENAS/Primer%20Trimestre%202021/FORMATOS/35/Hiperv%C3%ADnculos%201%C2%B0%20TRIM%202021/Hiperv%C3%ADnculos%20Recomendaciones/REC-08-2018.pdf</t>
  </si>
  <si>
    <t xml:space="preserve">En fecha 18 de enero del año en curso, se remitió a la CEDH oficio signado por la Jefa de la Unidad de Investigación de la Contraloría General, quien informa el estado que guarda el expediente de investigación iniciado en cumplimiento al inciso A del primer punto recomendatorio. </t>
  </si>
  <si>
    <t>CG/02/2018</t>
  </si>
  <si>
    <t>09/2018</t>
  </si>
  <si>
    <t>Omisión de investigar la desapaprición de una persona.</t>
  </si>
  <si>
    <t>V/309/2016/II/CEDH</t>
  </si>
  <si>
    <t>FGE/FCEAIDH/CDH/1646/2018/II</t>
  </si>
  <si>
    <t>http://ftp2.fiscaliaveracruz.gob.mx/FISCALIA%20ASUNTOS%20INDIGENAS/Primer%20Trimestre%202021/FORMATOS/35/Hiperv%C3%ADnculos%201%C2%B0%20TRIM%202021/Hiperv%C3%ADnculos%20Recomendaciones/REC-09-2018.pdf</t>
  </si>
  <si>
    <t xml:space="preserve">En fecha 20 de enero y 04 de marzo del año en curso, se remitió a la CEDH oficio signado por la Jefa de la Unidad de Investigación de la Contraloría General, quien informa sobre el estado que guarda el procedimiento administrativo iniciado en cumplimiento al inciso C del primer punto recomendatorio.  En fecha 17 de febrero del año en curso, se remitió a la CEDH oficio signado por el Jefe de la Oficina de Dictaminación y Seguimiento de la CEEAIV, quien informa sobre las diligencias llevadas a cabo en cumplimiento al inciso A del primer punto recomendatorio. </t>
  </si>
  <si>
    <t>CG/03/2018</t>
  </si>
  <si>
    <t>10/2018</t>
  </si>
  <si>
    <t>Irregularidades en dos Carpetas de Investigacion relacionadas con la desaparicion del hermano del peticionario cometidas por los Fiscales a cargo de la integracion y personal de laDireccion Gral. de los Serv. Periciales.</t>
  </si>
  <si>
    <t>V/256/2016/I/CEDH</t>
  </si>
  <si>
    <t>FGE/FCEAIDH/CDH/1645/2018/I</t>
  </si>
  <si>
    <t>http://ftp2.fiscaliaveracruz.gob.mx/FISCALIA%20ASUNTOS%20INDIGENAS/JULIO,%20AGSOTO%20Y%20SEPT%202018/35/Hiperv%c3%adnculos%20Verisones%20Publicas/Estatal/REC-10-2018.pdf</t>
  </si>
  <si>
    <t xml:space="preserve">En fecha 16 de febrero del presente año, se remitió a la CEDH oficio signado por el Fiscal de Distrito de la Unidad Integral de Procuración de Justicia de Huayacocotla, Veracruz, quien informa las diligencias llevadas a cabo en cumplimiento al inciso B del primer punto recomendatorio. En fecha 16 de febrero y 04 de marzo del año en curso, se remitió el diverso signado por la Jefa de la Unidad de Investigación de la Contraloría General quien informa sobre el estado que guarda el expediente de investigación iniciado en cumplimiento al inciso C del primer punto recomendatorio.  En fecha 17 de febrero del presente año, se remitió a la CEDH oficio signado por el Jefe de la Oficina de Dictaminación y Seguimiento de la CEEAIV, quien informa sobre las diligencias llevadas a cabo en cumplimiento al inciso A del primer punto recomendatorio. </t>
  </si>
  <si>
    <t>CG/04/2018</t>
  </si>
  <si>
    <t>La FGE no cuenta con un Sistema de Seguimiento a Recomendaciones (SISER). Por cuanto a  la columna "k" relativa al "estatus de la recomendacion" es importante señalar que la misma fue ACEPTADA PARCIALMENTE sin embargo no existe el rubro como tal. Esta recomendacion estatal se inicio en el 2018,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</si>
  <si>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11/2018</t>
  </si>
  <si>
    <t>desapaprición forzada y ejecución extrajudicial cometida por servidores públicos de la SSP; así como omisión en la invesitgación y atención de casos de personas desaparecidas en el Estado de Veracruz.</t>
  </si>
  <si>
    <t>V/275/2016/II/CEDH</t>
  </si>
  <si>
    <t>FGE/FCEAIDH/CDH/1647/2018/II</t>
  </si>
  <si>
    <t>http://ftp2.fiscaliaveracruz.gob.mx/FISCALIA%20ASUNTOS%20INDIGENAS/Primer%20Trimestre%202021/FORMATOS/35/Hiperv%C3%ADnculos%201%C2%B0%20TRIM%202021/Hiperv%C3%ADnculos%20Recomendaciones/REC-11-2018.pdf</t>
  </si>
  <si>
    <t xml:space="preserve">En fecha 04 de febrero y 04 de marzo del presente año, se remitió a la CEDH oficio signado por la Jefa de la Unidad de Investigación de la Contraloría General de la FGE, quien informa sobre el estado que guarda el procedimiento administrativo iniciado en cumplimiento al inciso B del primer punto recomendatorio. </t>
  </si>
  <si>
    <t>CG/05/2018</t>
  </si>
  <si>
    <t>14/2018</t>
  </si>
  <si>
    <t>Desaparición forzada y ejecución extrajudicial cometida por servidores públicos de la SSP; así como omisión en la invesitgación y atención de casos por personas desaparecidas en el Estado de Veracruz e inejecución de orden de aprehensión.</t>
  </si>
  <si>
    <t>V/138/2017/VI/CEDH</t>
  </si>
  <si>
    <t>FGE/FCEAIDH/CDH/1845/2018/VI</t>
  </si>
  <si>
    <t>http://ftp2.fiscaliaveracruz.gob.mx/FISCALIA%20ASUNTOS%20INDIGENAS/Primer%20Trimestre%202021/FORMATOS/35/Hiperv%C3%ADnculos%201%C2%B0%20TRIM%202021/Hiperv%C3%ADnculos%20Recomendaciones/REC-14-2018.pdf</t>
  </si>
  <si>
    <t>En fecha 04 de febrero del presente año, se giró oficio al Director General de la Policía Ministerial, a través del cual se solicita informen las diligencias llevadas a cabo en cumplimiento al inciso A del primer punto recomendatorio.</t>
  </si>
  <si>
    <t>PAR 153/2014</t>
  </si>
  <si>
    <t>21/2018</t>
  </si>
  <si>
    <t>Victimización secundaria por parte de personal de la Fiscalía y omisión de poner a disposición a detenido por parte de la Policía Municipal de Espinal, Veracruz.</t>
  </si>
  <si>
    <t>V/133/2017/I/CEDH</t>
  </si>
  <si>
    <t>FGE/FCEAIDH/CDH/2576/2018/I</t>
  </si>
  <si>
    <t>http://ftp2.fiscaliaveracruz.gob.mx/FISCALIA%20ASUNTOS%20INDIGENAS/Primer%20Trimestre%202021/FORMATOS/35/Hiperv%C3%ADnculos%201%C2%B0%20TRIM%202021/Hiperv%C3%ADnculos%20Recomendaciones/REC-21-2018.pdf</t>
  </si>
  <si>
    <t xml:space="preserve">En fecha 09 de febrero del presente año, se remite a la CEDH oficio signado por la Jefa de la Unidad de Investigación de la Contraloría General, quien informa sobre el estado que guarda el expediente de investigación iniciado en cumplimiento al inciso A del primer punto recomendatorio. </t>
  </si>
  <si>
    <t>CG/10/2018</t>
  </si>
  <si>
    <t>30/2018</t>
  </si>
  <si>
    <t>La FGE no investigo con la debida diligencia secuestro</t>
  </si>
  <si>
    <t>V/036/2017/I/CEDH</t>
  </si>
  <si>
    <t>FGE/FCEAIDH/CDH/3485/2018/I</t>
  </si>
  <si>
    <t>http://ftp2.fiscaliaveracruz.gob.mx/FISCALIA%20ASUNTOS%20INDIGENAS/Octubre%20nov%20y%20dic%202018/Estatal/REC-30-2018.pdf</t>
  </si>
  <si>
    <t xml:space="preserve">En fecha 11 de febrero del presente año, se remitió a la CEDH oficio signado por el Director del Instituto de Formación Profesional, por medio del cual informa sobre la capacitación solicitada en el inciso E del primer punto recomendatorio. En fecha 17 de febrero del presente año, se remitió a la CEDH oficio signado por el Jefe de la Oficina de Dictaminación y Seguimiento de la CEEAIV, quien informa las diligencias llevadas a cabo en cumplimiento al inciso A del primer punto recomendatorio. </t>
  </si>
  <si>
    <t>CG/UI/18/2018</t>
  </si>
  <si>
    <t>La FGE no cuenta con un Sistema de Seguimiento a Recomendaciones (SISER). Esta recomendación estatal se inicio en el 2018,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</si>
  <si>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33/2018</t>
  </si>
  <si>
    <t xml:space="preserve">La FGE no investigó con la debida diligencia desaparición de persona. </t>
  </si>
  <si>
    <t>V/225/2016/V/CEDH</t>
  </si>
  <si>
    <t>FGE/FCEAIDH/CDH/3491/2018/V</t>
  </si>
  <si>
    <t>http://ftp2.fiscaliaveracruz.gob.mx/FISCALIA%20ASUNTOS%20INDIGENAS/Primer%20Trimestre%202021/FORMATOS/35/Hiperv%C3%ADnculos%201%C2%B0%20TRIM%202021/Hiperv%C3%ADnculos%20Recomendaciones/REC-33-2018.pdf</t>
  </si>
  <si>
    <t xml:space="preserve">En fecha 17 de febrero y 19 de febrero del presente año, se remitió a la CEDH oficio signado por el Jefe de la Oficina de Dictaminación y Seguimiento de la CEEAIV, quien informa las diligencias llevadas a cabo en cumplimiento al inciso A del primer punto recomendatorio. En fecha 17 de febrero del año en curso, se remitió a la CEDH el diverso signado por la Fiscal Especializada para la Atención de Denuncias por Personas Desaparecidas Zona Centro Xalapa, quien informa las diligencias llevadas a cabo en cumplimiento al inciso B del primer punto recomendatorio. En fecha 19 de febrero del año en curso, se remitió el diverso signado por el Director del Instituto de Formación Profesional, quien informa sobre la capacitación solicitada en el inciso E del primer punto recomendatorio. </t>
  </si>
  <si>
    <t>CG/21/2018</t>
  </si>
  <si>
    <t>04/2018</t>
  </si>
  <si>
    <t>Sobre el caso de violación al derecho de acceso a la justicia en su modalidad de procuración de justicia en agravio de V1, V2, V3 y V4, en la investigación de la desaparición de V1, ocurrida en el Estado de Veracruz.</t>
  </si>
  <si>
    <t>C/019/2016/V/CNDH</t>
  </si>
  <si>
    <t>FGE/FCEAIDH/CDH/847/2018/V</t>
  </si>
  <si>
    <t>http://ftp2.fiscaliaveracruz.gob.mx/FISCALIA%20ASUNTOS%20INDIGENAS/Primer%20Trimestre%202021/FORMATOS/35/Hiperv%C3%ADnculos%201%C2%B0%20TRIM%202021/Hiperv%C3%ADnculos%20Recomendaciones/Rec_2018_004.pdf</t>
  </si>
  <si>
    <t xml:space="preserve">En fecha 12 de enero del año en curso, se remitió a la CNDH diversas documentales con las cuales se acreditan las acciones llevadas a cabo por esta FGE en cumplimiento al primero, segundo, tercero, quinto y séptimo puntos recomendatorios. </t>
  </si>
  <si>
    <t>https://www.cndh.org.mx/tipo/1/recomendacion</t>
  </si>
  <si>
    <t>CG/UI/163/2019</t>
  </si>
  <si>
    <t>La FGE no cuenta con un Sistema de Seguimiento a Recomendaciones (SISER). Esta recomendación NACIONAL se inicio en el 2018,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</si>
  <si>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32/2018</t>
  </si>
  <si>
    <t>Sobre el caso de violaciones a los derechos humanos a la seguridad social, a la libertad de reunión, al trato digno e integridad personal y libertad de expresión, así como al derecho a la justicia, en su modalidad de procuración de justicia en agravio de personas pensionadas y periodistas del Estado de Veracruz de Ignacio de la Llave.</t>
  </si>
  <si>
    <t>C/001/2016/V/CNDH</t>
  </si>
  <si>
    <t>FGE/FCEAIDH/CDH/5030/2018/V</t>
  </si>
  <si>
    <t>http://ftp2.fiscaliaveracruz.gob.mx/FISCALIA%20ASUNTOS%20INDIGENAS/Primer%20Trimestre%202021/FORMATOS/35/Hiperv%C3%ADnculos%201%C2%B0%20TRIM%202021/Hiperv%C3%ADnculos%20Recomendaciones/Rec_2018_032.pdf</t>
  </si>
  <si>
    <t xml:space="preserve">En fecha 12 de enero del presente año, se remitió a la CNDH diversas documentales con las cuales se acreditan las acciones llevadas a cabo por la FGE para dar cabal cumplimiento al primero, segundo, cuarto y quinto puntos recomendatorios. Asimismo, en esa misma fecha se remitió oficio signado por el Jefe de la Oficina de Dictaminación y Seguimiento de la CEEAIV, quien informa las diligencias llevadas a cabo en cumplimiento al primer punto recomendatorio. </t>
  </si>
  <si>
    <t>CG/UI/24/2018</t>
  </si>
  <si>
    <t>89/2018</t>
  </si>
  <si>
    <t>Sobre el caso de las violaciones a los derechos humanos a la seguridad juridica y al acceso a la justicia en su modalidad de procuracion de justicia en agravio de V2 V3 V4 Y V5 derivado del homicidio de V1 periodista del estado de Ver.</t>
  </si>
  <si>
    <t>C/046/2016/VI/CNDH</t>
  </si>
  <si>
    <t>FGE/FCEAIDH/CDH/438/2019</t>
  </si>
  <si>
    <t>http://ftp2.fiscaliaveracruz.gob.mx/FISCALIA%20ASUNTOS%20INDIGENAS/4TO%20TRIM%202020/Hiperv%C3%ADnculos%204to%20TRIM%202020/REC-%2089%202018.pdf</t>
  </si>
  <si>
    <t xml:space="preserve">En fecha 12 de enero del año en curso, se remitió a la CNDH oficio signado por la Jefa de la Unidad de Investigación de la Contraloría General, quien informa sobre el estado que guarda el expediente de investigación iniciado en cumplimiento al tercer punto recomendatorio. </t>
  </si>
  <si>
    <t>CG/UI/149/2019</t>
  </si>
  <si>
    <t>La FGE no cuenta con un Sistema de Seguimiento a Recomendaciones (SISER). Esta recomendación NACIONAL se inicio en el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</si>
  <si>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52/2018</t>
  </si>
  <si>
    <t>Omisión del deber de invesitgar con la debida diligencia por parte de la FGE.</t>
  </si>
  <si>
    <t>V/089/2018/V/CEDH</t>
  </si>
  <si>
    <t>FGE/FCEAIDH/CDH/497/2019/V</t>
  </si>
  <si>
    <t>http://ftp2.fiscaliaveracruz.gob.mx/FISCALIA%20ASUNTOS%20INDIGENAS/Primer%20Trimestre%202021/FORMATOS/35/Hiperv%C3%ADnculos%201%C2%B0%20TRIM%202021/Hiperv%C3%ADnculos%20Recomendaciones/REC-52-2018.pdf</t>
  </si>
  <si>
    <t xml:space="preserve">En fecha 17 de febrero del presente año, se remitió a la CEDH oficio signado por el Fiscal Especializado para la Atención de Denuncias por Personas Desaparecidas Zona Centro Xalapa, quien informa sobre las diligencias llevadas a cabo en cumplimiento al primero y octavo puntos recomendatorios. </t>
  </si>
  <si>
    <t>CG/UI/19/2019</t>
  </si>
  <si>
    <t>La FGE no cuenta con un Sistema de Seguimiento a Recomendaciones (SISER). Esta recomendación ESTATAL se inicio en el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</si>
  <si>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58/2018</t>
  </si>
  <si>
    <t>La FGE no investigo con debida diligencia desaparicion de persona</t>
  </si>
  <si>
    <t>V/074/2018/VI/CEDH</t>
  </si>
  <si>
    <t>FGE/FCEAIDH/CDH/504/2019/VI</t>
  </si>
  <si>
    <t>http://ftp2.fiscaliaveracruz.gob.mx/FISCALIA%20ASUNTOS%20INDIGENAS/2019%201er%20trimestre/Estatal/REC-58-2018.pdf</t>
  </si>
  <si>
    <t xml:space="preserve">En fecha 16 de febrero del presente año, se remitió a la CEDH oficio signado por la Fiscal Especializada para la Atención de Denuncias por Personas Desaparecidas Zona Centro Veracruz, quien informa las diligencias llevadas a cabo en cumplimiento al primer punto recomendatorio. Asimismo, se remitió el similar signado por el Jefe de la Oficina de Dictaminación y Seguimiento de la CEEAIV, quien informa las acciones llevadas a cabo en cumplimiento al tercer punto recomendatorio. </t>
  </si>
  <si>
    <t>CG/UI/20/2019</t>
  </si>
  <si>
    <t>La FGE no cuenta con un Sistema de Seguimiento a Recomendaciones (SISER). Esta recomendacion estatal se inicio en el Primer Trimestre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</si>
  <si>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60/2018</t>
  </si>
  <si>
    <t>Omisión de investigar con la debida diligencia por parte de la FGE.</t>
  </si>
  <si>
    <t>V/165/2018/V/CEDH</t>
  </si>
  <si>
    <t>FGE/FCEAIDH/CDH/498/2019/V</t>
  </si>
  <si>
    <t>http://ftp2.fiscaliaveracruz.gob.mx/FISCALIA%20ASUNTOS%20INDIGENAS/Primer%20Trimestre%202021/FORMATOS/35/Hiperv%C3%ADnculos%201%C2%B0%20TRIM%202021/Hiperv%C3%ADnculos%20Recomendaciones/REC-60-2018.pdf</t>
  </si>
  <si>
    <t xml:space="preserve">En fecha 04 de febrero del presente año, se remitió a la CEDH oficio signado por el Subdirector Anticorrupción, Función Pública, Situación patrimonial y Sustanciación de la Contraloría General, quien informa sobre las diligencias llevadas a cabo en cumplimiento al quinto punto recomendatorio.  En fecha 11 de febrero del presente año, se remitió a la CEDH oficio signado por el Fiscal Segundo Adscrito a la FIM, quien informa las diligencias llevadas a cabo en cumplimiento al primer punto recomendatorio. Asimismo en fecha 10 de marzo del año en curso, mediante oficio número CEDH/DSC/0421/2021, la CEDH informó a esta FGE sobre el cierre del seguimiento de la presente recomendación.  </t>
  </si>
  <si>
    <t>CG/UI/31/2018</t>
  </si>
  <si>
    <t>Con pruebas de cumplimiento total</t>
  </si>
  <si>
    <t>La FGE no cuenta con un Sistema de Seguimiento a Recomendaciones (SISER). Esta recomendacion estatal se inicio en el Primer Trimestre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t>
  </si>
  <si>
    <t>02/2019</t>
  </si>
  <si>
    <t>Retardo injustificado en la integracion y determinacion de la investigacion ministerial</t>
  </si>
  <si>
    <t>V/057/2015/II/CEDH</t>
  </si>
  <si>
    <t>FGE/FCEAIDH/CDH/1432/2019/II</t>
  </si>
  <si>
    <t>http://ftp2.fiscaliaveracruz.gob.mx/FISCALIA%20ASUNTOS%20INDIGENAS/3er%20Trim%202020/recos%20nuevas/REC-02-2019.pdf</t>
  </si>
  <si>
    <t>En fecha 16 de marzo del año en curso, se giró oficio al Contralor General de la FGE, por medio del cual solicita se informe el estado que guarda el procedimiento administrativo iniciado en cumplimiento al inciso B del primer punto recomendatorio.</t>
  </si>
  <si>
    <t>CG/UI/30/2019</t>
  </si>
  <si>
    <t>La FGE no cuenta con un Sistema de Seguimiento a Recomendaciones (SISER). Esta recomendacion estatal se reporto en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</si>
  <si>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05/2019</t>
  </si>
  <si>
    <t>Omision del deber de investigar con la debida diligencia por parte de la FGE</t>
  </si>
  <si>
    <t>V/153/2015/III/CEDH</t>
  </si>
  <si>
    <t>FGE/FCEAIDH/CDH/1433/2019/III</t>
  </si>
  <si>
    <t>http://ftp2.fiscaliaveracruz.gob.mx/FISCALIA%20ASUNTOS%20INDIGENAS/segundo%20trimestre%202020/Hiperv%C3%ADnculos%202TRIM%202020/REC-05-2019.pdf</t>
  </si>
  <si>
    <t xml:space="preserve">En fecha 17 de febrero del presente año, se remitió a la CEDH oficio signado por el Jefe de la Oficina de Dictaminación y Seguimiento de la CEEAIV, quien informa sobre las diligencias realizadas en cumplimiento al tercer punto recomendatorio. En fecha 04 de marzo del presente año, se remitió a la CEDH oficio signado por la Jefa de la Unidad de Investigación de la Contraloría General, quien informa sobre el estado que guarda el expediente de investigación iniciado en cumplimiento al cuarto punto recomendatorio. </t>
  </si>
  <si>
    <t>CG/UI/47/2019</t>
  </si>
  <si>
    <t>La FGE no cuenta con un Sistema de Seguimiento a Recomendaciones (SISER). Esta recomendacion estatal se inicio en el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</si>
  <si>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12/2019</t>
  </si>
  <si>
    <t>La FGE no investigo con la debida diligencia la desaparicion de personas</t>
  </si>
  <si>
    <t>V/120/2017/II/CEDH</t>
  </si>
  <si>
    <t>FGE/FCEAIDH/CDH/1704/2019/II</t>
  </si>
  <si>
    <t>http://ftp2.fiscaliaveracruz.gob.mx/FISCALIA%20ASUNTOS%20INDIGENAS/3%20TRIM%202019/Hiperv%c3%adnculos%20Verisones%20Publicas/Recos/REC-12-2019.pdf</t>
  </si>
  <si>
    <t xml:space="preserve">En fecha 09 de febrero del año en curso, se remitió a la CEDH oficio signado por el Director del Instituto de Formación Profesional, por medio del cual informa sobre la capacitación solicitada en el quinto punto recomendatorio. En fecha 17 de febrero del año en curso, se remitió a la CEDH oficio signado por el Jefe de la Oficina de Dictaminación y Seguimiento de la CEEAIV, quien informa las acciones llevadas a cabo en cumplimiento al tercer punto recomendatorio. </t>
  </si>
  <si>
    <t>CG/UI/32/2019</t>
  </si>
  <si>
    <t>La FGE no cuenta con un Sistema de Seguimiento a Recomendaciones (SISER). Esta recomendacion estatal se inicio en el Segundo Trimestre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</si>
  <si>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09/2019</t>
  </si>
  <si>
    <t>Falta de debida diligencia en el deber de investigar de la FGE y omisiones dentro de los procesos de identificacion humana por parte de la Direccion General de los Servicios Periciales</t>
  </si>
  <si>
    <t>V/004/2018/VII/CEDH</t>
  </si>
  <si>
    <t>FGE/FCEAIDH/CDH/2460/2019/VII</t>
  </si>
  <si>
    <t>http://ftp2.fiscaliaveracruz.gob.mx/FISCALIA%20ASUNTOS%20INDIGENAS/2019%202do%20trimestre/Estatal/REC-09-2019.pdf</t>
  </si>
  <si>
    <t xml:space="preserve">En fecha 19 de febrero del presente año, se remitió a la CEDH oficio signado por el Jefe de la Oficina de Dictaminación y Seguimiento de la CEEAIV, quien informa sobre las acciones llevadas a cabo en cumplimiento al tercer punto recomendatorio. </t>
  </si>
  <si>
    <t>CG/UI/93/2019</t>
  </si>
  <si>
    <t>La FGE no cuenta con un Sistema de Seguimiento a Recomendaciones (SISER). Esta recomendacion estatal se inicio en el 2019 ,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</si>
  <si>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17/2019</t>
  </si>
  <si>
    <t xml:space="preserve">Detencion ilegal por parte de Elementos de la Policia Ministerial y Omision de la FGE para garantizar que el quejoso estuviera debidamente asistido por defensor de su eleccion </t>
  </si>
  <si>
    <t>V/025/2017/V/CEDH</t>
  </si>
  <si>
    <t>FGE/FCEAIDH/CDH/2461/2019/V</t>
  </si>
  <si>
    <t>http://ftp2.fiscaliaveracruz.gob.mx/FISCALIA%20ASUNTOS%20INDIGENAS/2019%202do%20trimestre/Estatal/REC-17-2019.pdf</t>
  </si>
  <si>
    <t>En fecha 17 de marzo del año en curso, se giró oficio a la Comisionada Ejecutiva Estatal de la CEEAIV, con la finalidad de que informe las diligencias llevadas a cabo en cumplimiento al inciso B del primer punto recomendatorio. Asimismo, se giró oficio al Contralor General de la FGE, con la finalidad de que informe el estado que guarda el expediente de investigación iniciado en cumplimiento al inciso C del primer punto recomendatorio. De igual manera, se giró oficio a la Encargada del Despacho de la Fiscalía Especializada para la Atención de Denuncias por Personas Desaparecidas, a efecto de que informe sobre las diligencias llevadas a cabo en cumplimiento al inciso E del primer punto recomendatorio.</t>
  </si>
  <si>
    <t>CG/UI/92/2019</t>
  </si>
  <si>
    <t>22/2019</t>
  </si>
  <si>
    <t>Omisión de actuar y del deber de investigar con la debida diligencia por parte de la FGE.</t>
  </si>
  <si>
    <t>V/186/2018/I/CEDH</t>
  </si>
  <si>
    <t>FGE/FCEAIDH/CDH/3645/2019/I</t>
  </si>
  <si>
    <t>http://ftp2.fiscaliaveracruz.gob.mx/FISCALIA%20ASUNTOS%20INDIGENAS/Primer%20Trimestre%202021/FORMATOS/35/Hiperv%C3%ADnculos%201%C2%B0%20TRIM%202021/Hiperv%C3%ADnculos%20Recomendaciones/REC-22-2019.pdf</t>
  </si>
  <si>
    <t xml:space="preserve">En fecha 10 de marzo del año en curso, se remitió a la CEDH oficio signado por la Fiscal del Ministerio Público Investigador de la Agencia Primera de Boca del Río, Veracruz, de Abatimiento de Rezago, Encargado de la Agencia Cuarta del Ministerio Público de Veracruz, a través del cual informa sobre las diligencias llevadas a cabo en cumplimiento al primero, segundo y noveno puntos recomendatorios. Asimismo, se remitió el diverso signado por la Jefa de la Unidad de Investigación de la Contraloría General, por medio del cual informa sobre las acciones llevadas a cabo dentro del expediente de investigación iniciado en cumplimiento al cuarto punto recomendatorio. </t>
  </si>
  <si>
    <t>CG/UI/126/2019</t>
  </si>
  <si>
    <t>23/2019</t>
  </si>
  <si>
    <t>La FGE no investigo con debida diligencia secuestro</t>
  </si>
  <si>
    <t>V/173/2017/IV/CEDH</t>
  </si>
  <si>
    <t>FGE/FCEAIDH/CDH/3153/2019/IV</t>
  </si>
  <si>
    <t>http://ftp2.fiscaliaveracruz.gob.mx/FISCALIA%20ASUNTOS%20INDIGENAS/2019%202do%20trimestre/Estatal/REC-23-2019.pdf</t>
  </si>
  <si>
    <t xml:space="preserve">En fecha 11 de febrero del presente año, se remitió a la CEDH oficio signado por el Director del Instituto de Formación Profesional, quien informa sobre la capacitación solicitada en el quinto punto recomendatorio. En fecha 24 de febrero del presente año, se remitió a la CEDH oficio signado por el Jefe de la Oficina de Dictaminación y Seguimiento de la CEEAIV, quien informa sobre las diligencias llevadas a cabo en cumplimiento al tercer punto recomendatorio. En fecha 10 de marzo del presente año, se remitió a la CEDH oficios signados por la Jefa de la Unidad de Investigación, quien informa las diligencias llevadas a cabo dentro del expediente de investigación iniciado en cumplimiento al cuarto punto recomendatorio. </t>
  </si>
  <si>
    <t>CG/UI/101/2019</t>
  </si>
  <si>
    <t>La FGE no cuenta con un Sistema de Seguimiento a Recomendaciones (SISER). Esta recomendacion estatal se inicio en el 2019,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</si>
  <si>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32/2019</t>
  </si>
  <si>
    <t xml:space="preserve">Irregularidades en el control de identificacion y conservacion de un cadaver por parte de la FGE </t>
  </si>
  <si>
    <t>V/209/217/VII/CEDH</t>
  </si>
  <si>
    <t>FGE/FCEAIDH/CDH/3932/2019/VII</t>
  </si>
  <si>
    <t>http://ftp2.fiscaliaveracruz.gob.mx/FISCALIA%20ASUNTOS%20INDIGENAS/4TO%20TRIM%202020/Hiperv%C3%ADnculos%204to%20TRIM%202020/REC-32-2019.pdf</t>
  </si>
  <si>
    <t xml:space="preserve">En fecha 23 de febrero del presente año, se giró oficio al Contralor General de la FGE, con la finalidad de que informe sobre el estado que guarda el expediente de investigación a que se hace mención en el inciso B del primer punto recomendatorio. En fecha 24 de febrero del presente año, se giró oficio a la Comisionada Ejecutiva Estatal de la CEEAIV, con la finalidad de que informa las diligencias llevadas a cabo en cumplimiento al inciso A del primer punto recomendatorio. </t>
  </si>
  <si>
    <t>CG/UI/132/2019</t>
  </si>
  <si>
    <t>La FGE no cuenta con un Sistema de Seguimiento a Recomendaciones (SISER). Esta recomendacion estatal se reporto en 2019, sin embargo por lo que respecta a las acciones realizadas fueron actualizadas a este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</si>
  <si>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34/2019</t>
  </si>
  <si>
    <t xml:space="preserve">Omisión de la FGE en investigar con debida diligencia la desaparición de una adolescente. </t>
  </si>
  <si>
    <t>V/215/2018/II/CEDH</t>
  </si>
  <si>
    <t>FGE/FCEAIDH/CDH/3832/2019</t>
  </si>
  <si>
    <t>http://ftp2.fiscaliaveracruz.gob.mx/FISCALIA%20ASUNTOS%20INDIGENAS/3%20TRIM%202019/Hiperv%c3%adnculos%20Verisones%20Publicas/Recos%20Nuevas/REC-34-2019.pdf</t>
  </si>
  <si>
    <t xml:space="preserve">En fecha 11 de febrero del año en curso, se remitió a la CEDH oficio signado por el Director del Instituto de Formación Profesional, por medio del cual informa sobre la capacitación solicitada en el quinto punto recomendatorio. En fecha 17 de febrero del año en curso, se remitió a la CEDH oficio signado por la Fiscal en las Agencias del Ministerio Público Investigador Especializada en Delitos contra la Libertad, la Seguridad Sexual y la Familia de Coatzacoalcos, Minatitlán y las Choapas, quien informa las diligencias llevadas a cabo en cumplimiento al primer punto recomendatorio. En fecha 19 de febrero del año en curso, se remitió a la CEDH oficio signado por el jefe de la Oficina de Dictaminación y Seguimiento de la CEEAIV, quien informa sobre las diligencias realizadas en cumplimiento al tercer punto recomendatorio. En fecha 04, 10 y 19 de marzo del año en curso, se remitió a la CEDH oficio signado por la Jefa de la Unidad de Investigación de la Contraloría General de la FGE, quien informa sobre las diligencias realizadas dentro del procedimiento administrativo iniciado en cumplimiento al cuarto punto recomendatorio. </t>
  </si>
  <si>
    <t>CG/UI/133/2019</t>
  </si>
  <si>
    <t>50/2018</t>
  </si>
  <si>
    <t>Omisión de invesitgar con diligencia el secuestro de V1 y afectaciones a la integridad personal en su modalidad psíquica y moral de V2 y V3.</t>
  </si>
  <si>
    <t>V/075/2018/VI/CEDH</t>
  </si>
  <si>
    <t>FGE/FCEAIDH/4318/2019</t>
  </si>
  <si>
    <t>http://ftp2.fiscaliaveracruz.gob.mx/FISCALIA%20ASUNTOS%20INDIGENAS/Primer%20Trimestre%202021/FORMATOS/35/Hiperv%C3%ADnculos%201%C2%B0%20TRIM%202021/Hiperv%C3%ADnculos%20Recomendaciones/REC-50-2018.pdf</t>
  </si>
  <si>
    <t xml:space="preserve">En fecha 09 de febrero del presente año, se remitió a la CEDH oficio signado por el Fiscal Adscrito a la UECS, quien informa las diligencias llevadas a cabo en cumplimiento al inciso C del primer punto recomendatorio. Asimismo, se remitió el diverso signado por el Director del Instituto de Formación Profesional, quien informa sobre la capacitación solicitada en el inciso E del primer punto recomendatorio. </t>
  </si>
  <si>
    <t>CG/UI/135/2019</t>
  </si>
  <si>
    <t>35/2019</t>
  </si>
  <si>
    <t>Desapaprición forzada cometida por Policías Estatales e inevsitgación deficiente de los hechos por parte de la FGE.</t>
  </si>
  <si>
    <t>V/298/2016/II/CEDH</t>
  </si>
  <si>
    <t>FGE/FCEAIDH/CDH/4342/2019</t>
  </si>
  <si>
    <t>http://ftp2.fiscaliaveracruz.gob.mx/FISCALIA%20ASUNTOS%20INDIGENAS/Primer%20Trimestre%202021/FORMATOS/35/Hiperv%C3%ADnculos%201%C2%B0%20TRIM%202021/Hiperv%C3%ADnculos%20Recomendaciones/REC-35-2019.pdf</t>
  </si>
  <si>
    <t xml:space="preserve">En fecha 11 de febrero del presente año, se remitió a la CEDH oficio signado por el Director del Instituto de Formación Profesional, por medio del cual informa sobre la capacitación solicitada en el inciso F del segundo punto recomendatorio. En fecha 19 de febrero del presente año, se remitió a la CEDH oficio signado por el Jefe de la Oficina de Dictaminación y Seguimiento de la CEEAIV, quien informa sobre las diligencias realizadas en cumplimiento al inciso C del segundo punto recomendatorio. </t>
  </si>
  <si>
    <t>CG/UI/137/2019</t>
  </si>
  <si>
    <t>36/2019</t>
  </si>
  <si>
    <t>Omisión de investigar con diligencia el accidente donde V1 resultó lesionado y posteriormente perdió la vida.</t>
  </si>
  <si>
    <t>V/094/2018/II/CEDH</t>
  </si>
  <si>
    <t>FGE/FCEAIDH/CDH/4341/2019</t>
  </si>
  <si>
    <t>http://ftp2.fiscaliaveracruz.gob.mx/FISCALIA%20ASUNTOS%20INDIGENAS/3%20TRIM%202019/Hiperv%c3%adnculos%20Verisones%20Publicas/Recos%20Nuevas/REC-36-2019.pdf</t>
  </si>
  <si>
    <t xml:space="preserve">En fecha 10 de marzo del año en curso, se remitió a la CEDH copia de conocimiento signada por el Fiscal Regional Zona Centro Xalapa, por medio del cual solicita informe el Fiscal de Distrito de la UIPJ de Xalapa, Veracruz, las diligencias llevadas a cabo en cumplimiento a los incisos B y H del primer punto recomendatorio. </t>
  </si>
  <si>
    <t>CG/UI/146/2019</t>
  </si>
  <si>
    <t>15/2019</t>
  </si>
  <si>
    <t>Actos de Tortura por parte de elementos de la entonces AVI hoy Policia Ministerial</t>
  </si>
  <si>
    <t>V/311/2016/IV/CEDH</t>
  </si>
  <si>
    <t>FGE/FCEAIDH/CDH/5097/2019</t>
  </si>
  <si>
    <t>http://ftp2.fiscaliaveracruz.gob.mx/FISCALIA%20ASUNTOS%20INDIGENAS/3%20TRIM%202019/Hiperv%c3%adnculos%20Verisones%20Publicas/Recos%20Nuevas/REC-15-2019.pdf</t>
  </si>
  <si>
    <t xml:space="preserve">En fecha 04 de marzo del presente año, se remitió a la CEDH oficio signado por el Fiscal Especializado para la Investigación del Delito de Tortura Zona Centro Xalapa, quien informa las diligencias llevadas a cabo en cumplimiento al quinto punto recomendatorio. </t>
  </si>
  <si>
    <t>CG/UI/162/2019</t>
  </si>
  <si>
    <t>21/2019</t>
  </si>
  <si>
    <t>Detencion ilegal y afectaciones a la integridad personal por parte de elementos de la Policia Ministerial dependientes de la FGE</t>
  </si>
  <si>
    <t>V/129/2018/V/CEDH</t>
  </si>
  <si>
    <t>FGE/FCEAIDH/CDH/5096/2019</t>
  </si>
  <si>
    <t>http://ftp2.fiscaliaveracruz.gob.mx/FISCALIA%20ASUNTOS%20INDIGENAS/3%20TRIM%202019/Hiperv%c3%adnculos%20Verisones%20Publicas/Recos%20Nuevas/REC-21-2019.pdf</t>
  </si>
  <si>
    <t xml:space="preserve">En Fecha 24 de febrero del presente año, se giró oficio al Contralor General de la FGE, por medio del cual se solicita informe sobre el estado que guarda el expediente de investigación iniciado en cumplimiento al inciso C del primer punto recomendatorio. Asimismo, se giró oficio a la Comisionada Ejecutiva de la CEEAIV, a efecto de que informe las diligencias llevadas a cabo en cumplimiento al inciso B del primer punto recomendatorio. </t>
  </si>
  <si>
    <t>CG/UI/166/2019</t>
  </si>
  <si>
    <t>42/2019</t>
  </si>
  <si>
    <t xml:space="preserve">La FGE no investigo con la debida diligencia desaparicion de una persona </t>
  </si>
  <si>
    <t>V/004/2017/VI/CEDH</t>
  </si>
  <si>
    <t>FGE/FCEAIDH/CDH/5191/2019</t>
  </si>
  <si>
    <t>http://ftp2.fiscaliaveracruz.gob.mx/FISCALIA%20ASUNTOS%20INDIGENAS/segundo%20trimestre%202020/Hiperv%C3%ADnculos%202TRIM%202020/REC-42-2019.pdf</t>
  </si>
  <si>
    <t xml:space="preserve">En fecha 19 de febrero del presente año, se remitió a la CEDH oficio signado por el Jefe de la Oficina de Dictaminación y Seguimiento de la CEEAIV, quien informa sobre las diligencias llevadas a cabo en cumplimiento al tercer punto recomendatorio. Asimismo, en fecha 31 de marzo del presente año, se remitió a la CEDH oficio signado por la Jefa de la Unidad de Investigación de la Contraloría General, quien informa sobre el estado que guarda el expediente de investigación iniciado en cumplimiento al cuarto punto recomendatorio. </t>
  </si>
  <si>
    <t>CG/UI/178/2019</t>
  </si>
  <si>
    <t>47/2019</t>
  </si>
  <si>
    <t>Retardo injustificado en la integración y determinación de una Carpeta de Investigación.</t>
  </si>
  <si>
    <t>V/224/2017/VII/CEDH</t>
  </si>
  <si>
    <t>FGE/FCEAIDH/CDH/5193/2019</t>
  </si>
  <si>
    <t>http://ftp2.fiscaliaveracruz.gob.mx/FISCALIA%20ASUNTOS%20INDIGENAS/3%20TRIM%202019/Hiperv%c3%adnculos%20Verisones%20Publicas/Recos%20Nuevas/REC-47-2019.pdf</t>
  </si>
  <si>
    <t>En fecha 17 de marzo del presente año, se giró oficio al Contralor General de la FGE, con la finalidad de que informe el estado que guarda el expediente de investigación iniciado en cumplimiento al inciso C del primer punto recomendatorio. En fecha 19 de marzo del año en curso, se giró oficio al Fiscal Regional Zona Centro Xalapa, con la finalidad de que informe las diligencias llevadas a cabo en cumplimiento al inciso B del primer punto recomendatorio.</t>
  </si>
  <si>
    <t>CG/UI/180/2019</t>
  </si>
  <si>
    <t>48/2019</t>
  </si>
  <si>
    <t>Retardo injustificado en la integracion y determinacion de una I.M</t>
  </si>
  <si>
    <t xml:space="preserve">V/017/2018/VII/CEDH </t>
  </si>
  <si>
    <t>FGE/FCEAIDH/CDH/5194/2019</t>
  </si>
  <si>
    <t>http://ftp2.fiscaliaveracruz.gob.mx/FISCALIA%20ASUNTOS%20INDIGENAS/4TO%20TRIM%202020/Hiperv%C3%ADnculos%204to%20TRIM%202020/REC-48-2019.pdf</t>
  </si>
  <si>
    <t xml:space="preserve">En fecha 26 de marzo del presente año, se remitió a la CEDH oficio signado por la Comisionada Ejecutiva Estatal de la CEEAIV, quien informa sobre las diligencias llevadas a cabo en cumplimiento al inciso A del primer punto recomendatorio. </t>
  </si>
  <si>
    <t>CG/UI/172/2019</t>
  </si>
  <si>
    <t xml:space="preserve">La FGE no cuenta con un Sistema de Seguimiento a Recomendaciones (SISER). Esta recomendacion estatal se reporto en 2019, sin embargo por lo que respecta a las acciones realizadas fueron actualizadas a este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 </t>
  </si>
  <si>
    <t>49/2019</t>
  </si>
  <si>
    <t>V/219/2016/I/CEDH</t>
  </si>
  <si>
    <t>FGE/FCEAIDH/CDH/5195/2019</t>
  </si>
  <si>
    <t>http://ftp2.fiscaliaveracruz.gob.mx/FISCALIA%20ASUNTOS%20INDIGENAS/3%20TRIM%202019/Hiperv%c3%adnculos%20Verisones%20Publicas/Recos%20Nuevas/REC-49-2019.pdf</t>
  </si>
  <si>
    <t>En fecha 11 de febrero del año en curso, se remitió a la CEDH oficio signado por el Director del Instituto de Formación Profesional, quien informa sobre la capacitación solicitada en el quinto punto recomendatorio. En fecha 19 de febrero del año en curso, se remitió a la CEDH oficio signado por el Jefe de la Oficina de Dictaminación y Seguimiento de la CEEAIV, quien informa las diligencias realizadas en cumplimiento al tercer punto recomendatorio. Asimismo, se remitió el diverso signado por la Jefa de la Unidad de Investigación de la Contraloría General de la FGE, quien informa sobre el estado que guarda el procedimiento administrativo iniciado en cumplimiento al cuarto punto recomendatorio.</t>
  </si>
  <si>
    <t>CG/UI/176/2019</t>
  </si>
  <si>
    <t>51/2019</t>
  </si>
  <si>
    <t>Omision de investigar con la debida diligencia desaparicion, asi como ejecutar orden de aprehension girada em contra del probable responsable, por parte de la FGE</t>
  </si>
  <si>
    <t>V/143/2017/VI/CEDH</t>
  </si>
  <si>
    <t>FGE/FCEAIDH/CDH/5372/2019</t>
  </si>
  <si>
    <t>http://ftp2.fiscaliaveracruz.gob.mx/FISCALIA%20ASUNTOS%20INDIGENAS/segundo%20trimestre%202020/Hiperv%C3%ADnculos%202TRIM%202020/REC-51-2019.pdf</t>
  </si>
  <si>
    <t xml:space="preserve">En fecha 12 de enero Y 17 de febrero del presente año, se remitió a la CEDH oficio signado por el Fiscal Especializado para la Atención de Denuncias por Personas Desaparecidas Zona Centro Xalapa, quien informa las diligencias llevadas a cabo en cumplimiento a los incisos C y H del primer punto recomendatorio. En esa misma fecha, se remitió oficio signado por el Jefe de la Oficina Dictaminación y Seguimiento de la CEEAIV, quien informa sobre las diligencias llevadas a cabo en cumplimiento al inciso C del primer punto recomendatorio. En fecha 18 de enero y 11 de febrero del año en curso, se remitió a la CEDH oficio signado por el Encargado de la Jefatura de Detectives de Coatepec, Veracruz, quien informa las diligencias llevadas a cabo en cumplimiento al inciso B del primer punto recomendatorio. En fecha 25 de enero y 10 de marzo del año en curso, se remitió a la CEDH oficio signado por la Jefa de la Unidad de Investigación de la Contraloría General, quien informa sobre el estado que guarda el expediente de investigación a que se hace referencia en el inciso E del primer punto recomendatorio. En fecha 11 de febrero del presente año, se remitió a la CEDH oficio signado por el Director del Instituto de Formación Profesional, quien informa sobre la capacitación solicitada en el F del primer punto recomendatorio. En fecha 10 de marzo del presente año, se remitió a la CEDH oficio signado por el Jefe de la Oficina Dictaminación y Seguimiento de la CEEAIV, quien informa sobre las diligencias llevadas a cabo en cumplimiento al inciso D del primer punto recomendatorio. </t>
  </si>
  <si>
    <t>CG/UI/186/2019</t>
  </si>
  <si>
    <t>25/2019</t>
  </si>
  <si>
    <t xml:space="preserve">Actos de tortura y otro tratos crueles inhumanos y degradantes cometidos en perjuicio de una persona privada de la libertad </t>
  </si>
  <si>
    <t>V/001/2019/I/CEDH</t>
  </si>
  <si>
    <t>FGE/FCEAIDH/CDH/5796/2019</t>
  </si>
  <si>
    <t>http://ftp2.fiscaliaveracruz.gob.mx/FISCALIA%20ASUNTOS%20INDIGENAS/4TO%20TRIM%202020/Hiperv%C3%ADnculos%204to%20TRIM%202020/REC-25-2019.pdf</t>
  </si>
  <si>
    <t xml:space="preserve">En fecha 23 de febrero del presente año, se giró oficio a la Contralor General de la FGE, con la finalidad de que informe sobre el estado que guarda el expediente de investigación iniciado en cumplimiento al quinto punto recomendatorio. En fecha 24 de febrero del presente año, se giró oficio a la Fiscal Especializada en Combate a la Corrupción, con la finalidad de que informe sobre el estado que guarda la investigación iniciada en cumplimiento al primer punto recomendatorio. En esa misma fecha, se giró oficio a la Comisionada Ejecutiva Estatal de la CEEAIV, con la finalidad de que informe sobre las acciones realizadas en cumplimiento al cuarto punto recomendatorio. </t>
  </si>
  <si>
    <t>CG/UI/240/2019</t>
  </si>
  <si>
    <t xml:space="preserve">La FGE no cuenta con un Sistema de Seguimiento a Recomendaciones (SISER). Esta recomendacion estatal se reporto en 2019, sin embargo por lo que respecta a las acciones realizadas fueron actualizadas a este a este Primero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 </t>
  </si>
  <si>
    <t>53/2019</t>
  </si>
  <si>
    <t>Omision de Investigar y sancionar a los servidores publicos adscritos a la FGE responsables de las irregularidades cometidas durante la inhumacion de restos de una victima de secuestro</t>
  </si>
  <si>
    <t>V/053/2018/IV/CEDH</t>
  </si>
  <si>
    <t>FGE/FCEAIDH/CDH/5799/2019</t>
  </si>
  <si>
    <t>http://ftp2.fiscaliaveracruz.gob.mx/FISCALIA%20ASUNTOS%20INDIGENAS/2019%204to%20trimestre/Hiperv%c3%adnculos%202019/REC-53-2019.pdf</t>
  </si>
  <si>
    <t xml:space="preserve">En fecha 04 de marzo del año en curso, se remitió a la CEDH oficio signado por el Fiscal Especializado en Delitos Relacionados con Hechos de Corrupción y Cometidos por Servidores Públicos, quien informa las diligencias realizadas en cumplimiento al tercer punto recomendatorio. </t>
  </si>
  <si>
    <t>CG/UI/214/2019</t>
  </si>
  <si>
    <t>La FGE no cuenta con un Sistema de Seguimiento a Recomendaciones (SISER). Esta recomendacion estatal fue aceptada en el Segundo Trimestre 2020,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</si>
  <si>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54/2019</t>
  </si>
  <si>
    <t>Omision de actuar e investigar con la debida diligencia por parte de la FGE</t>
  </si>
  <si>
    <t>V/244/2018/V/CEDH</t>
  </si>
  <si>
    <t>FGE/FCEAIDH/CDH/5798/2019</t>
  </si>
  <si>
    <t>http://ftp2.fiscaliaveracruz.gob.mx/FISCALIA%20ASUNTOS%20INDIGENAS/2019%204to%20trimestre/Hiperv%c3%adnculos%202019/REC-54-2019.pdf</t>
  </si>
  <si>
    <t xml:space="preserve">En fecha 19 de febrero del presente año, se remitió a la CEDH oficio signado por el Jefe de la Oficina de Dictaminación y Seguimiento de la CEEAIV, quien informa sobre las diligencias llevadas a cabo en cumplimiento al tercer punto recomendatorio. En fecha 10 de marzo del año en curso, se remitió a la CEDH oficios signados por la Jefa de la Unidad de Investigación de la Contraloría General, quien informa sobre las diligencias llevadas a cabo en el expediente de investigación iniciado en cumplimiento al cuarto punto recomendatorio.  </t>
  </si>
  <si>
    <t>CG/UI/212/2019</t>
  </si>
  <si>
    <t>55/2019</t>
  </si>
  <si>
    <t xml:space="preserve">Omision de considerar el interes superior de las nhiñas, niños y adolescentes; injerencias arbitrarias en el domicilio, difusion indebida de video y fotografia de una persona aprehendida a medios de comunicación y negativa para dar acceso a los registros de investigacion </t>
  </si>
  <si>
    <t>V/106/2018/V/CEDH</t>
  </si>
  <si>
    <t>FGE/FCEAIDH/CDH/5797/2019</t>
  </si>
  <si>
    <t>http://ftp2.fiscaliaveracruz.gob.mx/FISCALIA%20ASUNTOS%20INDIGENAS/2019%204to%20trimestre/Hiperv%c3%adnculos%202019/REC-55-2019.pdf</t>
  </si>
  <si>
    <t xml:space="preserve">En Fecha 17 de marzo del presente año, se giró oficio al Contralor General de la FGE, con la finalidad de que informe el estado que guarda el expediente de investigación iniciado en cumplimiento al inciso D del primer punto recomendatorio. En esa misma fecha, se giró oficio a la Comisionada Ejecutiva de la CEEAIV, a efecto de que informe las diligencias llevadas a cabo en cumplimiento a los incisos B y C del primer punto recomendatorio. </t>
  </si>
  <si>
    <t>CG/UI/221/2019</t>
  </si>
  <si>
    <t>La FGE no cuenta con un Sistema de Seguimiento a Recomendaciones (SISER). Esta recomendacion estatal fue aceptada en el Segundo Trimestre 2020, sin embargo por lo que respecta a las acciones realizadas fueron actualizadas a este Primera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</si>
  <si>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61/2019</t>
  </si>
  <si>
    <t>V/220/2016/I/CEDH</t>
  </si>
  <si>
    <t>FGE/FCEAIDH/CDH/6765/2019/I</t>
  </si>
  <si>
    <t>http://ftp2.fiscaliaveracruz.gob.mx/FISCALIA%20ASUNTOS%20INDIGENAS/Primer%20Trimestre%202021/FORMATOS/35/Hiperv%C3%ADnculos%201%C2%B0%20TRIM%202021/Hiperv%C3%ADnculos%20Recomendaciones/REC-61-2019.pdf</t>
  </si>
  <si>
    <t xml:space="preserve">En fecha 17 de febrero del presente año, se remite a la CEDH oficio signado por el Fiscal Especializado para la Atención de Denuncias por Personas Desaparecidas Zona Centro Xalapa, quien informa las diligencias realizadas en cumplimiento al inciso A del primer punto recomendatorio. En fecha 19 de febrero del presente año, se remitió a la CEDH oficio signado por el Jefe de la Oficina de Dictaminación y Seguimiento de la CEEAIV, quien informa sobre las diligencias realizadas en cumplimiento a los incisos C y D del primer punto recomendatorio. En fecha 04 de marzo del presente año, se remitió a la CEDH oficio signado por la Jefa de la Unidad de Investigación de la Contraloría General, quien informa sobre el estado que guarda el expediente de investigación iniciado en cumplimiento al inciso E del primer punto recomendatorio. </t>
  </si>
  <si>
    <t>CG/UI/018/2020</t>
  </si>
  <si>
    <t>63/2019</t>
  </si>
  <si>
    <t>Desaparicion forzada y posterior ejecucion extrajudicial, dilacion para identificar los restos mortales de la victima e irregularidades durante la tramitacion de capeta de investigacion y proceso penal</t>
  </si>
  <si>
    <t>V/041/2018/III/CEDH</t>
  </si>
  <si>
    <t>FGE/FCEAIDH/CDH/7368/2019</t>
  </si>
  <si>
    <t>http://ftp2.fiscaliaveracruz.gob.mx/FISCALIA%20ASUNTOS%20INDIGENAS/2019%204to%20trimestre/Hiperv%c3%adnculos%202019/REC-63-2019.pdf</t>
  </si>
  <si>
    <t xml:space="preserve">En fecha 16 de febrero del presente año, se remitió a la CEDH oficio signado por el Jefe de la Oficina de Dictaminación y Seguimiento de la CEEAIV, quien informa sobre el cumplimiento al segundo punto recomendatorio. </t>
  </si>
  <si>
    <t>CG/UI/321/2019</t>
  </si>
  <si>
    <t>66/2019</t>
  </si>
  <si>
    <t xml:space="preserve">Desaparicion forzada cometida por elementos de la SSP y falta de debida diligencia por parte de la FGE en la investigacion de los hechos </t>
  </si>
  <si>
    <t>V/211/2018/V/CEDH</t>
  </si>
  <si>
    <t>FGE/FCEAIDH/CDH/7351/2019</t>
  </si>
  <si>
    <t>http://ftp2.fiscaliaveracruz.gob.mx/FISCALIA%20ASUNTOS%20INDIGENAS/2019%204to%20trimestre/Hiperv%c3%adnculos%202019/REC-66-2019.pdf</t>
  </si>
  <si>
    <t xml:space="preserve">En fecha 11 de febrero del presente año, se remitió a la CEDH oficio signado por el Fiscal Especializado para la Atención de Denuncias por Personas Desaparecidas Zona Centro Xalapa, quien informa las diligencias llevadas a cabo en cumplimiento al inciso A del segundo punto recomendatorio. Asimismo, se remitió el diverso signado por el Director del Instituto de Formación Profesional, quien informa sobre la capacitación solicitada en el inciso E del segundo punto recomendatorio. En fecha 19 de febrero del presente año, se remitió a la CEDH oficio signado por el Jefe de la Oficina de Dictaminación y Seguimiento de la CEEAIV, quien informa sobre las diligencias llevadas a cabo en cumplimiento al inciso B del segundo punto recomendatorio. En fecha 10 de marzo del año en curso, se remitió a la CEDH oficios signados por la Jefa de la Unidad de Investigación de la Contraloría General, quien informa sobre las diligencias llevadas a cabo en el expediente de investigación iniciado en cumplimiento al inciso D del segundo punto recomendatorio.  </t>
  </si>
  <si>
    <t>CG/UI/320/2019</t>
  </si>
  <si>
    <t>67/2019</t>
  </si>
  <si>
    <t>Desaparición forzada cometida por Policías Estatales e inevsitgación deficiente de los hechos por parte de la FGE.</t>
  </si>
  <si>
    <t>V/102/2017/IV/CEDH</t>
  </si>
  <si>
    <t>FGE/FCEAIDH/CDH/7367/2019</t>
  </si>
  <si>
    <t>http://ftp2.fiscaliaveracruz.gob.mx/FISCALIA%20ASUNTOS%20INDIGENAS/Primer%20Trimestre%202021/FORMATOS/35/Hiperv%C3%ADnculos%201%C2%B0%20TRIM%202021/Hiperv%C3%ADnculos%20Recomendaciones/REC-67-2019.pdf</t>
  </si>
  <si>
    <t xml:space="preserve">En fecha 24 de febrero del presente año, se remitió a la CEDH oficio signado por el Jefe de la Oficina de Dictaminación y Seguimiento de la CEEAIV, quien informa las diligencias llevadas a cabo en cumplimiento al inciso B del segundo punto recomendatorio. En esa misma fecha, se remitió oficio signado por el Director del Instituto de Formación Profesional, quien informa sobre la capacitación solicitada en el inciso D del segundo punto recomendatorio. En fecha 10 de marzo del año en curso, se remitió a la CEDH oficio signado por la Jefa de la Unidad de Investigación de la Contraloría General, quien informa el estado que guarda el expediente de investigación iniciado en seguimiento al inciso C del segundo punto recomendatorio. </t>
  </si>
  <si>
    <t>CG/UI/319/2019</t>
  </si>
  <si>
    <t>68/2019</t>
  </si>
  <si>
    <t>Detención ilegal por parte de la Policía Ministerial, en virtud de contar con una suspensión provisional contra la orden de aprehensión.</t>
  </si>
  <si>
    <t>V/301/2018/VII/CEDH</t>
  </si>
  <si>
    <t>FGE/FCEAIDH/CDH/7366/2019</t>
  </si>
  <si>
    <t>http://ftp2.fiscaliaveracruz.gob.mx/FISCALIA%20ASUNTOS%20INDIGENAS/Primer%20Trimestre%202021/FORMATOS/35/Hiperv%C3%ADnculos%201%C2%B0%20TRIM%202021/Hiperv%C3%ADnculos%20Recomendaciones/REC-68-2019.pdf</t>
  </si>
  <si>
    <t xml:space="preserve">En fecha 23 de febrero del presente año, se giró oficio al Contralor General de la FGE, con la finalidad de que informe sobre el estado procesal que guarda el expediente de investigación iniciado en cumplimiento al inciso A del primer punto recomendatorio. </t>
  </si>
  <si>
    <t>CG/UI/318/2019</t>
  </si>
  <si>
    <t>69/2019</t>
  </si>
  <si>
    <t>Omision de la FGE de investigar con debida diligencia la desaparicion de personas</t>
  </si>
  <si>
    <t>V/108/2018/VII/CEDH</t>
  </si>
  <si>
    <t>FGE/FCEAIDH/CDH/7594/2019</t>
  </si>
  <si>
    <t>http://ftp2.fiscaliaveracruz.gob.mx/FISCALIA%20ASUNTOS%20INDIGENAS/2020%201er%20trim/Hiperv%C3%ADnculos%202020/REC-69-2019.pdf</t>
  </si>
  <si>
    <t>En fecha 19 de febrero del presente año, se remitió a la CEDH oficio signado por el Jefe de la Oficina de Dictaminación y Seguimiento de la CEEAIV, quien informa sobre las acciones llevadas a cabo en cumplimiento al segundo punto recomendatorio. En fecha 24 de febrero del presente año, se remitió a la CEDH oficio signado por el Fiscal Especializado para la Atención de Denuncias por Personas Desaparecidas Zona Centro Córdoba, quien informa las diligencias llevadas a cabo en cumplimiento al primero y quinto puntos recomendatorios.</t>
  </si>
  <si>
    <t>CG/UI/007/2020</t>
  </si>
  <si>
    <t>70/2019</t>
  </si>
  <si>
    <t xml:space="preserve">Retardo injustificado en la integracion y determinacion de una carpeta de investigacion </t>
  </si>
  <si>
    <t>V/158/2018/VII/CEDH</t>
  </si>
  <si>
    <t>FGE/FCEAIDH/CDH/001/2020</t>
  </si>
  <si>
    <t>http://ftp2.fiscaliaveracruz.gob.mx/FISCALIA%20ASUNTOS%20INDIGENAS/4TO%20TRIM%202020/Hiperv%C3%ADnculos%204to%20TRIM%202020/REC-70-2019.pdf</t>
  </si>
  <si>
    <t xml:space="preserve">En fecha 10 de marzo del presente año, se remitió a la CEDH copia del oficio signado por el Fiscal Regional Zona Centro Xalapa, por medio del cual instruye al Fiscal de Distrito de la Unidad Integral de Procuración de Justicia de Xalapa, informe sobre las diligencias llevadas a cabo en cumplimiento a los incisos B y E del prime rpunto recomendatorio. </t>
  </si>
  <si>
    <t>CG/UI/011/2020</t>
  </si>
  <si>
    <t>71/2019</t>
  </si>
  <si>
    <t xml:space="preserve">Retardo injustificado en la ejecucion de una orden de aprehension </t>
  </si>
  <si>
    <t>V/145/2018/III/CEDH</t>
  </si>
  <si>
    <t>FGE/FCEAIDH/CDH/7590/2019</t>
  </si>
  <si>
    <t>http://ftp2.fiscaliaveracruz.gob.mx/FISCALIA%20ASUNTOS%20INDIGENAS/4TO%20TRIM%202020/Hiperv%C3%ADnculos%204to%20TRIM%202020/REC-71-2019.pdf</t>
  </si>
  <si>
    <t xml:space="preserve">En fecha 24 de febrero de 2021, se giró oficio a la Jefa de la Unidad de Investigación de la Contraloría General, a efecto de que informe sobre el estado que guarda el expediente de investigación iniciado en cumplimiento al inciso B del primer punto recomendatorio. En esa misma fecha, se giró oficio al Director General de la Policía Ministerial, a efecto de que informe sobre las diligencias realizadas en cumplimiento al inciso A y D del primer punto recomendatorio. </t>
  </si>
  <si>
    <t>CG/UI/006/2020</t>
  </si>
  <si>
    <t xml:space="preserve">La FGE no cuenta con un Sistema de Seguimiento a Recomendaciones (SISER). Esta recomendacion estatal se reporto en 2020, sin embargo por lo que respecta a las acciones realizadas fueron actualizadas a este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 </t>
  </si>
  <si>
    <t>72/2019</t>
  </si>
  <si>
    <t>Omision de investigar con debida diligencia la desaparicion de personas</t>
  </si>
  <si>
    <t xml:space="preserve">V/186/2016/VI/CEDH </t>
  </si>
  <si>
    <t>FGE/FCEAIDH/CDH/7591/2019</t>
  </si>
  <si>
    <t>http://ftp2.fiscaliaveracruz.gob.mx/FISCALIA%20ASUNTOS%20INDIGENAS/2020%201er%20trim/Hiperv%C3%ADnculos%202020/REC-72-2019.pdf</t>
  </si>
  <si>
    <t xml:space="preserve">En fecha 19 de febrero del presente año, se remitió a la CEDH oficio signado por el Jefe de la Oficina de Dictaminación y Seguimiento de la CEEAIV, quien informa sobre las diligencias llevadas a cabo en cumplimiento al inciso C del primer punto recomendatorio. </t>
  </si>
  <si>
    <t>CG/UI/08/2020</t>
  </si>
  <si>
    <t>75/2019</t>
  </si>
  <si>
    <t>Omision de investigar con debida diligencia la desaparicion de persona</t>
  </si>
  <si>
    <t>V/295/2016/IV/CEDH</t>
  </si>
  <si>
    <t>FGE/FCEAIDH/CDH/002/2020</t>
  </si>
  <si>
    <t>http://ftp2.fiscaliaveracruz.gob.mx/FISCALIA%20ASUNTOS%20INDIGENAS/2020%201er%20trim/Hiperv%C3%ADnculos%202020/REC-75-2019.pdf</t>
  </si>
  <si>
    <t xml:space="preserve">En fecha 24 de febrero del presente año, se remitió a la CEDH oficio signado por el Jefe de la Oficina de Dictaminación y Seguimiento de la CEEAIV, quien informa sobre las diligencias llevadas a cabo en cumplimiento al tercer punto recomendatorio. En fecha 10 de marzo del presente año, se remitió a la CEDH oficios signados por la Jefa de la Unidad de Investigación de la Contraloría General, quien informa sobre las diligencias realizadas dentro del expediente de investigación iniciado en cumplimiento al cuarto punto recomendatorio.  </t>
  </si>
  <si>
    <t>CG/UI/15/2020</t>
  </si>
  <si>
    <t>78/2019</t>
  </si>
  <si>
    <t xml:space="preserve">Retardo injustificado en la integracion y determinacion de carpeta de investigacion </t>
  </si>
  <si>
    <t>V/191/2018/VI/CEDH</t>
  </si>
  <si>
    <t>FGE/FCEAIDH/CDH/003/2020</t>
  </si>
  <si>
    <t>http://ftp2.fiscaliaveracruz.gob.mx/FISCALIA%20ASUNTOS%20INDIGENAS/2020%201er%20trim/Hiperv%C3%ADnculos%202020/REC-78-2019.pdf</t>
  </si>
  <si>
    <t xml:space="preserve">En fecha 10 de marzo del año en curso, se remitió a la CEDH oficio signado por el Fiscal Quinto Especializado en Delitos Relacionados con Hechos de Corrupción y Cometidos por Servidores Públicos, a través del cual informa las diligencias llevadas a cabo en cumplimiento al inciso B del primer punto recomendatorio. En fecha 31 de marzo del presente año, se remitió a la CEDH oficio signado por la Comisionada Ejecutiva de la CEEAIV, quien informa las diligencias llevadas a cabo en cumplimiento al inciso A del primer punto recomendatorio. </t>
  </si>
  <si>
    <t>CG/UI/027/2020</t>
  </si>
  <si>
    <t>02/2020</t>
  </si>
  <si>
    <t xml:space="preserve">Inejecucion de orden de aprehension </t>
  </si>
  <si>
    <t>V/044/2018/VI/CEDH</t>
  </si>
  <si>
    <t>FGE/FCEAIDH/CDH/422/2020</t>
  </si>
  <si>
    <t>http://ftp2.fiscaliaveracruz.gob.mx/FISCALIA%20ASUNTOS%20INDIGENAS/2020%201er%20trim/Hiperv%C3%ADnculos%202020/REC-02-2020.pdf</t>
  </si>
  <si>
    <t xml:space="preserve">En fecha 06 de enero del presente año, se remitió a la CEDH oficio signado por la Jefa de la Unidad de Investigación de la Contraloría General, quien informa sobre las diligencias llevadas a cabo dentro del expediente d investigación iniciado en cumplimiento al inciso C del primer punto recomendatorio. </t>
  </si>
  <si>
    <t>CG/UI/138/2020</t>
  </si>
  <si>
    <t>La FGE no cuenta con un Sistema de Seguimiento a Recomendaciones (SISER).Esta recomendacion estatal fue aceptada en el Segundo Trimestre 2020,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</si>
  <si>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06/2020</t>
  </si>
  <si>
    <t>Omisión del deber de invesitgar con la debida diligencia la desaparicón de una persona por parte de la FGE.</t>
  </si>
  <si>
    <t>V/221/2018/II/CEDH</t>
  </si>
  <si>
    <t>FGE/FCEAIDH/CDH/1221/2020/II</t>
  </si>
  <si>
    <t>http://ftp2.fiscaliaveracruz.gob.mx/FISCALIA%20ASUNTOS%20INDIGENAS/Primer%20Trimestre%202021/FORMATOS/35/Hiperv%C3%ADnculos%201%C2%B0%20TRIM%202021/Hiperv%C3%ADnculos%20Recomendaciones/REC-06-2020.pdf</t>
  </si>
  <si>
    <t>En fecha 17 de febrero del presente año, se remitió a la CEDH oficio signado por el Fiscal de Distrito de la Unidad Integral de Procuración de Justicia de Coatzacoalcos, por medio del cual informa sobre las diligencias llevadas a cabo en cumplimiento al primer punto recomendatorio. En fecha 19 de febrero del año en curso, se remitió a la CEDH oficio signado por el Jefe de la Oficina de Dictaminación y Seguimiento de la CEEAIV, quien informa las acciones llevadas a cabo en cumplimiento al tercer y cuarto puntos recomendatorios.  En fecha 04 de marzo del año en curso, se remitió a la CEDH oficio signado por el Fiscal Especializado para la Atención de Denuncias por Personas Desaparecidas Zona Sur Coatzacoalcos, por medio del cual informa sobre las diligencias llevadas a cabo en cumplimiento al primer punto recomendatorio.</t>
  </si>
  <si>
    <t>CG/UI/143/2020</t>
  </si>
  <si>
    <t>09/2020</t>
  </si>
  <si>
    <t>V/245/2016/I/CEDH</t>
  </si>
  <si>
    <t>FGE/FCEAIDH/CDH/1431/2020</t>
  </si>
  <si>
    <t>http://ftp2.fiscaliaveracruz.gob.mx/FISCALIA%20ASUNTOS%20INDIGENAS/2020%201er%20trim/Hiperv%C3%ADnculos%202020/REC-09-2020.pdf</t>
  </si>
  <si>
    <t xml:space="preserve">En fecha 24 de febrero del presente año, se remitió a la CEDH oficio signado por el Jefe de la Oficina de Dictaminación y Seguimiento de la CEEAIV, quien informa sobre las diligencias llevadas a cabo en cumplimiento a los incisos C, D, E y F del primer punto recomendatorio. En fecha 24 de marzo del presente año, se remitió a la CEDH oficio signado por la Fiscal Especializada para la Atención de Denuncias por Personas Desaparecidas, quien informa sobre las diligencias llevadas a cabo en cumplimiento al inciso A del primer punto recomendatorio. </t>
  </si>
  <si>
    <t>CG/UI/233/2020</t>
  </si>
  <si>
    <t>11/2020</t>
  </si>
  <si>
    <t>La FGE no invetigo con la debida diligencia la desaparicion de una persona</t>
  </si>
  <si>
    <t>V/292/2016/III/CEDH</t>
  </si>
  <si>
    <t>FGE/FCEAIDH/CDH/1600/2020</t>
  </si>
  <si>
    <t>http://ftp2.fiscaliaveracruz.gob.mx/FISCALIA%20ASUNTOS%20INDIGENAS/segundo%20trimestre%202020/Hiperv%C3%ADnculos%202TRIM%202020/REC-11-2020.pdf</t>
  </si>
  <si>
    <t xml:space="preserve">En fecha 19 de febrero del presente año, se remitió a la CEDH oficio signado por el Jefe de la Oficina de Dictaminación y Seguimiento de la CEEAIV, quien informa sobre las diligencias realizadas en cumplimiento a los incisos C y D del primer punto recomendatorio. </t>
  </si>
  <si>
    <t>CG/UI/187/2020</t>
  </si>
  <si>
    <t>12/2020</t>
  </si>
  <si>
    <t>V/173/2019/VI/CEDH</t>
  </si>
  <si>
    <t>FGE/FCEAIDH/CDH/1601/2020</t>
  </si>
  <si>
    <t>http://ftp2.fiscaliaveracruz.gob.mx/FISCALIA%20ASUNTOS%20INDIGENAS/Primer%20Trimestre%202021/FORMATOS/35/Hiperv%C3%ADnculos%201%C2%B0%20TRIM%202021/Hiperv%C3%ADnculos%20Recomendaciones/REC-12-2020.pdf</t>
  </si>
  <si>
    <t xml:space="preserve">En fecha 19 de febrero del año en curso, se remitió a la CEDH oficio signado por el Jefe de la Oficina de Dictaminación y Seguimiento de la CEEAIV, quien informa sobre las diligencias llevadas a cabo en cumplimiento al segundo punto recomendatorio. Asimismo, se remitió el diverso signado por el Director del Instituto de Formación Profesional, quien informa sobre la capacitación solicitada en el cuarto punto recomendatorio. </t>
  </si>
  <si>
    <t>CG/UI/220/2020</t>
  </si>
  <si>
    <t>13/2020</t>
  </si>
  <si>
    <t>V/027/2015/V/CEDH</t>
  </si>
  <si>
    <t>FCEAIDH/CDH/1609/2020/V</t>
  </si>
  <si>
    <t>http://ftp2.fiscaliaveracruz.gob.mx/FISCALIA%20ASUNTOS%20INDIGENAS/Primer%20Trimestre%202021/FORMATOS/35/Hiperv%C3%ADnculos%201%C2%B0%20TRIM%202021/Hiperv%C3%ADnculos%20Recomendaciones/REC-13-2020.pdf</t>
  </si>
  <si>
    <t xml:space="preserve">En fecha 19 de febrero del presente año, se remitió a la CEDH oficio signado por el Director del Instituto de Formación Profesional, quien informa sobre la capacitación solicitada en el inciso F del primer punto recomendatorio. Asimismo, se remitió el diverso signado por el Jefe de la Oficina de Dictaminación y Seguimiento de la CEEAIV, quien informa sobre las diligencias llevadas a cabo en cumplimiento a los incisos C y D del primer punto recomendatorio. En fecha 24 de febrero del presente año, se remitió a la CEDH oficio signado por el Fiscal Tercero de la Unidad Integral de Procuración de Justicia de Papantla, Comisionado de las Agencias del Ministerio Público Investigadoras, quien informa las diligencias llevadas a cabo en cumplimiento a los incisos A y H del primer punto recomendatorio. </t>
  </si>
  <si>
    <t>CG/UI/238/2020</t>
  </si>
  <si>
    <t>20/2020</t>
  </si>
  <si>
    <t>V/308/2016/I/CEDH</t>
  </si>
  <si>
    <t>FGE/FCEAIDH/CDH/2169/2020/I</t>
  </si>
  <si>
    <t>http://ftp2.fiscaliaveracruz.gob.mx/FISCALIA%20ASUNTOS%20INDIGENAS/segundo%20trimestre%202020/Hiperv%C3%ADnculos%202TRIM%202020/REC-20-2020.pdf</t>
  </si>
  <si>
    <t xml:space="preserve">En fecha 12 de febrero del año en curso, se giró oficio al Fiscal Regional Zona Centro Veracruz, por medio del cual solicita se informe las diligencias llevadas a cabo en cumplimiento a los incisos A, B, H e I del primer punto recomendatorio. Asimismo, se giró oficio a la Comisionada Ejecutiva de la CEEAIV, con la finalidad de que informe sobre las diligencias llevadas a cabo en cumplimiento a los incisos C, D y E del primer punto recomendatorio. </t>
  </si>
  <si>
    <t>CG/UI/267/2020</t>
  </si>
  <si>
    <t>21/2020</t>
  </si>
  <si>
    <t>V/214/2016/VII/CEDH</t>
  </si>
  <si>
    <t>FGE/FCEAIDH/CDH/2170/2020/VII</t>
  </si>
  <si>
    <t>http://ftp2.fiscaliaveracruz.gob.mx/FISCALIA%20ASUNTOS%20INDIGENAS/Primer%20Trimestre%202021/FORMATOS/35/Hiperv%C3%ADnculos%201%C2%B0%20TRIM%202021/Hiperv%C3%ADnculos%20Recomendaciones/REC-21-2020.pdf</t>
  </si>
  <si>
    <t xml:space="preserve">En fecha 19 de febrero del presente año, se remitió a la CEDH oficio signado por el Director del Instituto de Formación Profesional, quien informa sobre la capacitación solicitada en el inciso G del primer punto recomendatorio. En fecha 24 de febrero del presente año, se remitió a la CEDH oficio signado por el Fiscal Especializado para la Atención de Denuncias por Personas Desaparecidas Zona  Centro Xalapa, quien informa sobre las diligencias llevadas a cabo en cumplimiento a los incisos A, H e I del primer punto recomendatorio. </t>
  </si>
  <si>
    <t>CG/UI/254/2020</t>
  </si>
  <si>
    <t>36/2020</t>
  </si>
  <si>
    <t>Omision de la FGE de investigar con debida diligencia la desaparicion de persona</t>
  </si>
  <si>
    <t>V/129/2019/III/CEDH</t>
  </si>
  <si>
    <t>FGE/FCEAIDH/CDH/2174/2020/III</t>
  </si>
  <si>
    <t>http://ftp2.fiscaliaveracruz.gob.mx/FISCALIA%20ASUNTOS%20INDIGENAS/segundo%20trimestre%202020/Hiperv%C3%ADnculos%202TRIM%202020/REC-36-2020.pdf</t>
  </si>
  <si>
    <t xml:space="preserve">En fecha 19 de febrero del presente año, se remitió a la CEDH oficio signado por el Jefe de la Oficina de Dictaminación y Seguimiento de la CEEAIV, quien informa sobre las diligencias llevadas a cabo en cumplimiento al segundo punto recomendatorio. Asimismo, se remitió el diverso signado por el Director del Instituto de Formación Profesional quien informa sobre la capacitación solicitada en el cuarto punto recomendatorio. </t>
  </si>
  <si>
    <t>CG/UI/272/2020</t>
  </si>
  <si>
    <t>37/2020</t>
  </si>
  <si>
    <t>Omisión del deber de investigar con la debida diligencia la desaparición de dos personas por parte de la FGE.</t>
  </si>
  <si>
    <t>V/250/2018/VI/CEDH</t>
  </si>
  <si>
    <t>FGE/FCEAIDH/CDH/2175/2020</t>
  </si>
  <si>
    <t>http://ftp2.fiscaliaveracruz.gob.mx/FISCALIA%20ASUNTOS%20INDIGENAS/Primer%20Trimestre%202021/FORMATOS/35/Hiperv%C3%ADnculos%201%C2%B0%20TRIM%202021/Hiperv%C3%ADnculos%20Recomendaciones/REC-37-2020.pdf</t>
  </si>
  <si>
    <t xml:space="preserve">En fecha 19 de febrero del presente año, se remitió a la CEDH oficio signado por el Jefe de la Oficina de Dictaminación y Seguimiento de la CEEAIV, quien informa sobre las acciones llevadas a cabo en cumplimiento al segundo punto recomendatorio. Asimismo, remitió oficio signado por el Director del Instituto de Formación Profesional, quien informa sobre la capacitación solicitada en el cuarto punto recomendatorio. </t>
  </si>
  <si>
    <t>CG/UI/256/2020</t>
  </si>
  <si>
    <t>38/2020</t>
  </si>
  <si>
    <t xml:space="preserve">Omision del deber de investigar con la debida diligencia la desaparicion de una persona </t>
  </si>
  <si>
    <t>V/235/2018/IV/CEDH</t>
  </si>
  <si>
    <t>FGE/FCEAIDH/CDH/2176/2020/IV</t>
  </si>
  <si>
    <t>http://ftp2.fiscaliaveracruz.gob.mx/FISCALIA%20ASUNTOS%20INDIGENAS/segundo%20trimestre%202020/Hiperv%C3%ADnculos%202TRIM%202020/REC-38-2020.pdf</t>
  </si>
  <si>
    <t>En fecha 17 de febrero del presente año, se remitió a la CEDH oficio signado por el Director del Instituto de Formación Profesional, por medio del cual informa sobre la capacitación solicitada en el quinto punto recomendatorio. En fecha 10 de marzo del presente año, se remitió a la CEDH oficio signado por el Jefe de la Oficina de Dictaminación y Seguimiento de la CEEAIV, quien informa las acciones llevadas a cabo en cumplimiento al segundo y tercero puntos recomendatorios.</t>
  </si>
  <si>
    <t>CG/UI/248/2020</t>
  </si>
  <si>
    <t>39/2020</t>
  </si>
  <si>
    <t xml:space="preserve">Omision de la FGE de investigar con la debida diligencia desaparicion de dos personas </t>
  </si>
  <si>
    <t>V/076/2019/V/CEDH</t>
  </si>
  <si>
    <t>FGE/FCEAIDH/CDH/2177/2020/V</t>
  </si>
  <si>
    <t>http://ftp2.fiscaliaveracruz.gob.mx/FISCALIA%20ASUNTOS%20INDIGENAS/segundo%20trimestre%202020/Hiperv%C3%ADnculos%202TRIM%202020/REC-39-2020.pdf</t>
  </si>
  <si>
    <t xml:space="preserve">En fecha 12 de febrero del presente año, se giró oficio al Fiscal regional Zona Centro Veracruz, por medio del cual solicita se informe sobre las diligencias llevadas a cabo en cumplimiento al primero, séptimo y octavo puntos recomendatorios. Asimismo, se giró oficio a la Comisionada Ejecutiva de la CEEAIV, con la finalidad de que informe las diligencias llevadas a cabo en cumplimiento al segundo, tercero y cuarto puntos recomendatorios. Finalmente, se giró oficio al Contralor General de la FGE, a efecto de que informe el estado que guarda el expediente de investigación iniciado en cumplimiento al quinto punto recomendatorio. </t>
  </si>
  <si>
    <t>CG/UI/255/2020</t>
  </si>
  <si>
    <t>40/2020</t>
  </si>
  <si>
    <t>La FGE no investigo con la debida diligencia desaparicion de una persona</t>
  </si>
  <si>
    <t>V/280/2016/III/CEDH</t>
  </si>
  <si>
    <t>FGE/FCEAIDH/CDH/2178/2020/III</t>
  </si>
  <si>
    <t>http://ftp2.fiscaliaveracruz.gob.mx/FISCALIA%20ASUNTOS%20INDIGENAS/segundo%20trimestre%202020/Hiperv%C3%ADnculos%202TRIM%202020/REC-40-2020.pdf</t>
  </si>
  <si>
    <t>En fecha 04 de marzo del presente año, se remitió a la CEDH oficio signado por el Jefe de la Oficina de Dictaminación y Seguimiento de la CEEAIV, quien informa las diligencias llevadas a cabo en cumplimiento a los incisos C y D del primer punto recomendatorio.</t>
  </si>
  <si>
    <t>CG/UI/270/2020</t>
  </si>
  <si>
    <t>46/2020</t>
  </si>
  <si>
    <t>Omisión de invesitgar con la debida diligencia la desaparición de una persona por parte de la FGE.</t>
  </si>
  <si>
    <t>V/145/2019/V/CEDH</t>
  </si>
  <si>
    <t>FGE/FCEAIDH/CDH/2313/2020</t>
  </si>
  <si>
    <t>http://ftp2.fiscaliaveracruz.gob.mx/FISCALIA%20ASUNTOS%20INDIGENAS/Primer%20Trimestre%202021/FORMATOS/35/Hiperv%C3%ADnculos%201%C2%B0%20TRIM%202021/Hiperv%C3%ADnculos%20Recomendaciones/REC-46-2020.pdf</t>
  </si>
  <si>
    <t xml:space="preserve">En fecha 20 de enero del año en curso, se remitió a la CEDH oficio signado por el Jefe de la Oficina de Dictaminación y Seguimiento de la CEEAIV, quien informa sobre el cumplimiento al tercer punto recomendatorio. En fecha 19 de febrero del presente año, se remitió a la CEDH oficio signado por el Director del Instituto de Formación Profesional, quien informa sobre la capacitación solicitada en el quinto punto recomendatorio. En fecha 24 de marzo del presente año, se remitió a la CEDH oficio signado por la Fiscal Especializada para la Atención de Denuncias por Personas Desaparecidas Zona Centro Xalapa, quien informa las diligencias llevadas a cabo en cumplimiento al primero, sexto y séptimo puntos recomendatorios.  </t>
  </si>
  <si>
    <t>CG/UI/264/2020</t>
  </si>
  <si>
    <t>48/2020</t>
  </si>
  <si>
    <t>V/243/2016/VII/CEDH</t>
  </si>
  <si>
    <t>FGE/FCEAIDH/CDH/2316/2020</t>
  </si>
  <si>
    <t>http://ftp2.fiscaliaveracruz.gob.mx/FISCALIA%20ASUNTOS%20INDIGENAS/Primer%20Trimestre%202021/FORMATOS/35/Hiperv%C3%ADnculos%201%C2%B0%20TRIM%202021/Hiperv%C3%ADnculos%20Recomendaciones/REC-48-2020.pdf</t>
  </si>
  <si>
    <t xml:space="preserve">En fecha 04 de marzo del presente año, se remitió a la CEDH oficio signado por el jefe de la Oficina de Dictaminación y Seguimiento de la CEEAIV, quien informa sobre las diligencias llevadas a cabo en cumplimiento a los incisos C, D y E del primer punto recomendatorio. </t>
  </si>
  <si>
    <t>CG/UI/301/2020</t>
  </si>
  <si>
    <t>59/2020</t>
  </si>
  <si>
    <t xml:space="preserve">Omision de investigar con debida diligencia la desaparicion de dos personas </t>
  </si>
  <si>
    <t>V/058/2018/V/CEDH</t>
  </si>
  <si>
    <t>FGE/FCEAIDH/CDH/2380/2020/V</t>
  </si>
  <si>
    <t>http://ftp2.fiscaliaveracruz.gob.mx/FISCALIA%20ASUNTOS%20INDIGENAS/segundo%20trimestre%202020/Hiperv%C3%ADnculos%202TRIM%202020/REC-59-2020.pdf</t>
  </si>
  <si>
    <t>En fecha 12 de febrero del presente año, se giró oficio al Fiscal Regional Zona Centro Veracruz, por medio del cual se solicita informe sobre las diligencias llevadas a cabo en cumplimiento a los incisos A y F del primer punto recomendatorio. De igual manera, se giró oficio a la Comisionada Ejecutiva de la CEEAIV, por medio del cual se le solicita informe las diligencias llevadas a cabo en cumplimiento a los incisos B y C del primer punto recomendatorio. Finalmente, se giró oficio al Contralor General de la FGE, con la finalidad de que informe el estado en el que se encuentra el expediente de investigación iniciado en cumplimiento al inciso D del primer punto recomendatorio.</t>
  </si>
  <si>
    <t>CG/UI/282/2020</t>
  </si>
  <si>
    <t>60/2020</t>
  </si>
  <si>
    <t>V/247/2016/V/CEDH</t>
  </si>
  <si>
    <t>FGE/FCEAIDH/CDH/2381/2020/V</t>
  </si>
  <si>
    <t>http://ftp2.fiscaliaveracruz.gob.mx/FISCALIA%20ASUNTOS%20INDIGENAS/Primer%20Trimestre%202021/FORMATOS/35/Hiperv%C3%ADnculos%201%C2%B0%20TRIM%202021/Hiperv%C3%ADnculos%20Recomendaciones/REC-60-2020.pdf</t>
  </si>
  <si>
    <t xml:space="preserve">En fecha 12 de febrero del año en curso, se giró oficio al Fiscal Regional Zona Centro Veracruz, por medio del cual se solicita informe sobre las diligencias llevadas a cabo en cumplimiento a los incisos A, B, H e I del primer punto recomendatorio. De igual manera, se giró oficio a la Comisionada Ejecutiva de la CEEAIV, por medio del cual solicita se informe las diligencias llevadas a cabo en cumplimiento a los incisos C, D y E del primer punto recomendatorio. Asimismo, se giró oficio al Contralor General de la FGE, a efecto de que informe el estado en el que se encuentra el expediente de investigación iniciado en cumplimiento al inciso F del primer punto recomendatorio. </t>
  </si>
  <si>
    <t>CG/UI/281/2020</t>
  </si>
  <si>
    <t>61/2020</t>
  </si>
  <si>
    <t>La FGE no investigo con la debida diligencia la desaparicion de una persona</t>
  </si>
  <si>
    <t>V/049/2017/II/CEDH</t>
  </si>
  <si>
    <t>FGE/FCEAIDH/CDH/2382/2020/II</t>
  </si>
  <si>
    <t>http://ftp2.fiscaliaveracruz.gob.mx/FISCALIA%20ASUNTOS%20INDIGENAS/segundo%20trimestre%202020/Hiperv%C3%ADnculos%202TRIM%202020/REC-61-2020.pdf</t>
  </si>
  <si>
    <t xml:space="preserve">En fecha 19 de febrero del año en curso, se remitió a la CEDH oficio signado por el jefe de la Oficina de Dictaminación y Seguimiento de la CEEAIV, quien informa las diligencias realizadas en cumplimiento a los incisos C y D del primer punto recomendatorio. </t>
  </si>
  <si>
    <t>CG/UI/269/2020</t>
  </si>
  <si>
    <t>64/2020</t>
  </si>
  <si>
    <t xml:space="preserve">Omision de investigar con la debida diligencia la desaparicion de una persona </t>
  </si>
  <si>
    <t>V/210/2018/V/CEDH</t>
  </si>
  <si>
    <t>FGE/FCEAIDH/CDH/2384/2020/V</t>
  </si>
  <si>
    <t>http://ftp2.fiscaliaveracruz.gob.mx/FISCALIA%20ASUNTOS%20INDIGENAS/segundo%20trimestre%202020/Hiperv%C3%ADnculos%202TRIM%202020/REC-64-2020.pdf</t>
  </si>
  <si>
    <t>En fecha 12 de febrero del presente año, se giró oficio a la Fiscal Especializada en Atención de Denuncias por Personas Desaparecidas Zona Centro Córdoba, con la finalidad de que informe las diligencias llevadas a cabo en cumplimiento al primer y séptimo puntos recomendatorios. De igual manera, se giró oficio a la Comisionada Ejecutiva de la CEEAIV, a efecto de que informe las diligencias llevadas a cabo en cumplimiento al segundo y tercer puntos recomendatorios. Asimismo, se giró oficio al Contralor General de la FGE, por medio del cual se solicita se informe la etapa procesal en la que se encuentra el expediente de investigación iniciado en cumplimiento al cuarto punto recomendatorio.</t>
  </si>
  <si>
    <t>CG/UI/280/2020</t>
  </si>
  <si>
    <t>65/2020</t>
  </si>
  <si>
    <t>Omision de investigar con la debida diligencia la desaparicion de una persona perteneciente a la comunidad LGBTI</t>
  </si>
  <si>
    <t>V/248/2018/III/CEDH</t>
  </si>
  <si>
    <t>FGE/FCEAIDH/CDH/2385/2020/III</t>
  </si>
  <si>
    <t>http://ftp2.fiscaliaveracruz.gob.mx/FISCALIA%20ASUNTOS%20INDIGENAS/segundo%20trimestre%202020/Hiperv%C3%ADnculos%202TRIM%202020/REC-65-2020.pdf</t>
  </si>
  <si>
    <t xml:space="preserve">En fecha 24 de febrero del presente año, se remitió a la CEDH oficio signado por la Fiscal Especializada para la Atención de Denuncias por Personas Desaparecidas Zona Norte Tantoyuca, quien informa sobre las diligencias llevadas a cabo en cumplimiento al primer punto recomendatorio. </t>
  </si>
  <si>
    <t>CG/UI/271/2020</t>
  </si>
  <si>
    <t>66/2020</t>
  </si>
  <si>
    <t xml:space="preserve">Omision de investigar con debida diligencia un accidente vehicular en el que perdio la vida una persona </t>
  </si>
  <si>
    <t>V/053/2019/I/CEDH</t>
  </si>
  <si>
    <t>FGE/FCEAIDH/CDH/2473/2020/I</t>
  </si>
  <si>
    <t>http://ftp2.fiscaliaveracruz.gob.mx/FISCALIA%20ASUNTOS%20INDIGENAS/segundo%20trimestre%202020/Hiperv%C3%ADnculos%202TRIM%202020/REC-66-2020.pdf</t>
  </si>
  <si>
    <t xml:space="preserve">En fecha 06 de enero del presente año, se remitió a la CEDH oficio signado por la Jefa de la Unidad de Investigación de la Contraloría General, quien informa sobre las diligencias llevadas a cabo en el expediente de investigación iniciado en cumplimiento al inciso D del primer punto recomendatorio. </t>
  </si>
  <si>
    <t>CG/UI/304/2020</t>
  </si>
  <si>
    <t>71/2020</t>
  </si>
  <si>
    <t>Omisión del deber de investigar con la debida diligencia la desaparición y homicidio de una persona por parte de la FGE.</t>
  </si>
  <si>
    <t>V/082/2019/IV/CEDH</t>
  </si>
  <si>
    <t>FGE/FCEAIDH/CDH/2479/2020</t>
  </si>
  <si>
    <t>http://ftp2.fiscaliaveracruz.gob.mx/FISCALIA%20ASUNTOS%20INDIGENAS/Primer%20Trimestre%202021/FORMATOS/35/Hiperv%C3%ADnculos%201%C2%B0%20TRIM%202021/Hiperv%C3%ADnculos%20Recomendaciones/REC-71-2020.pdf</t>
  </si>
  <si>
    <t xml:space="preserve">En fecha 10 de marzo del año en curso, se remitió a la CEDH oficio signado por el Jefe de la Oficina de Dictaminación y Seguimiento de la CEEAIV, quien informa las diligencias llevadas a cabo en cumplimiento al segundo punto recomendatorio. </t>
  </si>
  <si>
    <t>CG/UI/295/2020</t>
  </si>
  <si>
    <t>72/2020</t>
  </si>
  <si>
    <t>Omisión del deber de investigar con la debida diligencia la desaparición de una persona por parte de la FGE.</t>
  </si>
  <si>
    <t>V/094/2019/IV/CEDH</t>
  </si>
  <si>
    <t>FGE/FCEAIDH/CDH/2480/2020</t>
  </si>
  <si>
    <t>http://ftp2.fiscaliaveracruz.gob.mx/FISCALIA%20ASUNTOS%20INDIGENAS/Primer%20Trimestre%202021/FORMATOS/35/Hiperv%C3%ADnculos%201%C2%B0%20TRIM%202021/Hiperv%C3%ADnculos%20Recomendaciones/REC-72-2020.pdf</t>
  </si>
  <si>
    <t xml:space="preserve">En fecha 24 de febrero del presente año, se remitió a la CEDH oficio signado por el Jefe de la Oficina de Dictaminación y Seguimiento de la CEEAIV quien informa las diligencias llevadas a cabo en cumplimiento al tercer punto recomendatorio. </t>
  </si>
  <si>
    <t>CG/UI/296/2020</t>
  </si>
  <si>
    <t>73/2020</t>
  </si>
  <si>
    <t>v/080/2019/II/CEDH</t>
  </si>
  <si>
    <t>FGE/FCEAIDH/CDH/2478/2020/II</t>
  </si>
  <si>
    <t>http://ftp2.fiscaliaveracruz.gob.mx/FISCALIA%20ASUNTOS%20INDIGENAS/4TO%20TRIM%202020/Hiperv%C3%ADnculos%204to%20TRIM%202020/REC-73-2020.pdf</t>
  </si>
  <si>
    <t xml:space="preserve">En fecha 19 de febrero del año en curso, se remitió a la CEDH oficio signado por el Director del Instituto de Formación Profesional, por medio del cual informa sobre la capacitación solicitada en el inciso D del segundo punto recomendatorio. Asimismo, se remitió a la CEDH oficio signado por el Jefe de la Oficina de Dictaminación y Seguimiento de la CEEAIV, quien informa las diligencias realizadas en cumplimiento al inciso B del segundo punto recomendatorio. </t>
  </si>
  <si>
    <t>CG/UI/289/2020</t>
  </si>
  <si>
    <t>La FGE no cuenta con un Sistema de Seguimiento a Recomendaciones (SISER). Esta recomendacion estatal se reporto en 2020, sin embargo por lo que respecta a las acciones realizadas fueron actualizadas a este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</si>
  <si>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74/2020</t>
  </si>
  <si>
    <t>V/015/2019/VII/CEDH</t>
  </si>
  <si>
    <t>FGE/FCEAIDH/CDH/2476/2020/VII</t>
  </si>
  <si>
    <t>http://ftp2.fiscaliaveracruz.gob.mx/FISCALIA%20ASUNTOS%20INDIGENAS/segundo%20trimestre%202020/Hiperv%C3%ADnculos%202TRIM%202020/REC-74-2020.pdf</t>
  </si>
  <si>
    <t xml:space="preserve">En fecha 04 de marzo del presente año, se remitió a la CEDH oficio signado por el Jefe de la Oficina de Dictaminación y Seguimiento de la CEEAIV, quien informa sobre las diligencias llevadas a cabo en cumplimiento a los incisos C, D y E del primer punto recomendatorio. </t>
  </si>
  <si>
    <t>CG/UI/308/2020</t>
  </si>
  <si>
    <t>75/2020</t>
  </si>
  <si>
    <t>V/204/2016/III/CEDH</t>
  </si>
  <si>
    <t>FGE/FCEAIDH/CDH/2475/2020/III</t>
  </si>
  <si>
    <t>http://ftp2.fiscaliaveracruz.gob.mx/FISCALIA%20ASUNTOS%20INDIGENAS/segundo%20trimestre%202020/Hiperv%C3%ADnculos%202TRIM%202020/REC-75-2020.pdf</t>
  </si>
  <si>
    <t xml:space="preserve">En fecha 19 de febrero del presente año, se remitió a la CEDH oficio signado por el Director del Instituto de Formación Profesional, quien informa sobre la capacitación solicitada en el inciso G del primer punto recomendatorio. En fecha 24 de febrero del presente año, se remitió a la CEDH oficio signado por el Fiscal Especializado para la Atención de Denuncias por Personas Desaparecidas Zona Centro Xalapa quien informa las diligencias llevadas a cabo en cumplimiento a los incisos A, B, H e I del primer punto recomendatorio. En fecha 04 de marzo del año en curso, se remitió a la CEDH oficio signado por el Jefe de la Oficina de Dictaminación y Seguimiento de la CEEAIV, quien informa sobre las diligencias llevadas a cabo en cumplimiento a los incisos C, D y E del primer punto recomendatorio. </t>
  </si>
  <si>
    <t>CG/UI/294/2020</t>
  </si>
  <si>
    <t>76/2020</t>
  </si>
  <si>
    <t>V/199/2016/VI/CEDH</t>
  </si>
  <si>
    <t>FGE/FCEAIDH/CDH/2472/2020/VI</t>
  </si>
  <si>
    <t>http://ftp2.fiscaliaveracruz.gob.mx/FISCALIA%20ASUNTOS%20INDIGENAS/4TO%20TRIM%202020/Hiperv%C3%ADnculos%204to%20TRIM%202020/REC-76-2020.pdf</t>
  </si>
  <si>
    <t>En fecha 23 de febrero de 2021, se remitió a la CEDH oficio signado por el Fiscal Especializado para la Atención de Denuncias por Personas Desaparecidas Zona Centro Xalapa, quien informa sobre las diligencias llevadas a cabo en cumplimiento al inciso A del primer punto recomendatorio.</t>
  </si>
  <si>
    <t>CG/UI/306/2020</t>
  </si>
  <si>
    <t>80/2020</t>
  </si>
  <si>
    <t>Omision del deber de investigar con la debida diligencia la desaparicion de persona por parte de la FGE</t>
  </si>
  <si>
    <t>V/140/2019/II/CEDH</t>
  </si>
  <si>
    <t>FGE/FCEAIDH/CDH/2477/2020/II</t>
  </si>
  <si>
    <t>http://ftp2.fiscaliaveracruz.gob.mx/FISCALIA%20ASUNTOS%20INDIGENAS/segundo%20trimestre%202020/Hiperv%C3%ADnculos%202TRIM%202020/REC-80-2020.pdf</t>
  </si>
  <si>
    <t xml:space="preserve">En fecha 19 de febrero del año en curso, se remitió a la CEDH oficio signado por el Jefe de la Oficina de Dictaminación y Seguimiento de la CEEAIV, quien informa las diligencias llevadas a cabo en cumplimiento al cuarto punto recomendatorio. En fecha 10 de marzo del año en curso, se remitió a la CEDH oficio signado por el Fiscal Especializado para la Atención de Denuncias por Personas Desaparecidas Zona Centro Veracruz, quien informa las diligencias realizadas en cumplimiento primero, segundo y octavo puntos recomendatorios. </t>
  </si>
  <si>
    <t>CG/UI/288/2020</t>
  </si>
  <si>
    <t>86/2020</t>
  </si>
  <si>
    <t>V/156/2018/II/CEDH</t>
  </si>
  <si>
    <t>FGE/FCEAIDH/CDH/2569/2020/II</t>
  </si>
  <si>
    <t>http://ftp2.fiscaliaveracruz.gob.mx/FISCALIA%20ASUNTOS%20INDIGENAS/segundo%20trimestre%202020/Hiperv%C3%ADnculos%202TRIM%202020/REC-86-2020.pdf</t>
  </si>
  <si>
    <t xml:space="preserve">En fecha 19 de febrero del año en curso, se remitió a la CEDH oficio signado por el Director del Instituto de Formación Profesional, quien informa sobre la capacitación solicitada en el inciso G del primer punto recomendatorio. Asimismo, se remite el oficio signado por el Fiscal Especializado para la Atención de Denuncias por Personas Desaparecidas Zona Centro Xalapa, quien informa las diligencias llevadas a cabo en cumplimiento a los incisos A e I del primer punto recomendatorio. Finalmente, se remitió el diverso signado por el Jefe de la Oficina de Dictaminación y Seguimiento de la CEEAIV, quien informa las diligencias realizadas en cumplimiento a los incisos C, D y E del primer punto recomendatorio. </t>
  </si>
  <si>
    <t>CG/UI/305/2020</t>
  </si>
  <si>
    <t>89/2020</t>
  </si>
  <si>
    <t>Omisión del deber de invesitgar con la debida diligencia la desaparición de una persona por parte de la FGE.</t>
  </si>
  <si>
    <t>V/295/2018/I/CEDH</t>
  </si>
  <si>
    <t>FGE/FCEAIDH/CDH/2471/2020</t>
  </si>
  <si>
    <t>http://ftp2.fiscaliaveracruz.gob.mx/FISCALIA%20ASUNTOS%20INDIGENAS/Primer%20Trimestre%202021/FORMATOS/35/Hiperv%C3%ADnculos%201%C2%B0%20TRIM%202021/Hiperv%C3%ADnculos%20Recomendaciones/REC-89-2020.pdf</t>
  </si>
  <si>
    <t xml:space="preserve">En fecha 19 de febrero del presente año, se remitió a la CEDH oficio signado por el Jefe de la Oficina de Dictaminación y Seguimiento de la CEEAIV, quien informa sobre las diligencias llevadas a cabo en cumplimiento al segundo punto recomendatorio. </t>
  </si>
  <si>
    <t>CG/UI/347/2020</t>
  </si>
  <si>
    <t>La FGE no cuenta con un Sistema de Seguimiento a Recomendaciones (SISER). Esta recomendacion estatal fue aceptada en el 2020,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</si>
  <si>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90/2020</t>
  </si>
  <si>
    <t>V/305/2019/IV/CEDH</t>
  </si>
  <si>
    <t>FGE/FCEAIDH/CDH/2572/2020/IV</t>
  </si>
  <si>
    <t>http://ftp2.fiscaliaveracruz.gob.mx/FISCALIA%20ASUNTOS%20INDIGENAS/4TO%20TRIM%202020/Hiperv%C3%ADnculos%204to%20TRIM%202020/REC-90-2020.pdf</t>
  </si>
  <si>
    <t xml:space="preserve">En fecha 17 de febrero de 2021, se remitió a la CEDH oficio signado por el Jefe de la Oficina de Dictaminación y Seguimiento de la CEEAIV, quien informa sobre las diligencias llevadas a cabo en cumplimiento al tercer punto recomendatorio. </t>
  </si>
  <si>
    <t>CG/UI/299/2020</t>
  </si>
  <si>
    <t>91/2020</t>
  </si>
  <si>
    <t>V/251/2018/III/CEDH</t>
  </si>
  <si>
    <t>FGE/FCEAIDH/CDH/2573/2020/III</t>
  </si>
  <si>
    <t>http://ftp2.fiscaliaveracruz.gob.mx/FISCALIA%20ASUNTOS%20INDIGENAS/segundo%20trimestre%202020/Hiperv%C3%ADnculos%202TRIM%202020/REC-91-2020.pdf</t>
  </si>
  <si>
    <t xml:space="preserve">En fecha 19 de febrero del presente año, se remitió a la CEDH oficio signado por el Jefe de la Oficina de Dictaminación y Seguimiento de la CEEAIV quien informa sobre las diligencias realizadas en cumplimiento al tercer punto recomendatorio. De igual manera, se remitió oficio signado por el Director del Instituto de Formación Profesional, quien informa sobre la capacitación solicitada en el quinto punto recomendatorio. </t>
  </si>
  <si>
    <t>CG/UI/298/2020</t>
  </si>
  <si>
    <t>93/2020</t>
  </si>
  <si>
    <t>V/147/2018/IV/CEDH</t>
  </si>
  <si>
    <t>FGE/FCEAIDH/CDH/2762/2020/IV</t>
  </si>
  <si>
    <t>http://ftp2.fiscaliaveracruz.gob.mx/FISCALIA%20ASUNTOS%20INDIGENAS/segundo%20trimestre%202020/Hiperv%C3%ADnculos%202TRIM%202020/REC-93-2020.pdf</t>
  </si>
  <si>
    <t xml:space="preserve">En fecha 12 de enero del presente año, se remitió a la CEDH oficio signado por la Jefa de la Unidad de Investigación de la Contraloría General, por medio del cual sobre las diligencias realizadas dentro del expediente de investigación iniciado en cumplimiento al inciso B del primer punto recomendatorio. </t>
  </si>
  <si>
    <t>CG/UI/315/2020</t>
  </si>
  <si>
    <t>La FGE no cuenta con un Sistema de Seguimiento a Recomendaciones (SISER). Esta recomendacion estatal fue aceptada en el Tercer Trimestre 2020,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</si>
  <si>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100/2020</t>
  </si>
  <si>
    <t xml:space="preserve">La FGE no investigo con la debida diligencia la desaparicion de dos personas </t>
  </si>
  <si>
    <t>V/264/2016/VI/CEDH</t>
  </si>
  <si>
    <t>FGE/FCEAIDH/CDH/2905/2020/VI</t>
  </si>
  <si>
    <t>http://ftp2.fiscaliaveracruz.gob.mx/FISCALIA%20ASUNTOS%20INDIGENAS/segundo%20trimestre%202020/Hiperv%C3%ADnculos%202TRIM%202020/REC-100-2020.pdf</t>
  </si>
  <si>
    <t xml:space="preserve">En fecha 19 de febrero del presente año, se remitió a la CEDH oficio signado por el Fiscal Investigador de Paso del Macho, Veracruz, Encargado del Despacho de la Fiscalía Investigadora de Tezonapa, Veracruz, quien informa las diligencias llevadas a cabo en cumplimiento al inciso A del primer punto recomendatorio. Asimismo, se remitió el diverso signado por el Director del instituto de Formación Profesional, quien informa sobre la capacitación solicitada en el inciso H del primer punto recomendatorio. </t>
  </si>
  <si>
    <t>CG/UI/337/2020</t>
  </si>
  <si>
    <t>La FGE no cuenta con un Sistema de Seguimiento a Recomendaciones (SISER). Esta recomendación fue ACEPTADA PARCIALMENTE toda vez que el inciso F fue rechazado. Esta recomendacion estatal fue aceptada en el Tercer Trimestre 2020, sin embargo por lo que respecta a las acciones realizadas fueron actualizadas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</si>
  <si>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101/2020</t>
  </si>
  <si>
    <t xml:space="preserve">La FGE no investigo con la debida diligencia un secuestro </t>
  </si>
  <si>
    <t>V/202/2016/IV/CEDH</t>
  </si>
  <si>
    <t>FGE/FCEAIDH/CDH/2900/2020/IV</t>
  </si>
  <si>
    <t>http://ftp2.fiscaliaveracruz.gob.mx/FISCALIA%20ASUNTOS%20INDIGENAS/segundo%20trimestre%202020/Hiperv%C3%ADnculos%202TRIM%202020/REC-101-2020.pdf</t>
  </si>
  <si>
    <t xml:space="preserve">En fecha 17 de febrero del presente año, se remitió a la CEDH oficio signado por el Fiscal Especializado Adscrito a la Unidad Especializada en Combate al Secuestro, quien informa sobre las diligencias llevadas a cabo en cumplimiento a los incisos A y H del primer punto recomendatorio. En fecha 24 de febrero del presente año, se remitió a la CEDH oficio signado por el Director del Instituto de Formación Profesional, quien informa sobre la capacitación solicitada en el inciso F del primer punto recomendatorio. En fecha 10 de marzo del presente año, se remitió a la CEDH oficio signado por el Jefe de la Oficina de Dictaminación y Seguimiento de la CEEAIV, quine informa sobre las diligencias llevadas a cabo en cumplimiento a los incisos C y D del primer punto recomendatorio. </t>
  </si>
  <si>
    <t>CG/UI/326/2020</t>
  </si>
  <si>
    <t>102/2020</t>
  </si>
  <si>
    <t>Omision de investigar con la debida diligencia la desaparicion de una persona menor de 18 años</t>
  </si>
  <si>
    <t>V/201/2018/II/CEDH</t>
  </si>
  <si>
    <t>FGE/FCEAIDH/CDH/2901/2020/II</t>
  </si>
  <si>
    <t>http://ftp2.fiscaliaveracruz.gob.mx/FISCALIA%20ASUNTOS%20INDIGENAS/segundo%20trimestre%202020/Hiperv%C3%ADnculos%202TRIM%202020/REC-102-2020.pdf</t>
  </si>
  <si>
    <t xml:space="preserve">En fecha 04 y 19 de febrero del año en curso, se remitió a la CEDH oficio signado por el Director del Instituto de Formación Profesional por medio del cual informa sobre la capacitación solicitada en el quinto punto recomendatorio. En fecha 17 de febrero del año en curso, se remitió a la CEDH oficio signado por la Jefa de la Unidad de Investigación de la Contraloría General, quien informa el estado que guarda el expediente de investigación iniciado en cumplimiento al cuarto punto recomendatorio. En esa misma fecha, se remitió oficio signado por el Fiscal Especializado para la Atención de Denuncias por Personas Desaparecidas Zona Norte Tuxpan, quien informa las diligencias llevadas a cabo en cumplimiento al primer punto recomendatorio. En fecha 19 de febrero del año en curso, se remitió a la CEDH oficio signado por el Jefe de la Oficina de Dictaminación y Seguimiento de la CEEAIV quien informa las diligencias llevadas a cabo en cumplimiento al segundo y tercer punto recomendatorio. </t>
  </si>
  <si>
    <t>CG/UI/335/2020</t>
  </si>
  <si>
    <t>106/2020</t>
  </si>
  <si>
    <t xml:space="preserve">La FGE no investigo con la debida diligencia la desparicion de una persona </t>
  </si>
  <si>
    <t>V/224/2016/II/CEDH</t>
  </si>
  <si>
    <t>FGE/FCEAIDH/CDH/2902/2020/II</t>
  </si>
  <si>
    <t>http://ftp2.fiscaliaveracruz.gob.mx/FISCALIA%20ASUNTOS%20INDIGENAS/segundo%20trimestre%202020/Hiperv%C3%ADnculos%202TRIM%202020/REC-106-2020.pdf</t>
  </si>
  <si>
    <t xml:space="preserve">En fecha 19 de febrero del año en curso, se remitió a la CEDH oficio signado por el Director del Instituto de Formación Profesional por medio del cual informa sobre la capacitación solicitada en el inciso G del primer punto recomendatorio. Asimismo, se remitió el diverso signado por el Jefe de la Oficina de Dictaminación y Seguimiento de la CEEAIV quien informa las diligencias llevadas a cabo en cumplimiento a los incisos C, D y E del primer punto recomendatorio. En fecha 17 de marzo del año en curso, se remitió a la CEDH oficio signado por la Fiscal Especializada para la Atención de Denuncias por Personas Desaparecidas Zona Centro Córdoba quien informa las diligencias realizadas en cumplimiento a los incisos A, B e I del primer punto recomendatorio. </t>
  </si>
  <si>
    <t>CG/UI/336/2020</t>
  </si>
  <si>
    <t>107/2020</t>
  </si>
  <si>
    <t xml:space="preserve">Omision de investigar con la debida diligencia desaparicion de persona </t>
  </si>
  <si>
    <t>V/144/2019/IV/CEDH</t>
  </si>
  <si>
    <t>FGE/FCEAIDH/CDH/2903/2020/IV</t>
  </si>
  <si>
    <t>http://ftp2.fiscaliaveracruz.gob.mx/FISCALIA%20ASUNTOS%20INDIGENAS/segundo%20trimestre%202020/Hiperv%C3%ADnculos%202TRIM%202020/REC-107-2020.pdf</t>
  </si>
  <si>
    <t xml:space="preserve">En fecha 24 de marzo del presente año, se remitió a la CEDH oficio signado por la Fiscal Especializada para la Atención de Denuncias por Personas Desaparecidas Zona Centro Veracruz, quien informa sobre las diligencias llevadas a cabo en cumplimiento al primer punto recomendatorio. </t>
  </si>
  <si>
    <t>CG/UI/325/2020</t>
  </si>
  <si>
    <t>108/2020</t>
  </si>
  <si>
    <t>V/079/2019/II/CEDH</t>
  </si>
  <si>
    <t>FGE/FCEAIDH/CDH/2904/2020/II</t>
  </si>
  <si>
    <t>http://ftp2.fiscaliaveracruz.gob.mx/FISCALIA%20ASUNTOS%20INDIGENAS/segundo%20trimestre%202020/Hiperv%C3%ADnculos%202TRIM%202020/REC-108-2020.pdf</t>
  </si>
  <si>
    <t xml:space="preserve">En fecha 19 de febrero del año en curso, se remitió a la CEDH oficio signado por el Director del Instituto de Formación Profesional quien informa sobre la capacitación solicitada en el cuarto punto recomendatorio. Asimismo, se remitió oficio signado por el Jefe de la Oficina de Dictaminación y Seguimiento de la CEEAIV quien informa las diligencias llevadas a cabo para dar cumplimiento al segundo punto recomendatorio. </t>
  </si>
  <si>
    <t>CG/UI/324/2020</t>
  </si>
  <si>
    <t>113/2020</t>
  </si>
  <si>
    <t>V/291/2016/II/CEDH</t>
  </si>
  <si>
    <t>FGE/FCEAIDH/CDH/3081/2020/II</t>
  </si>
  <si>
    <t>http://ftp2.fiscaliaveracruz.gob.mx/FISCALIA%20ASUNTOS%20INDIGENAS/3er%20Trim%202020/Hiperv%C3%ADnculos%203er%20TRIM%202020/REC-113-2020.pdf</t>
  </si>
  <si>
    <t xml:space="preserve">En fecha 19 de febrero del año en curso, se remitió a la CEDH oficio signado por el Director del Instituto de Formación Profesional por medio del cual informa sobre la capacitación solicitada en el inciso G del primer punto recomendatorio. Asimismo, se remite el diverso signado por el Jefe de la Oficina de Dictaminación y Seguimiento de la CEEAIV quien informa sobre las diligencias llevadas a cabo en cumplimiento a los incisos C y D del primer punto recomendatorio. </t>
  </si>
  <si>
    <t>CG/UI/353/2020</t>
  </si>
  <si>
    <t>La FGE no cuenta con un Sistema de Seguimiento a Recomendaciones (SISER). Esta recomendacion Estatal fue aceptada en este Cuarto Trimestre 2020.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</si>
  <si>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114/2020</t>
  </si>
  <si>
    <t>Irregularidades en la investigación iniciada por secuestro y en la identificación y devolución de restos</t>
  </si>
  <si>
    <t>V/097/2018/I/CEDH</t>
  </si>
  <si>
    <t>FGE/FCEAIDH/CDH/3082/2020</t>
  </si>
  <si>
    <t>http://ftp2.fiscaliaveracruz.gob.mx/FISCALIA%20ASUNTOS%20INDIGENAS/Primer%20Trimestre%202021/FORMATOS/35/Hiperv%C3%ADnculos%201%C2%B0%20TRIM%202021/Hiperv%C3%ADnculos%20Recomendaciones/REC-144-2020.pdf</t>
  </si>
  <si>
    <t xml:space="preserve">En fecha 04 de febrero del presente año, se remitió a la CEDH oficio signado por el Fiscal Especializado de la Unidad Especializada en Combate al Secuestro, quien informa las diligencias llevadas a cabo en cumplimiento al inciso A del primer punto recomendatorio. Asimismo, se remitió oficio signado por el Director del Instituto de Formación Profesional quien informa sobre la capacitación solicitada en el inciso F del primer punto recomendatorio. En fecha 09 de febrero del año en curso, se remitió a la CEDH oficio signado por la Jefa de la Unidad de Investigación de la Contraloría General, quien informa el estado que guarda el expediente de investigación iniciado en cumplimiento al inciso E del primer punto recomendatorio. </t>
  </si>
  <si>
    <t>CG/UI/401/2020</t>
  </si>
  <si>
    <t>116/2020</t>
  </si>
  <si>
    <t xml:space="preserve">La FGE no investigo con la debida diligencia una desaparicion </t>
  </si>
  <si>
    <t>V/277/2016/V/CEDH</t>
  </si>
  <si>
    <t>FGE/FCEAIDH/CDH/3245/2020</t>
  </si>
  <si>
    <t>http://ftp2.fiscaliaveracruz.gob.mx/FISCALIA%20ASUNTOS%20INDIGENAS/3er%20Trim%202020/Hiperv%C3%ADnculos%203er%20TRIM%202020/REC-116-2020.pdf</t>
  </si>
  <si>
    <t xml:space="preserve">En fecha 19 de febrero del presente año, se remitió a la CEDH oficio signado por el Jefe de Dictaminación y Seguimiento de la CEEAIV quien informa sobre las diligencias llevadas a cabo en cumplimiento a los incisos C y D del primer punto recomendatorio. Asimismo, se remitió el diverso signado por el Director del Instituto de Formación Profesional, quien informa sobre la capacitación solicitada en el inciso G del primer punto recomendatorio. En fecha 24 de febrero del presente año, se remitió a la CEDH oficio signado por el Fiscal Especializado para la Atención de Denuncias por Personas Desaparecidas Zona Centro Xalapa, quien informa sobre las diligencias llevadas a cabo en cumplimiento al inciso A del primer punto recomendatorio.  </t>
  </si>
  <si>
    <t>CG/UI/377/2020</t>
  </si>
  <si>
    <t>La FGE no cuenta con un Sistema de Seguimiento a Recomendaciones (SISER). Esta recomendacion Estatal fue aceptada en el Cuarto Trimestre 2020, sin embargo se actualiza a lo que respecta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</si>
  <si>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119/2020</t>
  </si>
  <si>
    <t>Omision del deber de investigar con la debida diligencia la desaparicion de una persOna menor de 18 años por parte de la FGE</t>
  </si>
  <si>
    <t>V/197/2018/I/CEDH</t>
  </si>
  <si>
    <t>FGE/FCEAIDH/CDH/3246/2020</t>
  </si>
  <si>
    <t>http://ftp2.fiscaliaveracruz.gob.mx/FISCALIA%20ASUNTOS%20INDIGENAS/3er%20Trim%202020/Hiperv%C3%ADnculos%203er%20TRIM%202020/REC-119-2020.pdf</t>
  </si>
  <si>
    <t>En fecha 19 de febrero del presente año, se remitió a la CEDH oficio signado por el jefe de la Oficina de Dictaminación y Seguimiento de la CEEAIV, por medio del cual informa sobre las diligencias llevadas a cabo en cumplimiento al tercer punto recomendatorio.</t>
  </si>
  <si>
    <t>CG/UI/423/2020</t>
  </si>
  <si>
    <t>120/2020</t>
  </si>
  <si>
    <t>Omision del deber de investigar con la debida diligencia la desaparicion de una persona ´por parte de la FGE</t>
  </si>
  <si>
    <t>V/278/2018/IV/CEDH</t>
  </si>
  <si>
    <t>FGE/FCEAIDH/CDH/3247/2020</t>
  </si>
  <si>
    <t>http://ftp2.fiscaliaveracruz.gob.mx/FISCALIA%20ASUNTOS%20INDIGENAS/3er%20Trim%202020/Hiperv%C3%ADnculos%203er%20TRIM%202020/REC-120-2020.pdf</t>
  </si>
  <si>
    <t xml:space="preserve">En fecha 24 de febrero del presente año, se remitió a la CEDH oficio signado por el Jefe de la Oficina de Dictaminación y Seguimiento de la CEEAIV, quien informa sobre las diligencias llevadas a cabo en cumplimiento al tercer punto recomendatorio. </t>
  </si>
  <si>
    <t>CG/UI/366/2020</t>
  </si>
  <si>
    <t>126/2020</t>
  </si>
  <si>
    <t>V/283/2016/V/CEDH</t>
  </si>
  <si>
    <t>FGE/FCEAIDH/CDH/3416/2020</t>
  </si>
  <si>
    <t>http://ftp2.fiscaliaveracruz.gob.mx/FISCALIA%20ASUNTOS%20INDIGENAS/3er%20Trim%202020/Hiperv%C3%ADnculos%203er%20TRIM%202020/REC-126-2020.pdf</t>
  </si>
  <si>
    <t xml:space="preserve">En fecha 19 de febrero del presente año, se remitió a la CEDH oficio signado por el Director del Instituto de Formación Profesional, quien informa sobre la capacitación solicitada en el inciso G del primer punto recomendatorio. </t>
  </si>
  <si>
    <t>CG/UI/408/2020</t>
  </si>
  <si>
    <t>La FGE no cuenta con un Sistema de Seguimiento a Recomendaciones (SISER). Esta recomendacion Estatal fue aceptada en este Cuarto Trimestre 2020, sin embargo se actualizan a las acciones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</si>
  <si>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127/2020</t>
  </si>
  <si>
    <t xml:space="preserve">Omision de la FGE de investigar con la debida diligencia desaparicion de una persona menor de 18 años </t>
  </si>
  <si>
    <t>V/107/2015/V/CEDH</t>
  </si>
  <si>
    <t>FGE/FCEAIDH/CDH/3417/2020</t>
  </si>
  <si>
    <t>http://ftp2.fiscaliaveracruz.gob.mx/FISCALIA%20ASUNTOS%20INDIGENAS/3er%20Trim%202020/Hiperv%C3%ADnculos%203er%20TRIM%202020/REC-127-2020.pdf</t>
  </si>
  <si>
    <t xml:space="preserve">En fecha 19 de febrero del presente año, se remitió a la CEDH oficio signado por el Jefe de la Oficina de Dictaminación y Seguimiento de la CEEAIV, quien informa sobre las diligencias llevadas a cabo en cumplimiento al tercer punto recomendatorio. </t>
  </si>
  <si>
    <t>CG/UI/409/2020</t>
  </si>
  <si>
    <t>La FGE no cuenta con un Sistema de Seguimiento a Recomendaciones (SISER). Esta recomendacion Estatal fue aceptada en este Cuarto Trimestre 2020, sin embargo se actualizan las acciones a las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</si>
  <si>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128/2020</t>
  </si>
  <si>
    <t>Desaparicion forzada de persona; tortura fisica, psicologica y sexual contra una menor de edad; asi como falta de debida diligencia para investigar tales hechos</t>
  </si>
  <si>
    <t>V/164/2018/IV/CEDH</t>
  </si>
  <si>
    <t>FGE/FCEAIDH/CDH/3513/2020</t>
  </si>
  <si>
    <t>http://ftp2.fiscaliaveracruz.gob.mx/FISCALIA%20ASUNTOS%20INDIGENAS/3er%20Trim%202020/Hiperv%C3%ADnculos%203er%20TRIM%202020/REC-128-2020.pdf</t>
  </si>
  <si>
    <t xml:space="preserve">En fecha 24 de febrero del presente año, se remitió a la CEDH oficio signado por la Fiscal Quinta Adscrita a la FIM, quien informa sobre las diligencias llevadas a cabo en cumplimiento al inciso A del primer punto recomendatorio. De igual manera, se remitió el diverso signado por el Director del Instituto de Formación Profesional, quien informa sobre la capacitación solicitada en el inciso G del primer punto recomendatorio. En fecha 10 de marzo del año en curso, se remitió a la CEDH oficio signado por el Jefe de la Oficina de Dictaminación y Seguimiento de la CEEAIV, quien informa las diligencias llevadas a cabo en cumplimiento a los incisos B y C del primer punto recomendatorio. </t>
  </si>
  <si>
    <t>CG/UI/403/2020</t>
  </si>
  <si>
    <t>129/2020</t>
  </si>
  <si>
    <t>V/213/2018/VII/CEDH</t>
  </si>
  <si>
    <t>FGE/FCEAIDH/CDH/3514/2020</t>
  </si>
  <si>
    <t>http://ftp2.fiscaliaveracruz.gob.mx/FISCALIA%20ASUNTOS%20INDIGENAS/3er%20Trim%202020/Hiperv%C3%ADnculos%203er%20TRIM%202020/REC-129-2020.pdf</t>
  </si>
  <si>
    <t xml:space="preserve">En fecha 04 de marzo del presente año, se remitió a la CEDH oficio signado por el Jefe de la Oficina de Dictaminación y Seguimiento de la CEEAIV quien informa sobre las diligencias llevadas a cabo en cumplimiento a los incisos C, D y E del primer punto recomendatorio. </t>
  </si>
  <si>
    <t>CG/UI/407/2020</t>
  </si>
  <si>
    <t>133/2020</t>
  </si>
  <si>
    <t>V/120/2018/VI/CEDH</t>
  </si>
  <si>
    <t>FGE/FCEAIDH/CDH/3601/2020</t>
  </si>
  <si>
    <t>http://ftp2.fiscaliaveracruz.gob.mx/FISCALIA%20ASUNTOS%20INDIGENAS/3er%20Trim%202020/Hiperv%C3%ADnculos%203er%20TRIM%202020/REC-133-2020.pdf</t>
  </si>
  <si>
    <t>CG/UI/424/2020</t>
  </si>
  <si>
    <t>138/2020</t>
  </si>
  <si>
    <t xml:space="preserve">Omision del deber de investigar con la dabida diligencia la desaparicion de una persona por parte de la FGE </t>
  </si>
  <si>
    <t>V/119/2019/II/CEDH</t>
  </si>
  <si>
    <t>FGE/FCEAIDH/CDH/3603/2020</t>
  </si>
  <si>
    <t>http://ftp2.fiscaliaveracruz.gob.mx/FISCALIA%20ASUNTOS%20INDIGENAS/3er%20Trim%202020/Hiperv%C3%ADnculos%203er%20TRIM%202020/REC-138-2020.pdf</t>
  </si>
  <si>
    <t xml:space="preserve">En fecha 19 de febrero del presente año, se remitió a la CEDH oficio signado por el Fiscal Especializado para la Atención de Denuncias por Personas Desaparecidas Zona Centro Xalapa, quien informa sobre las diligencias llevadas a cabo en cumplimiento al primer y séptimo puntos recomendatorios. Asimismo, se remitió el diverso signado por el Jefe de la Oficina de Dictaminación y Seguimiento de la CEEAIV, quien informa las diligencias llevadas a cabo en cumplimiento al segundo y tercer puntos recomendatorios. Finalmente, se remitió el oficio signado por el Director del Instituto de Formación profesional quien informa sobre la capacitación solicitada en el quinto punto recomendatorio. </t>
  </si>
  <si>
    <t>CG/UI/418/2020</t>
  </si>
  <si>
    <t>142/2020</t>
  </si>
  <si>
    <t xml:space="preserve">La FGE no investigo con ña debida diligencia la desaparicion de una persona </t>
  </si>
  <si>
    <t>V/097/2017/VI/CEDH</t>
  </si>
  <si>
    <t>FGE/FCEAIDH/CDH/3917/2020</t>
  </si>
  <si>
    <t>http://ftp2.fiscaliaveracruz.gob.mx/FISCALIA%20ASUNTOS%20INDIGENAS/4TO%20TRIM%202020/Hiperv%C3%ADnculos%204to%20TRIM%202020/nuevas/REC-142-2020.pdf</t>
  </si>
  <si>
    <t xml:space="preserve">En fecha 20 de enero del presente año, se remitió a la CEDH oficio signado por el jefe de la Oficina de Dictaminación y Seguimiento de la CEEAIV, quien informa sobre el cumplimiento a los incisos C y D del primer punto recomendatorio. En fecha 19 de febrero del presente año, se remitió a la CEDH oficio signado por el Fiscal Especializado para la Atención de Denuncias por Personas Desaparecidas Zona Centro Xalapa, quien informa sobre las diligencias llevadas a cabo en cumplimiento al inciso A y B del primer punto recomendatorio.  </t>
  </si>
  <si>
    <t>CG/UI/451/2020</t>
  </si>
  <si>
    <t>La FGE no cuenta con un Sistema de Seguimiento a Recomendaciones (SISER). Esta recomendacion Estatal fue aceptada en este Cuarto Trimestre 2020, sin embargo las acciones se actualizan a las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</si>
  <si>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144/2020</t>
  </si>
  <si>
    <t>V/151/2018/III/CEDH</t>
  </si>
  <si>
    <t>FGE/FCEAIDH/CDH/4343/2020</t>
  </si>
  <si>
    <t>http://ftp2.fiscaliaveracruz.gob.mx/FISCALIA%20ASUNTOS%20INDIGENAS/4TO%20TRIM%202020/Hiperv%C3%ADnculos%204to%20TRIM%202020/nuevas/REC-144-2020.pdf</t>
  </si>
  <si>
    <t xml:space="preserve">En fecha 19 de febrero del presente año, se remitió a la CEDH oficio signado por el Jefe de la Oficina de Dictaminación y Seguimiento de la CEEAIV, quien informa sobre las diligencias realizadas en cumplimiento a los incisos C, D y E del primer punto recomendatorio. Asimismo, se remitió el diverso signado por el Director del Instituto de Formación Profesional, quien informa sobre la capacitación solicitada en el inciso G del primer punto recomendatorio. </t>
  </si>
  <si>
    <t>CG/UI/477/2020</t>
  </si>
  <si>
    <t>147/2020</t>
  </si>
  <si>
    <t>Omision del deber de investigar con la debida diligencia la desaparicion de una persona por parte de la FGE</t>
  </si>
  <si>
    <t>V/257/2018/VII/CEDH</t>
  </si>
  <si>
    <t>FGE/FCEAIDH/CDH/4468/2020</t>
  </si>
  <si>
    <t>http://ftp2.fiscaliaveracruz.gob.mx/FISCALIA%20ASUNTOS%20INDIGENAS/4TO%20TRIM%202020/Hiperv%C3%ADnculos%204to%20TRIM%202020/nuevas/REC-147-2020.pdf</t>
  </si>
  <si>
    <t xml:space="preserve">En fecha 19 de febrero del presente año, se remitió a la CEDH oficio signado por el Director del Instituto de Formación Profesional, por medio del cual informa sobre la capacitación solicitada en el quinto punto recomendatorio. En fecha 04 de marzo del presente año, se remitió a la CEDH oficio signado por la Jefa de la Unidad de Investigación de la Contraloría General, quien informa sobre el estado que guarda el expediente de investigación a que se hace referencia en el cuarto punto recomendatorio. </t>
  </si>
  <si>
    <t>CG/UI/617/2020</t>
  </si>
  <si>
    <t>149/2020</t>
  </si>
  <si>
    <t>V/124/2018/II/CEDH</t>
  </si>
  <si>
    <t>FGE/FCEAIDH/CDH/4695/2020</t>
  </si>
  <si>
    <t>http://ftp2.fiscaliaveracruz.gob.mx/FISCALIA%20ASUNTOS%20INDIGENAS/4TO%20TRIM%202020/Hiperv%C3%ADnculos%204to%20TRIM%202020/nuevas/REC-149-2020.pdf</t>
  </si>
  <si>
    <t xml:space="preserve">En fecha 19 de febrero del año en curso, se remitió a la CEDH oficio signado por el Director del Instituto de Formación Profesional por medio del cual informa sobre la capacitación solicitada en el inciso F del primer punto recomendatorio. </t>
  </si>
  <si>
    <t>CG/UI/537/2020</t>
  </si>
  <si>
    <t>La FGE no cuenta con un Sistema de Seguimiento a Recomendaciones (SISER). Esta recomendacion Estatal fue aceptada en este Cuarto Trimestre 2020, sin embargo las acciones se actualizan a las realizadas en el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</si>
  <si>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28/2020</t>
  </si>
  <si>
    <t>Sobre el recurso de impugnacion de RV por la no aceptacion por parte de la FGE a la Recomendación emitida por la CEDH</t>
  </si>
  <si>
    <t>C/196/2018/V/CEDH</t>
  </si>
  <si>
    <t>FGE/FCEAIDH/CDH/4396/2020</t>
  </si>
  <si>
    <t>http://ftp2.fiscaliaveracruz.gob.mx/FISCALIA%20ASUNTOS%20INDIGENAS/3er%20Trim%202020/Hiperv%C3%ADnculos%203er%20TRIM%202020/REC_2020_028.pdf</t>
  </si>
  <si>
    <t xml:space="preserve">En fecha 17 de febrero del presente año, se remitió a la CNDH documentales con las cuales se acreditan las acciones llevadas a cabo por esta FGE para dar cumplimiento al quinto punto recomendatorio. </t>
  </si>
  <si>
    <t>CG/UI/486/2020</t>
  </si>
  <si>
    <t>La FGE no cuenta con un Sistema de Seguimiento a Recomendaciones (SISER). Esta recomendacion NACIONAL fue aceptada en este Cuarto Trimestre 2020, sin embargo las acciones se actualizan a las realizadas en el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</si>
  <si>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156/2020</t>
  </si>
  <si>
    <t xml:space="preserve">Omision del deber de investigar con debida diligencia la desaparicion de una persona </t>
  </si>
  <si>
    <t>V/284/2018/II/CEDH</t>
  </si>
  <si>
    <t>FGE/FCEAIDH/CDH/5296/2020</t>
  </si>
  <si>
    <t>http://ftp2.fiscaliaveracruz.gob.mx/FISCALIA%20ASUNTOS%20INDIGENAS/4TO%20TRIM%202020/Hiperv%C3%ADnculos%204to%20TRIM%202020/nuevas/REC-156-2020.pdf</t>
  </si>
  <si>
    <t xml:space="preserve">En fecha 19 de febrero de 2021, se remitió a la CEDH oficio signado por el Director del Instituto de Formación Profesional, quien informa sobre la capacitación solicitada en el quinto punto recomendatorio. Asimismo, se remite el diverso signado por el Jefe de la Oficina de Dictaminación y Seguimiento de la CEEAIV quien informa las diligencias llevadas a cabo en cumplimiento al segundo punto recomendatorio. En fecha 10 de marzo de 2020, se remitió a la CEDH oficio signado por la Fiscal Especializada para la Atención de Denuncias por Personas Desaparecidas Zona Centro Veracruz, quien informa sobre las diligencias llevadas a cabo para dar cumplimiento al primero y séptimo puntos recomendatorios. </t>
  </si>
  <si>
    <t>CG/UI/590/2020</t>
  </si>
  <si>
    <t>La FGE no cuenta con un Sistema de Seguimiento a Recomendaciones (SISER). Esta recomendacion Estatal fue aceptada en el Cuarto Trimestre 2020 (octubre, noviembre y diciembre), sin embargo las acciones se actualizan a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</si>
  <si>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157/2020</t>
  </si>
  <si>
    <t>V/220/2018/V/CEDH</t>
  </si>
  <si>
    <t>FGE/FCEAIDH/CDH/5300/2020</t>
  </si>
  <si>
    <t>http://ftp2.fiscaliaveracruz.gob.mx/FISCALIA%20ASUNTOS%20INDIGENAS/4TO%20TRIM%202020/Hiperv%C3%ADnculos%204to%20TRIM%202020/nuevas/REC-157-2020.pdf</t>
  </si>
  <si>
    <t>En fecha 19 de febrero de 2021, se remitió a la CEDH oficio signado por el Director del Instituto de Formación Profesional, quien informa sobre la capacitación solicitada en el inciso G del primer punto recomendatorio.</t>
  </si>
  <si>
    <t>CG/UI/591/2020</t>
  </si>
  <si>
    <t>160/2020</t>
  </si>
  <si>
    <t>V/092/2018/III/CEDH</t>
  </si>
  <si>
    <t>FGE/FCEAIDH/CDH5773//2020</t>
  </si>
  <si>
    <t>http://ftp2.fiscaliaveracruz.gob.mx/FISCALIA%20ASUNTOS%20INDIGENAS/4TO%20TRIM%202020/Hiperv%C3%ADnculos%204to%20TRIM%202020/nuevas/REC-160-2020.pdf</t>
  </si>
  <si>
    <t xml:space="preserve">En fecha 18 de enero del año en curso, se remitió a la CEDH oficio signado por la Jefa de la Unidad de Investigación de la Contraloría General, quien informa sobre el inicio del expediente de investigación solicitado en el inciso F del primer punto recomendatorio. En fecha 19 de febrero del presente año, se remitió a la CEDH oficio signado por el Jefe de la Oficina de Dictaminación y Seguimiento de la CEEAIV, quien informa sobre las diligencias llevadas a cabo en cumplimiento a los incisos C, D y E del primer punto recomendatorio. Asimismo, se remitió oficio signado por el Director del Instituto de Formación Profesional quien informa sobre la capacitación solicitada en el inciso G del primer punto recomendatorio. En fecha 12 de marzo del año en curso, se remitió a la CEDH oficio signado por la Fiscal Especializada para la Atención de Denuncias por Personas Desaparecidas Zona Centro Xalapa, quien informa sobre las diligencias llevadas a cabo en cumplimiento a los incisos A, B, H e I del primer punto recomendatorio. </t>
  </si>
  <si>
    <t>CG/UI/628/2020</t>
  </si>
  <si>
    <t>La FGE no cuenta con un Sistema de Seguimiento a Recomendaciones (SISER). Esta recomendacion Estatal fue aceptada en el Cuarto Trimestre 2020 (octubre, noviembre y diciembre), sin embargo las acciones se actualizan a las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</si>
  <si>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162/2020</t>
  </si>
  <si>
    <t xml:space="preserve">Detencion arbitraria y actos de tortura y otros tratos crueles inhumanos y degradantes ejecutados por la ssp y la falta de debida diligencia de la FGE en investigacion dichos hechos </t>
  </si>
  <si>
    <t>V/289/2018/VII/CEDH</t>
  </si>
  <si>
    <t>FGE/FCEAIDH/CDH/5882/2020</t>
  </si>
  <si>
    <t>http://ftp2.fiscaliaveracruz.gob.mx/FISCALIA%20ASUNTOS%20INDIGENAS/4TO%20TRIM%202020/Hiperv%C3%ADnculos%204to%20TRIM%202020/nuevas/REC-162-2020.pdf</t>
  </si>
  <si>
    <t xml:space="preserve">En fecha 06 de enero del presente año, se remitió a la CEDH oficio signado por la Jefa de la Unidad de Investigación de la Contraloría General, quien informa sobre el inicio del expediente de investigación solicitado en el sexto punto recomendatorio. En esa misma fecha, se remitió oficio signado por el Director del Instituto de Formación Profesional, quien informa sobre la capacitación solicitada en el séptimo punto recomendatorio. En fecha 18 de enero del presente año, se remitió a la CEDH oficio signado por la Fiscal Especializada en la Fiscalía Especializada en Combate a la Corrupción quien informa sobre las acciones llevadas a cabo en cumplimiento al noveno punto recomendatorio. </t>
  </si>
  <si>
    <t>CG/UI/700/2020</t>
  </si>
  <si>
    <t>La FGE no cuenta con un Sistema de Seguimiento a Recomendaciones (SISER). Esta recomendacion Estatal fue ACEPTADA PARCIALMENTE  en el Cuarto Trimestre 2020 (octubre, noviembre y diciembre), sin embargo las acciones se actualizan a las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</si>
  <si>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164/2020</t>
  </si>
  <si>
    <t>V/136/2020/VII/CEDH</t>
  </si>
  <si>
    <t>FGE/FCEAIDH/CDH/5875/2020</t>
  </si>
  <si>
    <t>http://ftp2.fiscaliaveracruz.gob.mx/FISCALIA%20ASUNTOS%20INDIGENAS/4TO%20TRIM%202020/Hiperv%C3%ADnculos%204to%20TRIM%202020/nuevas/REC-164-2020.pdf</t>
  </si>
  <si>
    <t>En fecha 19 de febrero del presente año, se remitió a la CEDH oficio signado por el Director del Instituto de Formación Profesional, por medio del cual informa sobre la capacitación solicitada en el cuarto punto recomendatorio. En esa misma fecha, se remitió el diverso signado por el Jefe de la Oficina de Dictaminación y Seguimiento de la CEEAIV, quien informa sobre las acciones llevadas a cabo en cumplimiento al segundo punto recomendatorio. En fecha 17 de marzo del presente año, se remitió a la CEDH oficio signado por la Encargada de Despacho de la Fiscalía Especializada para la Atención de Denuncias por Personas Desaparecidas Zona Centro Veracruz, quien informa sobre las diligencias llevadas a cabo en cumplimiento al primero, quinto y sexto puntos recomendatorios.</t>
  </si>
  <si>
    <t>CG/UI/699/2020</t>
  </si>
  <si>
    <t>166/2020</t>
  </si>
  <si>
    <t xml:space="preserve">Retardo injustificado de la FGE en la integracion y determinacion de 4 carpetas de investigacion </t>
  </si>
  <si>
    <t>V/155/2017/III/CEDH</t>
  </si>
  <si>
    <t>FGE/FCEAIDH/CDH/6029/2020</t>
  </si>
  <si>
    <t>http://ftp2.fiscaliaveracruz.gob.mx/FISCALIA%20ASUNTOS%20INDIGENAS/3er%20Trim%202020/Hiperv%C3%ADnculos%203er%20TRIM%202020/No%20version%20publica.pdf</t>
  </si>
  <si>
    <t>En fecha 24 de enero del año en curso, se solicitó a la CEDH diversa información para estar en condiciones de dar cumplimiento al segundo punto recomendatorio.</t>
  </si>
  <si>
    <t>CG/UI/704/2020</t>
  </si>
  <si>
    <t>167/2020</t>
  </si>
  <si>
    <t>La FGE no investigo con la debida diligencia la desaparicion de una persona ni el delito de extorsion del que fue victima la quejosa</t>
  </si>
  <si>
    <t>V/254/2016/IV/CEDH</t>
  </si>
  <si>
    <t>FGE/FCEAIDH/CDH/6059/2020</t>
  </si>
  <si>
    <t xml:space="preserve">En fecha 06 de enero del presente año, se remitió a la CEDH oficio signado por la Fiscal Especializada para la Atención de Denuncias por Personas Desaparecidas, quien informa las diligencias llevadas a cabo en cumplimiento a los incisos A, B, C, I y J del primer punto recomendatorio. Asimismo, se remitió oficio signado por el Fiscal Especializado para la Atención de Denuncias por Personas Desparecidas Zona Centro Xalapa, quien informa sobre las diligencias llevadas a cabo en cumplimiento a los incisos A, B, C, I y J del primer punto recomendatorio. Finalmente, se remitió oficio signado por la Jefa de la Unidad de Investigación de la Contraloría General, quien informa sobre el inicio del expediente de investigación a que se hace mención en el inciso G del primer punto recomendatorio. En fecha 17 de febrero del presente año, se remitió a la CEDH oficio signado por el Director del Instituto de Formación Profesional, quien informa sobre la capacitación solicitada en el inciso H del primer punto recomendatorio. En fecha 24 de febrero del presente año, se remitió a la CEDH oficio signado por el Fiscal Especializado para la Atención de Denuncias por Personas Desparecidas Zona Centro Xalapa, quien informa sobre las diligencias llevadas a cabo en cumplimiento a los incisos A y J del primer punto recomendatorio. </t>
  </si>
  <si>
    <t>CG/UI/713/2020</t>
  </si>
  <si>
    <t>168/2020</t>
  </si>
  <si>
    <t>V/279/2016/II/CEDH</t>
  </si>
  <si>
    <t>FGE/FCEAIDH/CDH/6028/2020</t>
  </si>
  <si>
    <t xml:space="preserve">En fecha 19 de febrero de 2020, se remitió a la CEDH oficio signado por el Director del Instituto de Formación Profesional, por medio del cual informa sobre la capacitación solicitada en el inciso H del primer punto recomendatorio. En esa misma fecha, se remitió el diverso signado por el Jefe de la Oficina de Dictaminación y Seguimiento de la CEEAIV quien informa sobre las diligencias realizadas en cumplimiento a los incisos E, D y F del primer punto recomendatorio. </t>
  </si>
  <si>
    <t>CG/UI/703/2020</t>
  </si>
  <si>
    <t>171/2020</t>
  </si>
  <si>
    <t xml:space="preserve">Retardo injustificado en al integracion y determinacion de una carpeta </t>
  </si>
  <si>
    <t>V/037/2018/VI/CEDH</t>
  </si>
  <si>
    <t>FGE/FCEAIDH/CDH/6309/2020</t>
  </si>
  <si>
    <t xml:space="preserve">En fecha 06 de enero del presente año, se remitió a la CEDH oficio signado por la Jefa de la Unidad de Investigación de la Contraloría General, quien informa sobre el inicio del expediente de investigación solicitado en el inciso B del primer punto recomendatorio. En esa misma fecha, se remitió oficio signado por el Fiscal Especializado para la Investigación del Delito de Tortura Zona Centro Xalapa, quien informa sobre las acciones llevadas a cabo en cumplimiento al inciso D del primer punto recomendatorio. En fecha 12 de enero del presente año, se remitió el diverso signado por el Director del Instituto de Formación Profesional, quien informa sobre la capacitación solicitada en el inciso C del primer punto recomendatorio.  </t>
  </si>
  <si>
    <t>CG/UI/737/2020</t>
  </si>
  <si>
    <t>La FGE no cuenta con un Sistema de Seguimiento a Recomendaciones (SISER). Esta recomendacion Estatal fue aceptada en el Cuarto Trimestre 2020 (octubre, noviembre y diciembre) sin embargo las acciones se actualizan a las realizadas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</si>
  <si>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172/2020</t>
  </si>
  <si>
    <t xml:space="preserve">La FGE no investigo con la debida diligencia el secuestro de una persona </t>
  </si>
  <si>
    <t>V/121/2017/III/CEDH</t>
  </si>
  <si>
    <t>FGE/FCEAIDH/CDH/6327/2020</t>
  </si>
  <si>
    <t>En fecha 18 de enero y 19 de febrero del presente año, se remitió a la CEDH oficio signado por el Director del Instituto de Formación Profesional quien informa sobre la capacitación solicitada en el inciso G del primer punto recomendatorio. En fecha 17 de febrero y 24 de febrero del presente año, se remitió a la CEDH oficio signado por la Fiscal Especializada para la Atención de Denuncias por Personas Desaparecidas Zona Centro Xalapa, quien informa sobre las diligencias realizadas en cumplimiento a los incisos A, B, H e I del primer punto recomendatorio. En fecha 19 de febrero del presente año, se remitió a la CEDH oficio signad o por Jefe de la Oficina de Dictaminación y Seguimiento de la CEEAIV, quien informa sobre las diligencias llevadas a cabo en cumplimiento a los incisos C, D y E del primer punto recomendatorio.</t>
  </si>
  <si>
    <t>CG/UI/724/2020</t>
  </si>
  <si>
    <t>173/2020</t>
  </si>
  <si>
    <t xml:space="preserve">Omision de la FGE de actuar con la debida diligencia en la investigacion de un secuestro </t>
  </si>
  <si>
    <t>V/232/2018/VI/CEDH</t>
  </si>
  <si>
    <t>FGE/FCEAIDH/CDH/6452/2020</t>
  </si>
  <si>
    <t xml:space="preserve">En fecha 12 de enero del presente año, se remitió a la CEDH oficio signado por el Coordinador de la Unidad Especializada en Combate al Secuestro Sede Tuxpan, quien informa las diligencias llevadas a cabo en cumplimiento al primero y séptimo puntos recomendatorios. En esa misma fecha, se remitió el diverso signado por el Director del Instituto de Formación Profesional, quien informa sobre la capacitación solicitada en el sexto punto recomendatorio. En fecha 20 de enero del presente año, se remitió a la CEDH oficio signado por el Fiscal Especializado de la Unidad Especializada en Combate al Secuestro Sede Tuxpan, quien informa las diligencias llevadas a cabo en cumplimiento al primero y séptimo puntos recomendatorios. En fecha 04 de febrero del presente año, se rmeitió a la CEDH oficio signado por la Jefa de la Unidad de Investigación de la Contraloría General, quien informa sobre el inicio del expediente de investigación solicitado en el quinto punto recomendatorio. </t>
  </si>
  <si>
    <t>CG/UI/744/2020</t>
  </si>
  <si>
    <t>175/2020</t>
  </si>
  <si>
    <t>V/217/2016/V/CEDH</t>
  </si>
  <si>
    <t>FGE/FCEAIDH/CDH/6705/2020</t>
  </si>
  <si>
    <t xml:space="preserve">En fecha 12 de enero del presente año, se remitió a la CEDH oficio signado por el Director del Instituto de Formación Profesional, quien informa sobre la capacitación solicitada en el inciso H del primer punto recomendatorio.  En fecha 04 de febrero del presente año, se remitió a la CEDH oficio signado por la Jefa de la Unidad de Investigación de la Contraloría General de la FGE, quien informa sobre el inicio del expediente de investigación solicitado en el inciso F del primer punto recomendatorio.  En fecha 11 de febrero de 2021, se remitió a la CEDH oficio signado por el Fiscal Especializado para la Atención de Denuncias por Personas Desaparecidas Zona Centro Xalapa, quien informa sobre las diligencias llevadas a cabo en cumplimiento los incisos A, B, I y J del primer punto recomendatorio.  </t>
  </si>
  <si>
    <t>CG/UI/02/2021</t>
  </si>
  <si>
    <t>Sobre el caso de violacion a los derechos humanos a la vida a la seg. Juridica a la legalidad a la integridad personal que derivo en el fallecimiento de la V en el CERESO villaldama asi como el derecho a la verdad y acceso a la justicia en agravio de QV1</t>
  </si>
  <si>
    <t>C/073/2019/V/CNDH</t>
  </si>
  <si>
    <t>FGE/FCEAIDH/CDH/5514/2020</t>
  </si>
  <si>
    <t>http://ftp2.fiscaliaveracruz.gob.mx/FISCALIA%20ASUNTOS%20INDIGENAS/4TO%20TRIM%202020/Hiperv%C3%ADnculos%204to%20TRIM%202020/nuevas/REC_2020_046.pdf</t>
  </si>
  <si>
    <t xml:space="preserve">En fecha 24 de marzo del presente año, se giró oficio al Comisionado Ejecutivo de Atención a Víctimas, con la finalidad de que coadyuve con esta FGE en el cumplimiento del primer punto recomendatorio. </t>
  </si>
  <si>
    <t>CG/UI/603/2020</t>
  </si>
  <si>
    <t>La FGE no cuenta con un Sistema de Seguimiento a Recomendaciones (SISER). Esta recomendacion NACIONAL fue aceptada en el Cuarto Trimestre 2020 (octubre, noviembre y diciembre), sin embargo las acciones se actualizan a las realziadas en este Primer Trimestre 2021.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</si>
  <si>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43/2020</t>
  </si>
  <si>
    <t>Violacion al acceso a la justicia e insuficiencia en la aplicación de politicas publicas en la prevencion, atencion, sancion, reparacion integral del daño a personas victimas directas e indirectas de feminicidios y otras violencias</t>
  </si>
  <si>
    <t>Recomendación general</t>
  </si>
  <si>
    <t>00/00/00</t>
  </si>
  <si>
    <t>0/0/0</t>
  </si>
  <si>
    <t>http://ftp2.fiscaliaveracruz.gob.mx/FISCALIA%20ASUNTOS%20INDIGENAS/4TO%20TRIM%202020/Hiperv%C3%ADnculos%204to%20TRIM%202020/nuevas/RecGral_043.pdf</t>
  </si>
  <si>
    <t xml:space="preserve">En fecha 12 y 27 de enero del presente año, se remitió a la CNDH diversas documentales con las cuales se acreditan las acciones llevadas a cabo por la FGE para dar cumplimiento a la presente Recomendación General. </t>
  </si>
  <si>
    <t>La FGE no cuenta con un Sistema de Seguimiento a Recomendaciones (SISER). Esta recomendación GENERAL fue aceptada en el Cuarto Trimestre 2020 (octubre, noviembre y diciembre), sin embargo las acciones se actualizan a las realizadas en este Primer Trimestre 2021. Asimismo no requiere ACEPTACION O RECHAZO ya que son emitidas a todas las entidades del pais.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</si>
  <si>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178/2020</t>
  </si>
  <si>
    <t>V/086/2029/III/CEDH</t>
  </si>
  <si>
    <t>FGE/FCEAIDH/CDH/001/2021</t>
  </si>
  <si>
    <t>http://ftp2.fiscaliaveracruz.gob.mx/FISCALIA%20ASUNTOS%20INDIGENAS/Primer%20Trimestre%202021/FORMATOS/35/Hiperv%C3%ADnculos%201%C2%B0%20TRIM%202021/Hiperv%C3%ADnculos%20Recomendaciones/REC-178-2020.pdf</t>
  </si>
  <si>
    <t xml:space="preserve">En fecha 25 de enero del presente año, se remitió a la CEDH oficio signado por el Fiscal en la Agencia Primera del Ministerio Público Investigador de Boca del Río, Veracruz, Encargado de Despacho del rezago de la Agencia Sexta del Ministerio Público Investigador de Veracruz, quien informa sobre las diligencias llevadas a cabo en cumplimiento al primero, tercero y séptimo puntos recomendatorio. En fecha 05 de febrero y 04 de marzo del presente año, se remitió a la CEDH oficio signado por la Jefa de la Unidad de Investigación de la Contraloría General, quien informa sobre el inicio del expediente de investigación relacionado con el cumplimiento al quinto punto recomendatorio. En fecha 16 de febrero y 19 de febrero del presente año, se remitió a la CEDH oficio signado por el Director del Instituto de Formación Profesional quien informa sobre la capacitación solicitada en el sexto punto recomendatorio. En fecha 19 de febrero del presente año, se remitió a la CEDH oficio signado por el Jefe de la Oficina de Dictaminación y Seguimiento de la CEEAIV, quien informa sobre las acciones llevadas a cabo en cumplimiento al segundo y cuarto puntos recomendatorios. </t>
  </si>
  <si>
    <t>CG/UI/25/2021</t>
  </si>
  <si>
    <t>La FGE no cuenta con un Sistema de Seguimiento a Recomendaciones (SISER). Esta recomendacion Estatal fue aceptada en este Primer Trimestre 2021 (enero, febrero y marzo). Por cuanto hace a la columna I y J contiene la fecha de validacion debido a que no se cuenta con fecha de opinion; por lo que respecta a la colunma U, Y, AB y AF contiene la fecha de validacion debido a que las recomendaciones han sido ACEPTADAS y esos rubros corresponden en caso de recomendaciones RECHAZADAS; por lo que respecta a la comlumna AG contiene la fecha de validacion toda vez que las recomendaciones siguen activas y el rubro se refiere a la conclusion de la misma.</t>
  </si>
  <si>
    <t>179/2020</t>
  </si>
  <si>
    <t>V/203/2016/V/CEDH</t>
  </si>
  <si>
    <t>FGE/FCEAIDH/CDH/002/2021</t>
  </si>
  <si>
    <t>http://ftp2.fiscaliaveracruz.gob.mx/FISCALIA%20ASUNTOS%20INDIGENAS/Primer%20Trimestre%202021/FORMATOS/35/Hiperv%C3%ADnculos%201%C2%B0%20TRIM%202021/Hiperv%C3%ADnculos%20Recomendaciones/REC-179-2020.pdf</t>
  </si>
  <si>
    <t xml:space="preserve">En fecha 04 y 19de febrero del presente año, se remitió a la CEDH oficios signados por el Director del Instituto de Formación Profesional, quien informa sobre la capacitación solicitada en el inciso H del primer punto recomendatorio. En esa misma fecha, se remitió el similar suscrito por la Jefa de la Unidad de Investigación de la Contraloría General, quien informa sobre el inicio del expediente de investigación solicitado en el inciso G del primer punto recomendatorio. En fecha 17 de febrero del presente año, se remitió a la CEDH oficio signado por la Fiscal Especializada para la Atención de Denuncias por Personas Desaparecidas Zona Centro Xalapa, quien informa sobre las diligencias llevadas a cabo en cumplimiento a los incisos A, B y J del primer punto recomendatorio. </t>
  </si>
  <si>
    <t>CG/UI/01/2021</t>
  </si>
  <si>
    <t>181/2020</t>
  </si>
  <si>
    <t>V/259/2018/II/CEDH</t>
  </si>
  <si>
    <t>FGE/FCEAIDH/CDH/109/2021</t>
  </si>
  <si>
    <t>http://ftp2.fiscaliaveracruz.gob.mx/FISCALIA%20ASUNTOS%20INDIGENAS/Primer%20Trimestre%202021/FORMATOS/35/Hiperv%C3%ADnculos%201%C2%B0%20TRIM%202021/Hiperv%C3%ADnculos%20Recomendaciones/REC-181-2020.pdf</t>
  </si>
  <si>
    <t xml:space="preserve">En fecha 20 de enero y 19 de febrero del presente año, se remitió a la CEDH oficio signado por el Director del Instituto de Formación Profesional, quien informa sobre la capacitación solicitada en el quinto punto recomendatorio. En fecha 04 de febrero del año en curso, se remitió a la CEDH oficio signado por el Fiscal del Ministerio Público Investigador, Encargado del Despacho de Abatimiento al Rezago, quien informa las diligencias llevadas a cabo en cumplimiento al primer, sexto y séptimo puntos recomendatorios. En esa misma fecha, se remitió el diverso signado por la Jefa de la Unidad de Investigación de la Contraloría General, quien informa sobre el inicio del expediente de investigación solicitado en el cuarto punto recomendatorio. En fecha 19 de febrero del presente año, se remitió a la CEDH oficio signado por el Jefe de la Oficina de Dictaminación y Seguimiento de la CEEAIV, quien informa las diligencias llevadas a cabo en cumplimiento al tercer punto recomendatorio. </t>
  </si>
  <si>
    <t>CG/UI/27/2021</t>
  </si>
  <si>
    <t>182/2020</t>
  </si>
  <si>
    <t>V/274/2016/IV/CEDH</t>
  </si>
  <si>
    <t>FGE/FCEAIDH/CDH/063/2021</t>
  </si>
  <si>
    <t>http://ftp2.fiscaliaveracruz.gob.mx/FISCALIA%20ASUNTOS%20INDIGENAS/Primer%20Trimestre%202021/FORMATOS/35/Hiperv%C3%ADnculos%201%C2%B0%20TRIM%202021/Hiperv%C3%ADnculos%20Recomendaciones/REC-182-2020.pdf</t>
  </si>
  <si>
    <t xml:space="preserve">En fecha 04 de febrero del presente año, se remitió a la CEDH oficio signado por la Jefa de la Unidad de Investigación de la Contraloría General, quien informa sobre el inicio del expediente de investigación solicitado en el inciso E del primer punto recomendatorio. En fecha 04 y 19 de febrero del año en curso, se remitió el diverso signado por el Director del Instituto de Formación Profesional, por medio del cual informa sobre la capacitación solicitada en el inciso F del primer punto recomendatorio. En fecha 17 de febrero y 04 de marzo del presente año, se remitió a la CEDH oficio signado por la Fiscal Especializada para la Atención de Denuncias por Personas Desaparecidas Zona Centro Xalapa, quien informa sobre las diligencias llevadas a cabo en cumplimiento a los incisos A, B, G y H del primer punto recomendatorio. En fecha 19 de febrero del presente año, se remitió a la CEDH oficio signado por el Jefe de la Oficina de Dictaminación y Seguimiento de la CEEAIV, quien informa sobre las diligencias llevadas a cabo en cumplimiento a los incisos C y D del primer punto recomendatorio. </t>
  </si>
  <si>
    <t>CG/UI/38/2021</t>
  </si>
  <si>
    <t>Sobre el caso de violaciones a los derechos humanos de acceso a la justicia en su modalidad de procuración de justicia y a la verdad con motivo de la desaparición de V1, V2 y V3, cometidas en su agravio y de sus familiares en el Estado de Veracruz.</t>
  </si>
  <si>
    <t>C/019/2017/I/CNDH</t>
  </si>
  <si>
    <t>FGE/FCEAIDH/CDH/110/2021</t>
  </si>
  <si>
    <t>http://ftp2.fiscaliaveracruz.gob.mx/FISCALIA%20ASUNTOS%20INDIGENAS/Primer%20Trimestre%202021/FORMATOS/35/Hiperv%C3%ADnculos%201%C2%B0%20TRIM%202021/Hiperv%C3%ADnculos%20Recomendaciones/REC-80-2020.pdf</t>
  </si>
  <si>
    <t xml:space="preserve">En fecha 29 de enero, 5, 8 y 17 de febrero del año en curso, se remitió a la CNDH diversas documentales con las cuales se acreditan las acciones realizadas por la presente FGE para dar cumplimiento a la Recomendación en comento. </t>
  </si>
  <si>
    <t>CG/UI/37/2021</t>
  </si>
  <si>
    <t>003/2021</t>
  </si>
  <si>
    <t>Omisión de la FGE de investigar con la debida diligencia la desaparición de cuatro personas</t>
  </si>
  <si>
    <t>V/249/2018/IV/CEDH</t>
  </si>
  <si>
    <t>FGE/FCEAIDH/CDH/565/2021</t>
  </si>
  <si>
    <t>http://ftp2.fiscaliaveracruz.gob.mx/FISCALIA%20ASUNTOS%20INDIGENAS/Primer%20Trimestre%202021/FORMATOS/35/Hiperv%C3%ADnculos%201%C2%B0%20TRIM%202021/Hiperv%C3%ADnculos%20Recomendaciones/REC-03-2021.pdf</t>
  </si>
  <si>
    <t xml:space="preserve">En fecha 10 de marzo del presente año, se remitió a la CEDH oficio signado por la Jefa de la Unidad de Investigación de la Contraloría General, quien informa sobre el inicio del expediente de investigación solicitado en el cuarto punto recomendatorio. Asimismo, se remitió el oficio signado por el Director del Instituto de Formación Profesional quien informa sobre la capacitación solicitada en el quinto punto recomendatorio. Finalmente, se envió el oficio suscrito por el Fiscal Especializado para la Atención de Denuncias por Personas Desaparecidas Zona Norte Tuxpan, quien informa sobre las diligencias llevadas a cabo en cumplimiento al primero y sexto puntos recomendatorios. </t>
  </si>
  <si>
    <t>CG/UI/84/2021</t>
  </si>
  <si>
    <t>005/2021</t>
  </si>
  <si>
    <t>Desaparición forzada cometida por elementos de la SSP y falta de debida diligencia por parte de la FGE en la investigación de los hechos.</t>
  </si>
  <si>
    <t>V/141/2018/IV/CEDH</t>
  </si>
  <si>
    <t>FGE/FCEAIDH/CDH/941/2021</t>
  </si>
  <si>
    <t>http://ftp2.fiscaliaveracruz.gob.mx/FISCALIA%20ASUNTOS%20INDIGENAS/Primer%20Trimestre%202021/FORMATOS/35/Hiperv%C3%ADnculos%201%C2%B0%20TRIM%202021/Hiperv%C3%ADnculos%20Recomendaciones/REC-05-2021.pdf</t>
  </si>
  <si>
    <t xml:space="preserve">En fecha 10 de marzo del presente año, se remitió a la CEDH oficio signado por el Director del Instituto de Formación quien informa sobre la capacitación solicitada en el inciso E del segundo punto recomendatorio. En esa misma fecha, se remitió el diverso signado por el Fiscal Especializado para la Atención de Denuncias por Personas Desaparecidas Zona Sur Coatzacoalcos, quien informa sobre el cumplimiento al inciso A del segundo punto recomendatorio. En fecha 24 de marzo del presente año, se remitió a la CEDH oficio signado por la Jefa de la Unidad de Investigación de la Contraloría General, quien informa las diligencias llevadas a cabo en el expediente de investigación iniciado en cumplimiento al inciso D del segundo punto recomendatorio.  </t>
  </si>
  <si>
    <t>CG/UI/97/2021</t>
  </si>
  <si>
    <t>007/2021</t>
  </si>
  <si>
    <t>V/244/2016/II/CEDH</t>
  </si>
  <si>
    <t>FGE/FCEAIDH/CDH/1178/2021</t>
  </si>
  <si>
    <t>http://ftp2.fiscaliaveracruz.gob.mx/FISCALIA%20ASUNTOS%20INDIGENAS/Primer%20Trimestre%202021/FORMATOS/35/Hiperv%C3%ADnculos%201%C2%B0%20TRIM%202021/Hiperv%C3%ADnculos%20Recomendaciones/REC-07-2021.pdf</t>
  </si>
  <si>
    <t>En fecha 10 de marzo del año en curso, se remitió a la CEDH oficio signado por el Fiscal del Ministerio Público Investigador de la Agencia Primera de Boca del Río de Abatimiento de Rezago, Encargado de la Agencia del Ministerio Público de Medellín de Bravo, quien informa las diligencias llevadas a cabo en cumplimiento al inciso A, B, H e I del primer punto recomendatorio. En fecha 17 de marzo del año en curso se remitió a la CEDH oficio signado por el Director del Instituto de Formación Profesional quien informa sobre la capacitación solicitada en el inciso G del primer punto recomendatorio.</t>
  </si>
  <si>
    <t>CG/UI/113/2021</t>
  </si>
  <si>
    <t>011/2021</t>
  </si>
  <si>
    <t>V/311/2019/VI/CEDH</t>
  </si>
  <si>
    <t>FGE/FCEAIDH/CDH/1391/2021</t>
  </si>
  <si>
    <t>http://ftp2.fiscaliaveracruz.gob.mx/FISCALIA%20ASUNTOS%20INDIGENAS/Primer%20Trimestre%202021/FORMATOS/35/Hiperv%C3%ADnculos%201%C2%B0%20TRIM%202021/Hiperv%C3%ADnculos%20Recomendaciones/REC-11-2021.pdf</t>
  </si>
  <si>
    <t>En fecha 31 de marzo del presente año, se remitió a la CEDH oficio signado por el Director del Instituto de Formación Profesional, quien informa sobre la capacitación solicitada en el inciso C del primer punto recomendatorio.</t>
  </si>
  <si>
    <t>Indebida actuación en la integración de una investigación ministerial, omisión en la protección de la victima e injerencias arbitrarias contra la integridad personal</t>
  </si>
  <si>
    <t>En fecha 20/04/2021 se giró oficio a la CEDH por medio del cual informa sobre las acciones llevadas a cabo por esta FGE para dar cumplimiento al inciso B del segundo punto recomendatorio. Asimismo en fecha 22/04/2021 se remitió a la CEDH oficio de la CEEAIV por medio del cual se informan las diligencias llevadas a cabo en cumplimiento a los incisos A y B del segundo punto recomendatorio.</t>
  </si>
  <si>
    <t>Comisión Ejecutiva Estatal de Atención Integral a Victimas</t>
  </si>
  <si>
    <t>Fiscalía Coordinadora Especializada en Asuntos Indígenas y de Derechos Humanos</t>
  </si>
  <si>
    <t>La FGE no cuenta con un Sistema de Seguimiento a Recomendaciones (SISER). Esta recomendación estatal se reporto en 2016,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</si>
  <si>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Detención ilegal, tortura y otros tratos crueles, inhumanos y degradantes</t>
  </si>
  <si>
    <t>En fecha 14/04/2021 se giró oficio a la CEDH por medio del cual se remite diverso de la CEEAIV quien informa sobre las diligencias llevadas a cabo en cumplimiento al inciso A del segundo punto recomendatorio.</t>
  </si>
  <si>
    <t>La FGE no cuenta con un Sistema de Seguimiento a Recomendaciones (SISER). Esta recomendación estatal se reporto en 2016,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</si>
  <si>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Ejecución de orden de reaprehensión en el interior de un domicilio sin cortar con orden de cateo y uso desproporcionado de la fuerza por elementos de la policía ministerial adscritos a la Jefatura de Detectives de Huatusco</t>
  </si>
  <si>
    <t>En fecha 14/04/2021 se giró oficio a la CEEAIV por medio del cual se remitió diversa información para estar en condiciones de realizar las acciones tendientes al cumplimiento de los incisos A y B del primer punto recomendatorio.</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</si>
  <si>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</si>
  <si>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Violaciones a los derechos de la víctima y de la persona ofendida dentro del procedimiento de investigación ministerial, afectando la integridad psíquica de la parte quejosa.</t>
  </si>
  <si>
    <t>En fecha 26/05/2021 mediante oficio CEDHV/DSC/859/2021, la CEDH informó a la FGE sobre el cierre del seguimiento de la presente recomendación.</t>
  </si>
  <si>
    <t>La FGE no cuenta con un Sistema de Seguimiento a Recomendaciones (SISER). Esta recomendación estatal se reporto en 2017,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</si>
  <si>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Detención ilegal, tortura y otros tratos crueles, inhumanos y degradantes.</t>
  </si>
  <si>
    <t>En fecha 03/06/2021 mediante oficio CEDHV/DSC/908/2021, la CEDH informó a esta FGE sobre el cierre del seguimiento de la presente recomendación.</t>
  </si>
  <si>
    <t>Tortura y otros tratos crueles, inhumanos y degradantes por parte de elementos de la Agencia Veracruzana de Investigaciones, así como la omisión de investigar por parte de autoridad judicial.</t>
  </si>
  <si>
    <t>V/132/2015/VI/CEDH</t>
  </si>
  <si>
    <t>En fecha 21/04/2021 se giró oficio al Visitador General de la FGE, por medio del cual se solicita información respecto del trámite del procedimiento administrativo iniciado en cumplimiento al segundo punto recomendatorio. En fecha 03/06/2021 mediante oficio CEDHV/DSC/911/2021, la CEDH informó a esta FGE sobre el cierre del seguimiento de la presente recomendación.</t>
  </si>
  <si>
    <t>Omisiones en la Investigación y atención de casos de personas desaparecidas en el Edo. Ver.</t>
  </si>
  <si>
    <t>En fecha 02/06/2021 mediante oficio CEDHV/DSC/903/2021, la CEDH informó a esta FGE sobre el cierre del seguimiento de la presente recomendación.</t>
  </si>
  <si>
    <t>En fecha 06/05/2021 se remitió a la CEDH oficio signado por la CEEAIV quien informa sobre las diligencias llevadas a cabo en cumplimiento al inciso B del primer punto recomendatorio.</t>
  </si>
  <si>
    <t>Omisiones en la investigación y atención de casos de personas desaparecidas en el Estado de Veracruz.</t>
  </si>
  <si>
    <t>En fecha 21/04/2021 se giró oficio a la Visitaduría General de la FGE, por medio del cual solicita información relacionada con la integración del procedimiento administrativo iniciado en cumplimiento al inciso C del primer punto recomendatorio.</t>
  </si>
  <si>
    <t>En fecha 26/04/2021 se remitió a la CEDH oficio de la CEEAIV, por medio del cual informa sobre las acciones llevadas a cabo en cumplimiento al inciso B del primer punto recomendatorio.</t>
  </si>
  <si>
    <t>En fecha 06/05/2021 se remitió a la CEDH oficio signado por la CEEAIV por medio del cual se informan las diligencias llevadas a cabo en cumplimiento a los incisos A y B del primer punto recomendatorio.</t>
  </si>
  <si>
    <t>Desaparición forzada cometida por elementos de la Policía Estatal y omisión de investigar diligentemente los hechos, así como afectaciones a la integridad psíquica de la quejosa.</t>
  </si>
  <si>
    <t>FGE/FCEAIDH/CDH/1865/2017</t>
  </si>
  <si>
    <t>En fecha 24/06/2021 mediante oficio CEDHV/DSC/1007/2021, la CEDH informó a esta FGE sobre el cierre del seguimiento de la presente recomendación.</t>
  </si>
  <si>
    <t>En fecha 14/04/2021 se giró oficio a la CEDH por medio del cual se remitió el diverso signado por el Fiscal Especializado para la Atención de Denuncias por Personas Desaparecidas Zona Centro Xalapa, quien informa diversas diligencias relacionadas con el cumplimiento al inciso B del primer punto recomendatorio. En fecha 27/04/2021 se remitió a la CEDH oficio signado por la Jefa de la Unidad de Investigación de la Contraloría General, por medio del cual informa sobre el estado que guarda el expediente de investigación iniciado en cumplimiento a la presente recomendación.</t>
  </si>
  <si>
    <t>Negligencia de Fiscales y Policía Ministerial para investigar con debida diligencia la desaparición de V1 y responsabilidad por omisión en la coadyuvancia de personal adscrito a la Dirección General de Servicios Periciales</t>
  </si>
  <si>
    <t>En fecha 14/04/2021 se remitió a la CEDH oficio de la CEEAIV, quien informa sobre las diligencias llevadas a cabo en cumplimiento al inciso A del primer punto recomendatorio. En fecha 18/05/2021 se remitió a la CEDH oficio signado por la Jefa de la Unidad de Investigación de la Contraloría General, quien informa las diligencias llevadas a cabo en el expediente de investigación iniciado en cumplimiento al inciso C del primer punto recomendatorio. En fecha 23 de junio del presente año mediante oficio CEDHV/DSC/1036/2021 se notificó a la FGE sobre el cierre del seguimiento de la presente recomendación.</t>
  </si>
  <si>
    <t>La FGE no cuenta con un Sistema de Seguimiento a Recomendaciones (SISER). Esta recomendación estatal se reporto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</si>
  <si>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Desaparición forzada y ejecución extrajudicial cometida por elementos de la SSP y omisión de la FGE para investigar con diligencia los hechos. Así como daño a la integridad personal de las víctimas indirectas.</t>
  </si>
  <si>
    <t>En fecha 21/04/2021 se giró oficio a la Contraloría General de la FGE, por medio del cual se solicita información relacionada con el expediente de investigación iniciado en cumplimiento al inciso C del segundo punto recomendatorio.</t>
  </si>
  <si>
    <t>La FGE no cuenta con un Sistema de Seguimiento a Recomendaciones (SISER). Esta recomendación estatal se reporto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</si>
  <si>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12/05/2021 mediante oficio CEDHV/DSC/0777/2021, la CEDH informó a esta FGE sobre el cierre del seguimiento de la presente recomendación.</t>
  </si>
  <si>
    <t>Omisión de Investigar con debida diligencia la desaparición de 39 personas en el Estado de Ver. dentro del periodo comprendido del 2 abril 2010 al 06 octubre 2016</t>
  </si>
  <si>
    <t>En fecha 11/05/2021 se remitió a la CEDH oficio signado por la Jefa de la Unidad de Investigación de la Contraloría General, quien informa sobre las diligencias realizadas en el expediente de investigación iniciado en cumplimiento al inciso D del primer punto recomendatorio. En fecha 14/05/2021 se giró oficio a la CEDH por medio del cual se remite el similar suscrito por el Director del Instituto de Formación Profesional, quien informa sobre la capacitación solicitada en el inciso E del primer punto recomendatorio. En fecha 23/06/2021 se remitió a la CEDH diversas documentales con las cuales se acreditan las acciones llevadas a cabo por la FGE para dar cumplimiento al inciso A del primer punto recomendatorio. Mediante oficio de fecha 21/06/2021, se remitió a la CEDH diversas documentales con las cuales se acreditan las acciones llevadas a cabo por la FGE en cumplimiento al primer punto recomendatorio.</t>
  </si>
  <si>
    <t>La FGE no cuenta con un Sistema de Seguimiento a Recomendaciones (SISER). Esta recomendación estatal se inicio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</si>
  <si>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01/06/2021 mediante oficio CEDHV/DSC/0894/2021, la CEDH informó a esta FGE sobre el cierre del seguimiento de la presente recomendación.</t>
  </si>
  <si>
    <t>La FGE no cuenta con un Sistema de Seguimiento a Recomendaciones (SISER). Esta recomendación estatal se inicio en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</si>
  <si>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Omisión de investigar la desaparición de una persona.</t>
  </si>
  <si>
    <t>En fecha 21/04/2021 se giró oficio a la Contraloría General de la FGE, por medio del cual solicita información relacionada con la integración del expediente de investigación iniciado en cumplimiento al inciso C del primer punto recomendatorio.</t>
  </si>
  <si>
    <t>Desaparición forzada y ejecución extrajudicial cometida por servidores públicos de la SSP; así como omisión en la investigación y atención de casos de personas desaparecidas en el Estado de Veracruz.</t>
  </si>
  <si>
    <t>En fecha 21/04/2021 se giró oficio a la Contraloría General de la FGE, por medio del cual solicita información relacionada con la integración del expediente de investigación iniciado en cumplimiento al inciso B del primer punto recomendatorio.</t>
  </si>
  <si>
    <t>La FGE no cuenta con un Sistema de Seguimiento a Recomendaciones (SISER). Por cuanto a la columna "k" relativa al "estatus de la recomendación" es importante señalar que la misma fue ACEPTADA PARCIALMENTE sin embargo no existe el rubro como tal. Esta recomendación estatal se inicio en el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</si>
  <si>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y ejecución extrajudicial cometida por servidores públicos de la SSP; así como omisión en la investigación y atención de casos por personas desaparecidas en el Estado de Veracruz e inejecución de orden de aprehensión.</t>
  </si>
  <si>
    <t>En fecha 27/04/2021 se giró oficio a la CEDH por medio del cual se remitió el diverso signado por el Fiscal Adscrito a la Visitaduría General de la FGE, quien informa las diligencias llevadas a cabo en cumplimiento al inciso B del primer punto recomendatorio.</t>
  </si>
  <si>
    <t>18/2018</t>
  </si>
  <si>
    <t>Uso arbitrario de la fuerza pública y detención ilegal por parte de elementos de la Policía Municipal de Altotonga, Veracruz; así como afectaciones a la integridad del quejoso por tomar una muestra de sangre sin previo consentimiento.</t>
  </si>
  <si>
    <t>V/081/2017/IV/CEDH</t>
  </si>
  <si>
    <t>FGE/FCEAIDH/CDH/1846/2018</t>
  </si>
  <si>
    <t>http://ftp2.fiscaliaveracruz.gob.mx/FISCALIA%20ASUNTOS%20INDIGENAS/Segundo%20%20Trimestre%202021/INFORMACION/ANDRINA/andrina/ABR-JUN/ESTATAL/REC-18-2018.pdf</t>
  </si>
  <si>
    <t>En fecha 21/04/2021 se giró oficio a la Contraloría General de la FGE, por medio del cual se solicitó información relacionada con el cumplimiento al inciso A del primer punto recomendatorio.</t>
  </si>
  <si>
    <t>CG/06/2018</t>
  </si>
  <si>
    <t>La FGE no cuenta con un Sistema de Seguimiento a Recomendaciones (SISER). Esta recomendación estatal se inicio en el 2018,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</si>
  <si>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21/04/2021 se giró oficio a la Contraloría General de la FGE, por medio del cual se solicita información relacionada con el expediente de investigación iniciado en cumplimiento al inciso A del primer punto recomendatorio.</t>
  </si>
  <si>
    <t>En fecha 21/04/2021 se giró oficio a la Contraloría General de la FGE, por medio del cual solicita información relacionada con el expediente de investigación iniciado en cumplimiento al inciso D del primer punto recomendatorio.</t>
  </si>
  <si>
    <t>La FGE no investigó con la debida diligencia desaparición de persona.</t>
  </si>
  <si>
    <t>V/255/2016/V/CEDH</t>
  </si>
  <si>
    <t>En fecha 16/04/2021 se remitió a la CEDH oficio signado por la Jefa de la Unidad de Investigación de la Contraloría General, quien informa sobre las diligencias realizadas en el expediente de investigación iniciado en cumplimiento al inciso D del primer punto recomendatorio.</t>
  </si>
  <si>
    <t>43/2018</t>
  </si>
  <si>
    <t>Omisiones y retardo injustificado en la integración de una C.I. por parte de la Unidad Integral de Procuración de Justicia del XI Distrito Judicial</t>
  </si>
  <si>
    <t>V/181/2017/VI/CEDH</t>
  </si>
  <si>
    <t>FGE/FCEAIDH/CDH/5587/2018</t>
  </si>
  <si>
    <t>http://ftp2.fiscaliaveracruz.gob.mx/FISCALIA%20ASUNTOS%20INDIGENAS/Segundo%20%20Trimestre%202021/INFORMACION/ANDRINA/andrina/ABR-JUN/ESTATAL/REC-43-2018.pdf</t>
  </si>
  <si>
    <t>En fecha 21/04/2021 se giró oficio a la Contraloría General de la FGE, por medio del cual solicita se remita información relacionada con el expediente de invesitgación iniciado en cumplimiento al inciso B del primer punto recomendatorio.</t>
  </si>
  <si>
    <t>CG/25/2018</t>
  </si>
  <si>
    <t>En fecha 01/06/2021 se giró oficio a la CNDH por medio del cual se remitieron diversas documentales con las cuales se acreditan las acciones llevadas a cabo por esta FGE en cumplimiento al primero, segundo, tercero, cuarto, quinto y sexto puntos recomendatorios.</t>
  </si>
  <si>
    <t>La FGE no cuenta con un Sistema de Seguimiento a Recomendaciones (SISER). Esta recomendación NACIONAL se inicio en el 2018, sin embargo por lo que respecta a las acciones realizadas fueron actualizadas a este Segunda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</si>
  <si>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la debida diligencia por parte de la FGE.</t>
  </si>
  <si>
    <t>En fecha 03/05/2021 se giró oficio a la CEDH por medio del cual se remite diverso de la Jefa de la Unidad de Investigación de la Contraloría General, quien informa sobre las diligencias realizadas en cumplimiento al quinto punto recomendatorio.</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</si>
  <si>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</si>
  <si>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53/2018</t>
  </si>
  <si>
    <t>Omisiones por parte de personal de la Fiscalía Especializada en la Investigación de Delitos de Violencia contra la Familia, Mujeres, Niñas y Niños y de Trata de Personas de Papantla, Veracruz</t>
  </si>
  <si>
    <t>V/206/2017/IV/CEDH</t>
  </si>
  <si>
    <t>FGE/FCEAIDH/CDH/502/2019</t>
  </si>
  <si>
    <t>http://ftp2.fiscaliaveracruz.gob.mx/FISCALIA%20ASUNTOS%20INDIGENAS/Segundo%20%20Trimestre%202021/INFORMACION/ANDRINA/andrina/ABR-JUN/ESTATAL/REC-53-2018.pdf</t>
  </si>
  <si>
    <t>En fecha 21/04/2021 se giró oficio a la Contraloría General, por medio del cual se solicitó información relacionada con el expediente de investigación iniciado en cumplimiento al inciso A del primer punto recomendatorio.</t>
  </si>
  <si>
    <t>CG/UI/05/2019</t>
  </si>
  <si>
    <t>La FGE no investigo con debida diligencia desaparición de persona</t>
  </si>
  <si>
    <t>En fecha 03/05/2021, 13/05/2021 y 17/05/2021 se remitió a la CNDH diversas documentales con las cuales se acreditan las acciones llevadas a cabo en cumplimiento a la presente recomendación. En fecha 07/05/2021 se remitió a la CEDH oficio signado por la Jefa de la Unidad de Investigación de la Contraloría General, por medio del cual informa las diligencias llevadas a cabo en cumplimiento al cuarto punto recomendatorio. En fecha 04/05/2021 mediante oficio CEDHV/DSC/0732/2021, la CEDH informó a esta FGE sobre el cierre del seguimiento de la presente recomendación.</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</si>
  <si>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</si>
  <si>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59/2018</t>
  </si>
  <si>
    <t>V/101/2016/IV/CEDH</t>
  </si>
  <si>
    <t>FGE/FCEAIDH/CDH/501/2019</t>
  </si>
  <si>
    <t>http://ftp2.fiscaliaveracruz.gob.mx/FISCALIA%20ASUNTOS%20INDIGENAS/Segundo%20%20Trimestre%202021/INFORMACION/ANDRINA/andrina/ABR-JUN/ESTATAL/REC-59-2018.pdf</t>
  </si>
  <si>
    <t>En fecha 21/04/2021 se giró oficio a la Contraloría General de la FGE, por medio del cual se solicita información relacionada con el expediente de investigación iniciado en cumplimiento al inciso B del primer punto recomendatorio.</t>
  </si>
  <si>
    <t>CG/UI/09/2019</t>
  </si>
  <si>
    <t>La FGE no cuenta con un Sistema de Seguimiento a Recomendaciones (SISER). Esta recomendación estatal se inicio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</si>
  <si>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Retardo injustificado en la integración y determinación de la investigación ministerial</t>
  </si>
  <si>
    <t>La FGE no cuenta con un Sistema de Seguimiento a Recomendaciones (SISER). Esta recomendación estatal se reporto en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</si>
  <si>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la debida diligencia por parte de la FGE</t>
  </si>
  <si>
    <t>En fecha 07/06/2021 se giró oficio a la CEDH por medio del cual se remite diverso signado por el Director del Instituto de Formación Profesional, quien informa sobre la capacitación solicitada en el quinto punto recomendatorio. En fecha 09/06/2021 se remitió a la CEDH oficio signado por la Titular de la Comisión Ejecutiva Estatal de Atención Integral a Víctimas, quien informa sobre las diligencias realizadas en cumplimiento al tercer punto recomendatorio.</t>
  </si>
  <si>
    <t>La FGE no investigo con la debida diligencia la desaparición de una persona.</t>
  </si>
  <si>
    <t>C/120/2017/II/CEDH</t>
  </si>
  <si>
    <t>En fechas 27/04/2021 y 11/05/2021 se remitió a la CEDH oficios signados por la Jefa de la Unidad de Investigación de la Contraloría General, a través de los cuales se remite información relacionada con el expediente de investigación a que se hace referencia en el cuarto punto recomendatorio. En fecha 07/06/2021 se remitió a la CEDH oficio signado por el Director del Instituto de Formación Profesional, por medio del cual informa sobre la capacitación solicitada en el quinto punto recomendatorio. En fecha 08/06/2021 se remitió a la CEDH oficio signado por el Fiscal Auxiliar de la Fiscalía Regional Zona Centro Veracruz, a través del cual remite información relacionada con el cumplimiento del primero y séptimo puntos recomendatorios. Asimismo, se remitió similar suscrito por la Comisionada Ejecutiva Estatal de la CEEAIV, por medio del cual informa sobre el cumplimiento al tercer punto recomendatorio.</t>
  </si>
  <si>
    <t>Falta de debida diligencia en el deber de investigar de la FGE y omisiones dentro de los procesos de identificación humana por parte de la Dirección General de los Servicios Periciales</t>
  </si>
  <si>
    <t>En fecha 27/04/2021 y 21/05/2021 se remitió a la CEDH oficios signados por la Jefa de la Unidad de Investigación de la Contraloría General, por medio del cual informa las diligencias llevadas a cabo en cumplimiento al cuarto punto recomendatorio. En fecha 10/06/2021 se remitió a la CEDH oficio signado por la CEEAIV quien informa sobre las diligencias llevadas a cabo en cumplimiento al tercer punto recomendatorio. En fecha 15/06/2021 se remitió a la CEDH oficio signado por el Director del Instituto de Formación Profesional, quien informa sobre la capacitación solicitada en el quinto punto recomendatorio.</t>
  </si>
  <si>
    <t>La FGE no cuenta con un Sistema de Seguimiento a Recomendaciones (SISER). Esta recomendación estatal se inicio en el 2019 ,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</si>
  <si>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Detención ilegal por parte de Elementos de la Policía Ministerial y Omisión de la FGE para garantizar que el quejoso estuviera debidamente asistido por defensor de su elección</t>
  </si>
  <si>
    <t>En fecha 14/04/2021 se giró oficio a la CEDH por medio del cual se remite el diverso de la CEEAIV, quien informa sobre las diligencias llevadas a cabo en cumplimiento al inciso B del primer punto recomendatorio. En fecha 03/05/2021 se remitió a la CEDH oficio signado por la Jefa de la Unidad de Investigación de la Contraloría General, quien informó las diligencias realizadas en cumplimiento al inciso C del primer punto recomendatorio. En fecha 04/05/2021 se giró oficio a la CEDH por medio del cual se remitió diverso signado por la Encargada de Despacho de la Fiscalía Especializada para la Atención de Denuncias por Personas Desaparecidas, quien informa las diligencias llevadas a cabo en cumplimiento al inciso E del primer punto recomendatorio.</t>
  </si>
  <si>
    <t>FGE/FCEAIDH/CDH/3645/2019</t>
  </si>
  <si>
    <t>http://ftp2.fiscaliaveracruz.gob.mx/FISCALIA%20ASUNTOS%20INDIGENAS/Segundo%20%20Trimestre%202021/INFORMACION/ANDRINA/andrina/ABR-JUN/ESTATAL/REC-22-2019.pdf</t>
  </si>
  <si>
    <t>En fecha 09/04/2021 se giró oficio a la CEDH por medio del cual se remitió el diverso signado por la Jefa de la Unidad de Investigación de la Contraloría General, por medio del cual informa sobre las acciones llevadas a cabo en cumplimiento al cuarto punto recomendatorio.</t>
  </si>
  <si>
    <t>En fecha 21/04/2021 se giró oficio a la Contraloría General de la FGE, por medio del cual se solicita información relacionada con el expediente de investigación iniciado en cumplimiento al cuarto punto recomendatorio.</t>
  </si>
  <si>
    <t>Irregularidades en el control de identificación y conservación de un cadáver por parte de la FGE</t>
  </si>
  <si>
    <t>V/209/2017/VII/CEDH</t>
  </si>
  <si>
    <t>En fecha 27/04/2021 se remitió a la CEDH oficio signado por la Jefa de la Unidad de Investigación de la Contraloría General, por medio del cual informa diligencias llevadas a cabo en cumplimiento al inciso B del primer punto recomendatorio.</t>
  </si>
  <si>
    <t>La FGE no cuenta con un Sistema de Seguimiento a Recomendaciones (SISER). Esta recomendación estatal se reporto en 2019,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</si>
  <si>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la FGE en investigar con debida diligencia la desaparición de una adolescente.</t>
  </si>
  <si>
    <t>35/2018</t>
  </si>
  <si>
    <t>Omisión de investigar con diligencia conductas delictuosas cometidas en agravio de una persona, originando su desplazamiento forzado.</t>
  </si>
  <si>
    <t>V/018/2018/II/CEDH</t>
  </si>
  <si>
    <t>FGE/FCEAIDH/CDH/4317/2019</t>
  </si>
  <si>
    <t>http://ftp2.fiscaliaveracruz.gob.mx/FISCALIA%20ASUNTOS%20INDIGENAS/Segundo%20%20Trimestre%202021/INFORMACION/ANDRINA/andrina/ABR-JUN/ESTATAL/REC-35-2018.pdf</t>
  </si>
  <si>
    <t>En fecha 21/04/2021 se giró oficio a la Contraloría General de la FGE, por medio del cual solicita información relacionada con la integración del expediente de investigación iniciado en cumplimiento al inciso D del primer punto recomendatorio.</t>
  </si>
  <si>
    <t>CG/UI/136/2019</t>
  </si>
  <si>
    <t>Omisión de investigar con diligencia el secuestro de V1 y afectaciones a la integridad personal en su modalidad psíquica y moral de V2 y V3.</t>
  </si>
  <si>
    <t>En fecha 04/05/2021 y 18/05/2021 se giraron oficios a la CEDH por medio de los cuales se remitieron diversos signados por la Jefa de la Unidad de Investigación de la Contraloría General, quien informa las diligencias llevadas a cabo en cumplimiento al inciso D del primer punto recomendatorio.</t>
  </si>
  <si>
    <t>Desaparición forzada cometida por Policías Estatales e investigación deficiente de los hechos por parte de la FGE.</t>
  </si>
  <si>
    <t>En fecha 27/04/2021, 11/05/2021 y 23/06/2021 se remitió a la CEDH oficios signados por la Jefa de la Unidad de Investigación de la Contraloría General, por medio de los cuales remite información relacionada con el expediente de investigación iniciado en cumplimiento al inciso E del primer punto recomendatorio.</t>
  </si>
  <si>
    <t>En fecha 27/04/2021 se remitió a la CEDH oficio signado por la Jefa de la Unidad de Investigación de la Contraloría General, por medio del cual informa sobre el estado que guarda el expediente de investigación iniciado en cumplimiento al inciso E del primer punto recomendatorio. En fecha 27/04/2021 y 08/06/2021 se remitió a la CEDH oficios de la CEEAIV por medio de los cuales se informan las acciones realizadas en cumplimiento a los incisos A y C del primer punto recomendatorio. Mediante oficio de fecha 11/06/2021, se remitió a la CEDH diverso signado por el Fiscal Regional Zona Centro Xalapa, quien remite informe sobre las acciones llevadas a cabo en cumplimiento de la presente recomendación.</t>
  </si>
  <si>
    <t>Actos de Tortura por parte de elementos de la entonces AVI hoy Policía Ministerial</t>
  </si>
  <si>
    <t>En fecha 14/04/2021 y 23/04/2021 se giraron oficios a la CEDH por medio de los cuales se remite diversos de la CEEAIV quien informa las acciones realizadas en cumplimiento al segundo y tercer puntos recomendatorios. En fecha 27/04/2021 se giró oficio a la CEDH por medio del cual se remite el diverso signado por la Jefa de la Unidad de Investigación de la Contraloría General, quien informa el estado que guarda el expediente de investigación iniciado en cumplimiento al cuarto punto recomendatorio. En fecha 14/04/2021 y 04/06/2021 se giraron oficios a la CEDH por medio de los cuales se remite diversos signado por el Fiscal Especializado para la Investigación del Delito de Tortura Zona Centro Xalapa, quien informa las diligencias llevadas a cabo para dar cumplimiento al quinto punto recomendatorio.</t>
  </si>
  <si>
    <t>Detención ilegal y afectaciones a la integridad personal por parte de elementos de la Policía Ministerial dependientes de la FGE</t>
  </si>
  <si>
    <t>En fecha 07/04/2021 se giró oficio a la CEDH por medio del cual se remitió diverso de la CEEAIV, a través del cual informa sobre las acciones llevadas a cabo en cumplimiento del inciso A del primer punto recomendatorio. En fecha 03/05/2021 se remitió a la CEDH oficio signado por la Jefa de la Unidad de Investigación de la Contraloría General, quien informa sobre las diligencias llevadas a cabo en cumplimiento al inciso C del primer punto recomendatorio. En fecha 10/06/2021 se remitió a la CEDH oficio signado por la CEEAIV quien informa sobre las diligencias llevadas a cabo en cumplimiento al inciso B del primer punto recomendatorio.</t>
  </si>
  <si>
    <t>La FGE no investigo con la debida diligencia desaparición de una persona</t>
  </si>
  <si>
    <t>En fecha 21/04/2021 se giró oficio a la Contraloría General de la FGE, por medio del cual se solicita información relacionada con el cumplimiento al cuarto punto recomendatorio.</t>
  </si>
  <si>
    <t>En fecha 27/04/2021 se giró oficio a la CEDH por medio del cual se remitió el diverso signado por la Jefa de la Unidad de Investigación de la Contraloría General, por medio del cual informa las diligencias llevadas a cabo en cumplimiento al inciso C del primer punto recomendatorio.</t>
  </si>
  <si>
    <t>Retardo injustificado en la integración y determinación de una I.M</t>
  </si>
  <si>
    <t>V/017/2018/VII/CEDH</t>
  </si>
  <si>
    <t>En fecha 27/04/2021 se giró oficio a la CEDH por medio del cual se remitió similar suscrito por la Jefa de la Unidad de Investigación de la Contraloría General, por medio del cual informa sobre las diligencias llevadas a cabo en cumplimiento al inciso C del primer punto recomendatorio. En fecha 07/06/2021 se remitió a la CEDH oficio signado por el Fiscal Regional Zona Centro Córdoba, quien informa diligencias llevadas a cabo en cumplimiento al inciso E del primer punto recomendatorio.</t>
  </si>
  <si>
    <t>En fecha 21/04/2021 se giró oficio a la Contraloría General de la FGE, por medio del cual se solicitó información relacionada con el expediente de investigación iniciado en cumplimiento al cuarto punto recomendatorio.</t>
  </si>
  <si>
    <t>Omisión de investigar con la debida diligencia desaparición, así como ejecutar orden de aprehensión girada en contra del probable responsable, por parte de la FGE</t>
  </si>
  <si>
    <t>En fecha 07/04/2021 se giró oficio a la CEDH por medio del cual se remitió el diverso signado por el Comisario de la Delegación Regional de la Policía Ministerial Zona Centro Xalapa, quien informa sobre el cumplimiento al inciso B del primer punto recomendatorio. En fecha 03/06/2021 se giró oficio a la CEDH por medio del cual se remite el diverso signado por la Jefa de la Unidad de Investigación de la Contraloría General, quien informa las diligencias llevadas a cabo en cumplimiento al inciso E del primer punto recomendatorio.</t>
  </si>
  <si>
    <t>Actos de tortura y otro tratos crueles inhumanos y degradantes cometidos en perjuicio de una persona privada de la libertad</t>
  </si>
  <si>
    <t>En fecha 14/04/2021 se remitió a la CEDH oficio signado por la CEEAIV quien informa sobre las acciones realizadas en cumplimiento al tercer punto recomendatorio. En fecha 27/04/2021 se remitió a la CEDH oficio signado por la Jefa de la Unidad de Investigación de la Contraloría General, quien informa sobre las diligencias llevadas a cabo en cumplimiento al quinto punto recomendatorio. En fecha 10/06/2021 se remitió a la CEDH oficio signado por la CEEAIV quien informa las diligencias llevadas a cabo en cumplimiento al cuarto punto recomendatorio.</t>
  </si>
  <si>
    <t>Omisión de Investigar y sancionar a los servidores públicos adscritos a la FGE responsables de las irregularidades cometidas durante la inhumación de restos de una victima de secuestro</t>
  </si>
  <si>
    <t>En fecha 27/04/2021 se giró oficio a la CEDH por medio del cual se remite el diverso signado por la Jefa de la Unidad de Investigación de la Contraloría General, quien informa el estado que guarda el expediente de investigación iniciado en cumplimiento al primer punto recomendatorio. En fecha 19/05/2021 se giró oficio a la CEDH por medio del cual se remite el diverso signado por el Fiscal Especializado en Delitos Relacionados con Hechos de Corrupción y Cometidos por Servidores Públicos, quien informa las diligencias llevadas a cabo en cumplimiento al tercer punto recomendatorio.</t>
  </si>
  <si>
    <t>La FGE no cuenta con un Sistema de Seguimiento a Recomendaciones (SISER). 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</si>
  <si>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actuar e investigar con la debida diligencia por parte de la FGE</t>
  </si>
  <si>
    <t>En fecha 21/04/2021 se giró oficio a la Contraloría General de la FGE, por medio del cual se solicitó información relacionada con el cumplimiento al cuarto punto recomendatorio.</t>
  </si>
  <si>
    <t>La FGE no cuenta con un Sistema de Seguimiento a Recomendaciones (SISER). Esta recomendación estatal fue aceptada en el 2019,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</si>
  <si>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considerar el interés superior de las niñas, niños y adolescentes; injerencias arbitrarias en el domicilio, difusión indebida de video y fotografía de una persona aprehendida a medios de comunicación y negativa para dar acceso a los registros de investigación</t>
  </si>
  <si>
    <t>En fecha 26/04/2021 se remitió a la CEDH oficio de la CEEAIV, por medio del cual informa sobre las diligencias llevadas a cabo en cumplimiento a los incisos B y C del primer punto recomendatorio. En fecha 03/05/2021 se remitió en la CEDH oficio signado por la Jefa de la Unidad de Investigación de la Contraloría General, quien informa las diligencias llevadas a cabo en cumplimiento al inciso D del primer punto recomendatorio.</t>
  </si>
  <si>
    <t>Desaparición forzada y posterior ejecución extrajudicial, dilación para identificar los restos mortales de la victima e irregularidades durante la tramitación de capeta de investigación y proceso penal</t>
  </si>
  <si>
    <t>En fecha 27/04/2021 y 11/05/2021 se remitió a la CEDH oficios signados por la Jefa de la Unidad de Investigación de la Contraloría General, por medio de los cuales informa las diligencias realizadas en el expediente de investigación iniciado en cumplimiento al inciso E del segundo punto recomendatorio.</t>
  </si>
  <si>
    <t>La FGE no cuenta con un Sistema de Seguimiento a Recomendaciones (SISER). Esta recomendación estatal fue aceptada en el Segundo Trimestre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</si>
  <si>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cometida por elementos de la SSP y falta de debida diligencia por parte de la FGE en la investigación de los hechos</t>
  </si>
  <si>
    <t>En fecha 21/04/2021 se giró oficio a la Contraloría General de la FGE, por medio del cual se solicita información relacionada en cumplimiento al inciso D del segundo punto recomendatorio.</t>
  </si>
  <si>
    <t>En fecha 21/04/2021 se giró oficio a la Contraloría General de la FGE, a efecto de que remite informa relacionado con el expediente de investigación iniciado en cumplimiento al inciso C del segundo punto recomendatorio.</t>
  </si>
  <si>
    <t>En fecha 27/04/2021 se giró oficio a la CEDH por medio del cual se remitió el similar suscrito por la Jefa de la Unidad de Investigación de la Contraloría General de la FGE, quien informa sobre las diligencias llevadas a cabo en cumplimiento al inciso A del primer punto recomendatorio.</t>
  </si>
  <si>
    <t>Omisión de la FGE de investigar con debida diligencia la desaparición de personas</t>
  </si>
  <si>
    <t>En fecha 27/04/2021 se remitió a la CEDH el diverso signado por la Jefa de la Unidad de Investigación de la Contraloría General, quien informa las diligencias llevadas a cabo en cumplimiento al tercer punto recomendatorio.</t>
  </si>
  <si>
    <t>Retardo injustificado en la integración y determinación de una carpeta de investigación</t>
  </si>
  <si>
    <t>En fecha 09/04/2021 se giró oficio a la CEDH por medio del cual se remitió el diverso signado por la CEEAIV quien informa sobre las diligencias llevadas a cabo en cumplimiento al inciso A del primer punto recomendatorio. En fecha 21/06/2021 se remitió a la CEDH oficio signado por el Fiscal Regional Zona Centro Xalapa, quien informa las actividades realizadas en cumplimiento a los incisos B y E del primer punto recomendatorio.</t>
  </si>
  <si>
    <t>Retardo injustificado en la ejecución de una orden de aprehensión</t>
  </si>
  <si>
    <t>En fecha 27/04/2021 y 19/05/2021 se remitió a la CEDH oficios signados por la Jefa de la Unidad de Investigación de la Contraloría General, quien informa las diligencias realizadas en el expediente de investigación iniciado en cumplimiento al inciso B del primer punto recomendatorio. En fecha 19/05/2021 se remitió a la CEDH oficio signado por el Jefe de Detectives Encargado de la Jefatura de Detectives de la Policía Ministerial en Acayucan, Veracruz, quien informa las diligencias llevadas a cabo en cumplimiento al inciso A del primer punto recomendatorio.</t>
  </si>
  <si>
    <t>La FGE no cuenta con un Sistema de Seguimiento a Recomendaciones (SISER). Esta recomendación estatal se reporto en 2020, sin embargo por lo que respecta a las acciones realizadas fueron actualizadas a este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</si>
  <si>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debida diligencia la desaparición de personas</t>
  </si>
  <si>
    <t>V/186/2016/VI/CEDH</t>
  </si>
  <si>
    <t>En fecha 04/05/2021 se giró oficio a la CEDH por medio del cual se solicitó información relacionada con el cumplimiento al inciso E del primer punto recomendatorio.</t>
  </si>
  <si>
    <t>Omisión de investigar con debida diligencia la desaparición de persona</t>
  </si>
  <si>
    <t>En fecha 21/04/2021 y 15/06/2021 se giraron oficios a la Contraloría General de la FGE, por medio del cual se solicita se informe sobre el expediente de investigación iniciado en cumplimiento al cuarto punto recomendatorio. En fecha 15/06/2021 se giró oficio a la Encargada de la Fiscalía Especializada para la Atención de Denuncias por Personas Desaparecidas, a efecto de que remita información relacionada con el cumplimiento al primero y séptimo puntos recomendatorios. En fecha 15/06/2021 se giró oficio a la CEEAIV a efecto de que informa sobre las diligencias llevadas a cabo en cumplimiento al segundo y tercer puntos recomendatorios.</t>
  </si>
  <si>
    <t>Retardo injustificado en la integración y determinación de carpeta de investigación</t>
  </si>
  <si>
    <t>En fecha 04/05/2021 se giró oficio a la CEDH por medio del cual se solicitó información relacionada al cumplimiento del inciso C del primer punto recomendatorio. En fecha 31/05/2021 se giró oficio a la CEDH por medio del cual se remite el diverso signado por el Fiscal Quinto Especializado en Delitos Relacionado con Hechos de Corrupción y Cometidos por Servidores Públicos, quien informa sobre las diligencias relacionadas con el cumplimiento al inciso B del primer punto recomendatorio.</t>
  </si>
  <si>
    <t>80/2019</t>
  </si>
  <si>
    <t>Irregularidades cometidas durante la inhumación de un cuerpo no identificado hallado en Sayula de Alemán, Veracruz.</t>
  </si>
  <si>
    <t>C/016/2018/VII/CEDH</t>
  </si>
  <si>
    <t>http://ftp2.fiscaliaveracruz.gob.mx/FISCALIA%20ASUNTOS%20INDIGENAS/Segundo%20%20Trimestre%202021/INFORMACION/ANDRINA/andrina/ABR-JUN/ESTATAL/REC-80-2019.pdf</t>
  </si>
  <si>
    <t>En fecha 07/06/2021 se giró oficio a la CEDH por medio del cual se remitió diverso signado por el Director del Instituto de Formación Profesional quien informa sobre la capacitación solicitada en la presente recomendación.</t>
  </si>
  <si>
    <t>24/2019</t>
  </si>
  <si>
    <t>Sobre el caso de violaciones graves a derechos humanos por la Desaparición Forzada de V1, V2, V3, V4, V5, V6, V7 y V8 atribuidas a Agentes del "Grupo Tajín" de la SSP- Veracruz, e inadecuada procuración de justicia y a la verdad en agravio de sus familiares, atribuibles a personas servidoras públicas de la PGJ Veracruz, ahora Fiscalía General del Estado.</t>
  </si>
  <si>
    <t>V/012/2018/III/CNDH</t>
  </si>
  <si>
    <t>FGE/FCEAIDH/CDH/6313/2019</t>
  </si>
  <si>
    <t>http://ftp2.fiscaliaveracruz.gob.mx/FISCALIA%20ASUNTOS%20INDIGENAS/Segundo%20%20Trimestre%202021/INFORMACION/ANDRINA/andrina/ABR-JUN/NACIONAL/RecVG_024.pdf</t>
  </si>
  <si>
    <t>En fecha 19/05/2021 se remitió a la CNDH diversas documentales con las cuales se acreditan las acciones llevadas a cabo por esta FGE en cumplimiento al segundo punto recomendatorio.</t>
  </si>
  <si>
    <t>CG/UI/201/2020</t>
  </si>
  <si>
    <t>La FGE no cuenta con un Sistema de Seguimiento a Recomendaciones (SISER). Esta recomendación nacional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</si>
  <si>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Inejecución de orden de aprehensión</t>
  </si>
  <si>
    <t>En fecha 14/04/2021 se giró oficio a la CEDH por medio del cual se remitió el diverso signado por el Director del Instituto de Formación Profesional, quien informa sobre la capacitación solicitada en el inciso D del primer punto recomendatorio. En fecha 16/04/2021 se giró oficio a la CEDH al que adjunta el diverso signado por el Delegado Regional de la Policía Ministerial Zona Norte Tuxpan, quien informa sobre las diligencias llevadas a cabo en cumplimiento al inciso E del primer punto recomendatorio. En fecha 23/04/2021 se giró oficio a la CEDH por medio del cual se remite el diverso signado por la CEEAIV quien informa sobre las diligencias llevadas a cabo en cumplimiento al inciso A del primer punto recomendatorio</t>
  </si>
  <si>
    <t>La FGE no cuenta con un Sistema de Seguimiento a Recomendaciones (SISER).Esta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</si>
  <si>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investigo con la debida diligencia la desaparición de personas</t>
  </si>
  <si>
    <t>En fecha 27/04/2021 se remitió a la CEDH oficio signado por la Jefa de la Unidad de Investigación de la Contraloría General, por medio del cual informa sobre el estado que guarda el expediente de investigación iniciado en cumplimiento al inciso G del primer punto recomendatorio.</t>
  </si>
  <si>
    <t>La FGE no investigó con la debida diligencia la desaparición de una persona</t>
  </si>
  <si>
    <t>En fecha 27/04/2021 se remitió a la CEDH oficio signado por la Jefa de la Unidad de Investigación de la Contraloría General, por medio del cual informa sobre el estado que guarda el expediente de investigación iniciado en cumplimiento al inciso F del primer punto recomendatorio.</t>
  </si>
  <si>
    <t>En fecha 04/05/2021 y 28/05/2021 se remitió a la CEDH oficios signados por la Jefa de la Unidad de Investigación de la Contraloría General de la FGE, quien informa las diligencias llevadas a cabo en cumplimiento al tercer punto recomendatorio.</t>
  </si>
  <si>
    <t>FGE/FCEAIDH/CDH/1609/2020/V</t>
  </si>
  <si>
    <t>En fecha 03/05/2021 se giró oficio a la CEDH por medio del cual se remite diverso de la Jefa de la Unidad de Investigación de la Contraloría General, quien informa sobre las diligencias realizadas en cumplimiento al inciso E del primer punto recomendatorio.</t>
  </si>
  <si>
    <t>16/2020</t>
  </si>
  <si>
    <t>Retardo injustificado en la integración y determinación de una C.I.</t>
  </si>
  <si>
    <t>V/237/2017/VI/CEDH</t>
  </si>
  <si>
    <t>FGE/FCEAIDH/CDH/1724/2020</t>
  </si>
  <si>
    <t>http://ftp2.fiscaliaveracruz.gob.mx/FISCALIA%20ASUNTOS%20INDIGENAS/Segundo%20%20Trimestre%202021/INFORMACION/ANDRINA/andrina/ABR-JUN/ESTATAL/REC-16-2020.pdf</t>
  </si>
  <si>
    <t>En fecha 14/04/2021 se giró oficio a la CEDH por medio del cual se remitieron diversos signados por el Director del Instituto de Formación Profesional y por el Fiscal Regional Zona Sur Coatzacoalcos, a través de los cuales se informan las diligencias llevadas a cabo en cumplimiento a los incisos C y D del primer punto recomendatorio. En fecha 20/04/2021 se giró oficio a la CEDH por medio del cual se remitió el diverso signado por el Fiscal Tercero de la UIPJ de Acayucan, Veracruz, quien informa las diligencias llevadas a cabo en cumplimiento al inciso A del primer punto recomendatorio.</t>
  </si>
  <si>
    <t>CG/UI/237/2020</t>
  </si>
  <si>
    <t>En fecha 07/05/2021 se giró oficio a la CEDH por medio del cual se remitió el diverso signado por la CEEAIV, quien informa sobre las diligencias llevadas a cabo en cumplimiento a los incisos C, D y E del primer punto recomendatorio.</t>
  </si>
  <si>
    <t>En fecha 27/04/2021 se remitió a la CEDH oficio signado por la Jefa de la Unidad de Investigación de la Contraloría General, quien informa sobre las diligencias llevadas a cabo en cumplimiento al inciso F del primer punto recomendatorio.</t>
  </si>
  <si>
    <t>Omisión de la FGE de investigar con debida diligencia la desaparición de persona</t>
  </si>
  <si>
    <t>En fecha 27/04/2021 se remitió a la CEDH oficio signado por la Jefa de la Unidad de Investigación de la Contraloría General, por medio del cual informa el estado que guarda el expediente de investigación iniciado en cumplimiento al tercer punto recomendatorio.</t>
  </si>
  <si>
    <t>En fecha 04/05/2021 y 01/06/2021 se giraron oficios a la CEDH por medio de los cuales se remitieron diversos signados por la Jefa de la Unidad de Investigación de la Contraloría General, quien informa las diligencias llevadas a cabo en cumplimiento al tercer punto recomendatorio.</t>
  </si>
  <si>
    <t>Omisión del deber de investigar con la debida diligencia la desaparición de una persona</t>
  </si>
  <si>
    <t>En fecha 26/04/2021 se giró oficio a la CEDH por medio del cual se remitió el diverso signado por la Jefa de la Unidad de Investigación de la Contraloría General, por medio del cual informa sobre el estado que guarda el expediente de investigación iniciado en cumplimiento al cuarto punto recomendatorio. En fecha 07/05/2021 se remitió a la CEDH oficio de la CEEAIV por medio del cual informa las diligencias llevadas a cabo en cumplimiento al segundo punto recomendatorio.</t>
  </si>
  <si>
    <t>Omisión de la FGE de investigar con la debida diligencia desaparición de dos personas</t>
  </si>
  <si>
    <t>En fecha 26/04/2021 se remitió a la CEDH oficio signado por la CEEAIV por medio del cual se informan las diligencias llevadas a cabo en cumplimiento al segundo y tercer puntos recomendatorios. En fecha 03/05/2021 se remitió a la CEDH oficio signado por la Jefa de la Unidad de Investigación de la Contraloría General, quien informa las diligencias llevadas a cabo en cumplimiento al quinto punto recomendatorio.</t>
  </si>
  <si>
    <t>En fecha 27/04/2021 se remitió a la CEDH oficio signado por la Jefa de la Unidad de Investigación de la Contraloría General, por medio del cual informa el estado que guarda el expediente de investigación iniciado en cumplimiento al inciso F del primer punto recomendatorio.</t>
  </si>
  <si>
    <t>Omisión de investigar con la debida diligencia la desaparición de una persona por parte de la FGE.</t>
  </si>
  <si>
    <t>En fecha 26/04/2021 se giró oficio a la CEDH por medio del cual se remitió el diverso signado por la CEEAIV quien informa las diligencias llevadas a cabo en cumplimiento al segundo punto recomendatorio.</t>
  </si>
  <si>
    <t>En fecha 12/05/2021 se giraron oficios al Contralor General de la FGE, al Fiscal Regional Zona Centro Veracruz y a la CEEAIV, con la finalidad de que informes las acciones llevadas a cabo para dar cumplimiento a la presente recomendación.</t>
  </si>
  <si>
    <t>51/2020</t>
  </si>
  <si>
    <t>Retardo injustificado en la integración y detemrinación de una C.I.</t>
  </si>
  <si>
    <t>V/300/2018/IV/CEDH</t>
  </si>
  <si>
    <t>FGE/FCEAIDH/CDH/2310/2020</t>
  </si>
  <si>
    <t>http://ftp2.fiscaliaveracruz.gob.mx/FISCALIA%20ASUNTOS%20INDIGENAS/Segundo%20%20Trimestre%202021/INFORMACION/ANDRINA/andrina/ABR-JUN/ESTATAL/REC-51-2020.pdf</t>
  </si>
  <si>
    <t>En fecha 23/06/2021 y 24/06/2021 se giraron oficios a la Contraloría General de la FGE, a la Fiscalía Coordinadora Especializada en Investigación de Delitos de Violencia contra la Familia, Mujeres, Niñas y Niños y de Trata de Personas y a la CEEAIV, a efecto de que informen las diligencias llevadas a cabo en cumplimiento de la presente recomendación.</t>
  </si>
  <si>
    <t>CG/UI/274/2020</t>
  </si>
  <si>
    <t>52/2020</t>
  </si>
  <si>
    <t>V/042/2019/VII/CEDH</t>
  </si>
  <si>
    <t>FGE/FCEAIDH/CDH/2311/2020</t>
  </si>
  <si>
    <t>http://ftp2.fiscaliaveracruz.gob.mx/FISCALIA%20ASUNTOS%20INDIGENAS/Segundo%20%20Trimestre%202021/INFORMACION/ANDRINA/andrina/ABR-JUN/ESTATAL/REC-52-2020.pdf</t>
  </si>
  <si>
    <t>En fecha 27/04/2021 se giró oficio a la CEDH por medio del cual se remitió el diverso signado por la Jefa de la Unidad de Investigación de la Contraloría General, por medio del cual informa las diligencias llevadas a cabo en cumplimiento al inciso B del primer punto recomendatorio. En fecha 29/04/2021 se giró oficio a la CEDH por medio del cual se remitió el diverso signado por el Fiscal Sexto de la Sub Unidad Integral de Procuración de Justicia en Tierra Blanca, Veracruz, quien informa las diligencias llevadas a cabo en cumplimiento al inciso C del primer punto recomendatorio.</t>
  </si>
  <si>
    <t>CG/UI/303/2020</t>
  </si>
  <si>
    <t>Omisión de investigar con debida diligencia la desaparición de dos personas</t>
  </si>
  <si>
    <t>En fecha 28/04/2021 se remitió a la CEDH oficio signado por la CEEAIV, quien informó las diligencias llevadas a cabo en cumplimiento a los incisos B y C del primer punto recomendatorio. En fecha 03/05/2021 se remitió a la CEDH oficio signado por la Jefa de la Unidad de Investigación de la Contraloría General, quien informa las diligencias llevadas a cabo en cumplimiento inciso D del primer punto recomendatorio. En fecha 13/05/2021 se remitió a la CEDH oficio signado por el Director del Instituto de Formación Profesional, quien informa sobre la capacitación solicitada en el inciso E del primer punto recomendatorio. En fecha 10/06/2021 se remitió a la CEDH oficio signado por la Fiscal Décima Quinta en la UIPJ de Veracruz, quien informa las diligencias llevadas a cabo en cumplimiento al inciso A del primer punto recomendatorio.</t>
  </si>
  <si>
    <t>En fecha 03/05/2021 se remitió a la CEDH oficio signado por la Jefa de la Unidad de Investigación de la Contraloría General de la FGE, quien informa las diligencias llevadas a cabo en cumplimiento al inciso F del primer punto recomendatorio. En fecha 07/05/2021 se remitió a la CEDH oficio signado por la CEEAIV quien informa las diligencias llevadas a cabo en cumplimiento a los incisos C y D del primer punto recomendatorio.</t>
  </si>
  <si>
    <t>La FGE no investigo con la debida diligencia la desaparición de una persona</t>
  </si>
  <si>
    <t>Omisión de investigar con la debida diligencia la desaparición de una persona</t>
  </si>
  <si>
    <t>En fecha 28/04/2021 se remitió a la CEDH oficio signado por la CEEAIV, quien informa las diligencias llevadas a cabo en cumplimiento al segundo y tercer puntos recomendatorios.</t>
  </si>
  <si>
    <t>Omisión de investigar con la debida diligencia la desaparición de una persona perteneciente a la comunidad LGBTI</t>
  </si>
  <si>
    <t>En fecha 27/04/2021 se remitió a la CEDH oficio signado por la Jefa de la Unidad de Investigación de la Contraloría General, por medio del cual informa el estado que guarda el expediente de investigación iniciado en cumplimiento al cuarto punto recomendatorio.</t>
  </si>
  <si>
    <t>En fecha 27/04/2021 se remitió a la CEDH oficio signado por la Jefa de la Unidad de Investigación de la Contraloría General, por medio del cual informa sobre el estado que guarda el expediente de investigación iniciado en cumplimiento al cuarto punto recomendatorio.</t>
  </si>
  <si>
    <t>En fecha 26/04/2021 se giró oficio a la CEDH por medio del cual se remitió el diverso signado por la Jefa de la Unidad de Investigación de la Contraloría General, por medio del cual informa sobre el estado que guarda el expediente de investigación iniciada en cumplimiento al cuarto punto recomendatorio.</t>
  </si>
  <si>
    <t>V/080/2019/II/CEDH</t>
  </si>
  <si>
    <t>En fecha 27/04/2021 se remitió a la CEDH oficio signado por la Jefa de la Unidad de Investigación de la Contraloría General, por medio del cual se informa el estado que guarda el expediente de investigación iniciado en cumplimiento al inciso C del primer punto recomendatorio.</t>
  </si>
  <si>
    <t>En fecha 27/04/2021 se remitió a la CEDH oficio signado por la Jefa de la Unidad de Investigación de la Contraloría General, por medio del cual informa sobre las diligencias llevadas a cabo en cumplimiento al inciso F del primer punto recomendatorio.</t>
  </si>
  <si>
    <t>En fecha 04/05/2021 se giró oficio a la CEDH por medio del cual se remitió el diverso suscrito por la Jefa de la Unidad de Investigación de la Contraloría General, quien informa las diligencias llevadas a cabo en cumplimiento al inciso F del primer punto recomendatorio.</t>
  </si>
  <si>
    <t>Omisión del deber de investigar con la debida diligencia la desaparición de persona por parte de la FGE</t>
  </si>
  <si>
    <t>En fecha 27/04/2021 se remitió a la CEDH oficio signado por la Jefa de la Unidad de Investigación de la Contraloría General, por medio del cual se informa el estado que guarda el expediente de investigación iniciado en cumplimiento al quinto punto recomendatorio.</t>
  </si>
  <si>
    <t>La FGE no investigo con la debida diligencia la desaparición de persona.</t>
  </si>
  <si>
    <t>En fecha 27/04/2021 se remitió a la CEDH oficio signado por la Jefa de la Unidad de Investigación de la Contraloría General, quien informa sobre las diligencias llevadas a cabo en cumplimiento al inciso tercer punto recomendatorio.</t>
  </si>
  <si>
    <t>En fecha 27/04/2021 se giró oficio a la CEDH por medio del cual se remite el diverso signado por la Jefa de la Unidad de Investigación de la Contraloría General, quien informa el estado que guarda el expediente de investigación iniciado en cumplimiento al cuarto punto recomendatorio.</t>
  </si>
  <si>
    <t>En fecha 27/04/2021 y 28/05/2021 se remitió a la CEDH oficios signados por la Jefa de la Unidad de Investigación de la Contraloría General, quien informa sobre las diligencias realizadas en el expediente de investigación iniciado en cumplimiento al cuarto punto recomendatorio.</t>
  </si>
  <si>
    <t>En fecha 20/04/2021 se giró oficio a la CEDH por medio del cual se remite el diverso signado por el Director del Instituto de Formación Profesional por medio del cual informa sobre la capacitación solicitada en el inciso C del primer punto recomendatorio. En fecha 27/04/2021 se giró oficio a la CEDH por medio del cual se remite el diverso signado por la Jefa de la Unidad de Investigación de la Contraloría General, por medio del cual informa sobre el estado que guarda el expediente de investigación iniciado en cumplimiento al inciso B del primer punto recomendatorio.</t>
  </si>
  <si>
    <t>La FGE no investigo con la debida diligencia la desaparición de dos personas</t>
  </si>
  <si>
    <t>En fecha 04/05/2021 se giró oficio a la CEDH por medio del cual se remitió el diverso signado por la Jefa de la Unidad de Investigación de la Contraloría General, quien informa sobre las diligencias llevadas a cabo en cumplimiento al inciso G del primer punto recomendatorio. En fecha 06/05/2021 se giró oficio a la CEDH por medio del cual se remitió el diverso signado por la CEEAIV quien informa sobre las diligencias llevadas a cabo el cumplimiento a los incisos C, D y E del primer punto recomendatorio.</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</si>
  <si>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</si>
  <si>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investigo con la debida diligencia un secuestro</t>
  </si>
  <si>
    <t>En fecha 26/04/2021 se giró oficio a la CEDH por medio del cual se remitió el diverso signado por la Jefa de la Unidad de Investigación de la Contraloría General, por medio del cual informa sobre el estado que guarda el expediente de investigación iniciado en cumplimiento al inciso E del primer punto recomendatorio.</t>
  </si>
  <si>
    <t>Omisión de investigar con la debida diligencia la desaparición de una persona menor de 18 años.</t>
  </si>
  <si>
    <t>En fecha 27/04/2021 se remitió a la CEDH oficio signado por la Jefa de la Unidad de Investigación de la Contraloría General, por medio del cual informa sobre el estado que guarda el expediente de investigación iniciado en cumplimiento al cuarto punto recomendatorio. En fecha 06/05/2021 se remitió a la CEDH oficio de la CEEAIV por medio del cual se informa sobre las acciones llevadas a cabo en cumplimiento al tercer punto recomendatorio.</t>
  </si>
  <si>
    <t>La FGE no cuenta con un Sistema de Seguimiento a Recomendaciones (SISER). Esta recomendación estatal fue aceptada en el Tercer Trimestre 2020, sin embargo por lo que respecta a las acciones realizadas fueron actualizadas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</si>
  <si>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investigar con la debida diligencia desaparición de persona</t>
  </si>
  <si>
    <t>En fecha 26/04/2021 y 25/05/2021 se giraron oficios a la CEDH por medio de los cuales se remiten diversos suscritos por la Jefa de la Unidad de Investigación de la Contraloría General, quien informa sobre las diligencias llevadas a cabo en el expediente de investigación iniciado en cumplimiento al tercer punto recomendatorio.</t>
  </si>
  <si>
    <t>En fecha 27/04/2021 se giró oficio a la CEDH por medio del cual se remite el diverso signado por la Jefa de la Unidad de Investigación de la Contraloría General, quien informa el estado que guarda el expediente de investigación iniciado en cumplimiento al inciso F del primer punto recomendatorio.</t>
  </si>
  <si>
    <t>La FGE no cuenta con un Sistema de Seguimiento a Recomendaciones (SISER). Esta recomendación Estatal fue aceptada en el Cuarto Trimestre 2020, pero por cuanto hace a las acciones realizadas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</si>
  <si>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10/06/2021 se giró oficio a la CEDH por medio del cual se remite el diverso de la CEEAIV por medio del cual informa sobre las acciones llevadas a cabo en cumplimiento a los incisos B y C del primer punto recomendatorio.</t>
  </si>
  <si>
    <t>La FGE no investigo con la debida diligencia una desaparición</t>
  </si>
  <si>
    <t>En fecha 04/05/2021 se remitió a la CEDH oficio signado por la Jefa de la Unidad de Investigación de la Contraloría General, quien informa las diligencias llevadas a cabo en cumplimiento al inciso F del primer punto recomendatorio.</t>
  </si>
  <si>
    <t>La FGE no cuenta con un Sistema de Seguimiento a Recomendaciones (SISER). Esta recomendación Estatal fue aceptada en el 2020, sin embargo se actualiza a lo que respecta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</si>
  <si>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la debida diligencia la desaparición de una persona menor de 18 años por parte de la FGE</t>
  </si>
  <si>
    <t>En fecha 27/04/2021 y 01/06/2021 se remitió a la CEDH oficios signados por la Jefa de la Unidad de Investigación de la Contraloría General, por medio del cual informa sobre las diligencias llevadas a cabo en el expediente de investigación iniciado en cumplimiento al cuarto punto recomendatorio.</t>
  </si>
  <si>
    <t>Omisión del deber de investigar con la debida diligencia la desaparición de una persona ´por parte de la FGE</t>
  </si>
  <si>
    <t>En fecha 26/04/2021 y 28/05/2021 se giraron oficios a la CEDH por medio de los cuales se remiten los diversos signados por la Jefa de la Unidad de Investigación de la Contraloría General, quien informa sobre el expediente de investigación iniciado en cumplimiento al cuarto punto recomendatorio.</t>
  </si>
  <si>
    <t>En fecha 03/05/2021 y 03/06/2021 se remitió a la CEDH oficios signados por la Jefa de la Unidad de Investigación de la Contraloría General de la FGE, quien informa las diligencias llevadas a cabo en cumplimiento al inciso F del primer punto recomendatorio. En fecha 07/05/2021 se remitió a la CEDH oficios signados por la CEEAIV quien informa las diligencias llevadas a cabo en cumplimiento a los incisos C, D y E del primer punto recomendatorio.</t>
  </si>
  <si>
    <t>La FGE no cuenta con un Sistema de Seguimiento a Recomendaciones (SISER). Esta recomendación Estatal fue aceptada en el 2020, sin embargo se actualizan a las acciones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</si>
  <si>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la FGE de investigar con la debida diligencia desaparición de una persona menor de 18 años</t>
  </si>
  <si>
    <t>En fecha 03/05/2021 y 03/06/2021 se remitió a la CEDH oficios signados por la Jefa de la Unidad de Investigación de la Contraloría General de la FGE, quien informa las diligencias llevadas a cabo en cumplimiento al cuarto punto recomendatorio.</t>
  </si>
  <si>
    <t>La FGE no cuenta con un Sistema de Seguimiento a Recomendaciones (SISER). Esta recomendación Estatal fue aceptada en el 2020, sin embargo se actualizan las acciones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</si>
  <si>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Desaparición forzada de persona; tortura física, psicológica y sexual contra una menor de edad; así como falta de debida diligencia para investigar tales hechos</t>
  </si>
  <si>
    <t>En fecha 26/04/2021 se remitió a la CEDH oficio signado por la Jefa de la Unidad de Investigación de la Contraloría General, quien informa sobre las diligencias realizadas en el expediente de investigación iniciado en cumplimiento al inciso F del primer punto recomendatorio.</t>
  </si>
  <si>
    <t>En fecha 27/04/2021 se giró oficio a la CEDH por medio del cual se envía el diverso signado por la Jefa de la Unidad de Investigación de la Contraloría General, quien informa sobre las diligencias llevadas a cabo en cumplimiento al inciso F del primer punto recomendatorio.</t>
  </si>
  <si>
    <t>En fecha 27/04/2021 se remitió a la CEDH oficio signado por la CEEAIV quien informa sobre las diligencias llevadas a cabo en cumplimiento a los incisos B, C, D y E del primer punto recomendatorio. En fecha 04/05/2021 y 28/05/2021 se giraron oficio a la CEDH por medio de los cuales se remitieron diversos signados por la Jefa de la Unidad de Investigación de la Contraloría General, quien informa sobre las diligencias llevadas a cabo en cumplimiento al inciso F del primer punto recomendatorio.</t>
  </si>
  <si>
    <t>Omisión del deber de investigar con la debida diligencia la desaparición de una persona por parte de la FGE</t>
  </si>
  <si>
    <t>En fecha 27/04/2021 y 28/05/2021 se remitió a la CEDH oficios signados por la Jefa de la Unidad de Investigación de la Contraloría General, por medio de los cuales informa las diligencias realizadas en el expediente de investigación iniciado en cumplimiento al inciso E del primer punto recomendatorio.</t>
  </si>
  <si>
    <t>La FGE no cuenta con un Sistema de Seguimiento a Recomendaciones (SISER). Esta recomendación Estatal fue aceptada en el Cuarto Trimestre 2020, sin embargo se actualizan las acciones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</si>
  <si>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investigo con ha debida diligencia la desaparición de una persona</t>
  </si>
  <si>
    <t>En fecha 04/05/2021 y 01/06/2021 se remitieron a la CEDH oficios signados por la Jefa de la Unidad de Investigación de la Contraloría General, quien informa las diligencias llevadas a cabo en cumplimiento al inciso F del primer punto recomendatorio. En fecha 14/06/2021 se remitió a la CEDH oficio signado por la CEEAIV quien informa las diligencias llevadas a cabo en cumplimiento al inciso E del primer punto recomendatorio.</t>
  </si>
  <si>
    <t>La FGE no cuenta con un Sistema de Seguimiento a Recomendaciones (SISER). Esta recomendación Estatal fue aceptada en el 2020,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</si>
  <si>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27/04/2021 y 25/05/2021 se remitió a la CEDH oficios signados por la Jefa de la Unidad de Investigación de la Contraloría General, por medio del cual informa sobre las diligencias realizadas dentro del expediente de investigación a que se hace referencia en el inciso F del primer punto recomendatorio.</t>
  </si>
  <si>
    <t>En fecha 27/04/2021 se giró oficio a la CEDH por medio del cual se remitió el diverso signado por la CEEAIV quien informa las diligencias llevadas a cabo en cumplimiento al segundo y tercer puntos recomendatorios.</t>
  </si>
  <si>
    <t>En fecha 27/04/2021 se remitió a la CEDH oficio signado por la Jefa de la Unidad de Investigación de la Contraloría General, a través del cual se informa el estado que guarda el expediente de investigación iniciado en cumplimiento al inciso E del primer punto recomendatorio. En fecha 06/05/2021 se remitió a la CEDH oficio de la CEEAIV por medio del cual se informan las diligencias llevadas a cabo en cumplimiento al inciso C del primer punto recomendatorio.</t>
  </si>
  <si>
    <t>La FGE no cuenta con un Sistema de Seguimiento a Recomendaciones (SISER). Esta recomendación Estatal fue aceptada en el Cuarto Trimestre 2020, sin embargo las acciones se actualizan a las realizadas en el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</si>
  <si>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del deber de investigar con debida diligencia la desaparición de una persona</t>
  </si>
  <si>
    <t>La FGE no cuenta con un Sistema de Seguimiento a Recomendaciones (SISER). Esta recomendación Estatal fue aceptada en el Cuarto Trimestre 2020 (octubre, noviembre y diciembre),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</si>
  <si>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03/05/2021 y 03/06/2021 se remitió a la CEDH oficios signados por la Jefa de la Unidad de Investigación de la Contraloría General de la FGE, quien informa las diligencias llevadas a cabo en cumplimiento al inciso F del primer punto recomendatorio. En fecha 07/05/2021 se remitió a la CEDH oficio de la CEEAIV quien informa las diligencias llevadas a cabo en cumplimiento a los incisos C, D y E del primer punto recomendatorio.</t>
  </si>
  <si>
    <t>La FGE no cuenta con un Sistema de Seguimiento a Recomendaciones (SISER). Esta recomendación Estatal fue aceptada en el 2020,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</si>
  <si>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27/04/2021 se remitió a la CEDH oficio signado por la Jefa de la Unidad de Investigación de la Contraloría General, quien informa el estado que guarda el expediente de investigación iniciado en cumplimiento al inciso F del primer punto recomendatorio.</t>
  </si>
  <si>
    <t>Detención arbitraria y actos de tortura y otros tratos crueles inhumanos y degradantes ejecutados por la SSP y la falta de debida diligencia de la FGE en investigación dichos hechos</t>
  </si>
  <si>
    <t>En fecha 16/04/2021 se remitió a la CEDH diverso signado por la Jefa de la Unidad de Investigación de la Contraloría General, quien informa las diligencias llevadas a cabo en cumplimiento al séptimo punto recomendatorio. En fecha 10/06/2021 se giró oficio a la CEDH por medio del cual se remite el diverso signado por la CEEAIV quien informa las diligencias llevadas a cabo en cumplimiento al octavo punto recomendatorio.</t>
  </si>
  <si>
    <t>La FGE no cuenta con un Sistema de Seguimiento a Recomendaciones (SISER). Esta recomendación Estatal fue ACEPTADA PARCIALMENTE en el Cuarto Trimestre 2020 (octubre, noviembre y diciembre),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</si>
  <si>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investigo con la debida diligencia la desaparición de una persona ni el delito de extorsión del que fue victima la quejosa</t>
  </si>
  <si>
    <t>En fecha 07/05/2021 se giró oficio a la CEDH por medio del cual se remitió el similar de la CEEAIV quien informa sobre las diligencias llevadas a cabo en cumplimiento a los incisos D, E y F del primer punto recomendatorio. En fecha 19/05/2021 se remitió a la CEDH diversas documentales con las cuales se acreditan las acciones llevadas a cabo por esta FGE, en cumplimiento a la presente recomendación.</t>
  </si>
  <si>
    <t>En fecha 27/04/2021 se giró oficio a la CEDH por medio del cual se remite el similar suscrito por la Jefa de la Unidad de Investigación de la Contraloría General, quien informa sobre el estado que guarda el expediente de investigación iniciado en cumplimiento al inciso G del primer punto recomendatorio.</t>
  </si>
  <si>
    <t>La FGE no cuenta con un Sistema de Seguimiento a Recomendaciones (SISER). Esta recomendación Estatal fue aceptada en el Cuarto Trimestre 2020 (octubre, noviembre y diciembre),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</si>
  <si>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28/04/2021 se remitió a la CEDH oficio signado por la CEEAIV quien informa las diligencias llevadas a cabo en cumplimiento a los incisos C, D, E y F del primer punto recomendatorio. En fecha 18/05/2021 se remitió a la CEDH diversas documentales con las cuales se acreditan las acciones realizadas por la FGE en cumplimiento a los incisos A, G y J del primer punto recomendatorio.</t>
  </si>
  <si>
    <t>Sobre el caso de violación a los derechos humanos a la vida a la seg. Jurídica a la legalidad a la integridad personal que derivo en el fallecimiento de la V en el CERESO Villa Aldama así como el derecho a la verdad y acceso a la justicia en agravio de QV1</t>
  </si>
  <si>
    <t>En fecha 23/06/2021 se giraron oficios a la CEEAIV, al Director del Instituto de Formación Profesional, a la Contraloría General de la FGE y al Fiscal Regional Zona Centro Xalapa, con la finalidad de que informen las acciones llevadas a cabo en cumplimiento a la presente recomendación.</t>
  </si>
  <si>
    <t>La FGE no cuenta con un Sistema de Seguimiento a Recomendaciones (SISER). Esta recomendación NACIONAL fue aceptada en el 2020, sin embargo las acciones se actualizan a las realizadas en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</si>
  <si>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07/05/2021 se remitió a la CEDH oficio signado por la CEEAIV quien informa sobre las acciones llevadas a cabo en cumplimiento a los incisos C, D y E del primer punto recomendatorio.</t>
  </si>
  <si>
    <t>La FGE no cuenta con un Sistema de Seguimiento a Recomendaciones (SISER). Esta recomendación Estatal fue aceptada en el Primer Trimestre 2021, pero por cuanto hace a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</si>
  <si>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14/04/2021 se remitió a la CEDH oficio signado por la Jefa de la Unidad de Investigación de la Contraloría General, por medio del cual informa sobre las acciones realizadas en cumplimiento al inciso D del segundo punto recomendatorio. En fecha 27/04/2021 se remitió a la CEDH oficio signado por el Fiscal Especializado en Combate a la Corrupción, quien informa sobre las acciones realizadas en cumplimiento al inciso D del segundo punto recomendatorio.</t>
  </si>
  <si>
    <t>La FGE no cuenta con un Sistema de Seguimiento a Recomendaciones (SISER). Esta recomendación Estatal fue aceptada en el Primer Trimestre 2021, pero las acciones se actualizan por lo que respecta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</si>
  <si>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07/05/2021 se remitió a la CEDH oficio signado por la Jefa de la Unidad de Investigación de la Contraloría General, por medio del cual informa sobre las diligencias llevadas a cabo en cumplimiento al inciso B del primer punto recomendatorio.</t>
  </si>
  <si>
    <t>CG/UI/142/2021</t>
  </si>
  <si>
    <t>La FGE no cuenta con un Sistema de Seguimiento a Recomendaciones (SISER). Esta recomendación Estatal fue aceptada en el Primer Trimestre 2021 (enero, febrero y marzo), sin embargo las acciones se actualizan a este Segundo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</si>
  <si>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013/2021</t>
  </si>
  <si>
    <t>Retardo injustificado en la integración y determinación de una I.M. por parte de la Fiscalía Especializada en Delitos Relacionados con Hechos de Corrupción y Cometidos por Servidores Públicos.</t>
  </si>
  <si>
    <t>V/130/2020/IV/CEDH</t>
  </si>
  <si>
    <t>FGE/FCEAIDH/CDH/1905/2021</t>
  </si>
  <si>
    <t>http://ftp2.fiscaliaveracruz.gob.mx/FISCALIA%20ASUNTOS%20INDIGENAS/Segundo%20%20Trimestre%202021/INFORMACION/ANDRINA/andrina/ABR-JUN/ESTATAL/REC-13-2021.pdf</t>
  </si>
  <si>
    <t>En fecha 21/04/2021 se giró oficio a la CEDH por medio del cual se remite el diverso signado por la Fiscal de Investigaciones Ministeriales, quien informa sobre las diligencias realizadas en cumplimiento al inciso D del primer punto recomendatorio. En fecha 04/05/2021 se remitió a la CEDH oficio signado por el Director del Instituto de Formación Profesional, quien informa sobre la capacitación solicitada en el inciso C del primer punto recomendatorio. En fecha 12/05/2021 se remitió a la CEDH oficio signado por la Fiscal Séptima Especializada en Delitos Relacionados con Hechos de Corrupción y Cometidos por Servidores Públicos, quien informa sobre las diligencias realizadas en cumplimiento al inciso A del primer punto recomendatorio.</t>
  </si>
  <si>
    <t>La FGE no cuenta con un Sistema de Seguimiento a Recomendaciones (SISER). Esta recomendación Estatal fue aceptada en este Segundo Trimestre 2021 (abril, mayo y junio).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</si>
  <si>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015/2021</t>
  </si>
  <si>
    <t>La FGE no investigó con la debida diligencia el secuestro de una persona.</t>
  </si>
  <si>
    <t>V/073/2017/I/CEDH</t>
  </si>
  <si>
    <t>FGE/FCEAIDH/CDH/1924/2021</t>
  </si>
  <si>
    <t>http://ftp2.fiscaliaveracruz.gob.mx/FISCALIA%20ASUNTOS%20INDIGENAS/Segundo%20%20Trimestre%202021/INFORMACION/ANDRINA/andrina/ABR-JUN/ESTATAL/REC-15-2021.pdf</t>
  </si>
  <si>
    <t>En fecha 28/04/2021 se remitió a la CEDH oficio signado por el Director del Instituto de Formación Profesional, por medio del cual informa sobre la capacitación solicitada en el inciso G del primer punto recomendatorio. En fecha 21/05/2021 se remitió a la CEDH oficio signado por la Jefa de la Unidad de Investigación de la Contraloría General, por medio del cual informa sobre el inicio del expediente de investigación a que hace referencia el inciso F del primer punto recomendatorio.</t>
  </si>
  <si>
    <t>Comisión Ejecutiva Estatal de Atención Integral a Víctimas</t>
  </si>
  <si>
    <t>CG/UI/181/2021</t>
  </si>
  <si>
    <t>022/2021</t>
  </si>
  <si>
    <t>Omisión de investigar con la debida diligencia la desaparición de dos personas menores de edad.</t>
  </si>
  <si>
    <t>V-188/2018/III/CEDH</t>
  </si>
  <si>
    <t>FGE/FCEAIDH/CDH/2954/2021</t>
  </si>
  <si>
    <t>http://ftp2.fiscaliaveracruz.gob.mx/FISCALIA%20ASUNTOS%20INDIGENAS/Segundo%20%20Trimestre%202021/INFORMACION/ANDRINA/andrina/ABR-JUN/ESTATAL/REC-22-2021.pdf</t>
  </si>
  <si>
    <t>En fecha 01/06/2021 se remitió a la CEDH oficio signado por el Director del Instituto de Formación Profesional, quien informa sobre la capacitación solicitada en el sexto punto recomendatorio. Asimismo, se remitió diverso signado por la Jefa de la Unidad de Investigación de la Contraloría General, quien informa sobre el inicio del expediente de investigación solicitado en el quinto punto recomendatorio.</t>
  </si>
  <si>
    <t>CG/UI/237/2021</t>
  </si>
  <si>
    <t>46/2019</t>
  </si>
  <si>
    <t>Desaparición forzada y ejecución extrajudicial cometida por elementos de la SSp y omisión de la FGE para investigar con la debida diligencia tales hechos.</t>
  </si>
  <si>
    <t>V/049/2018/IV/CEDH</t>
  </si>
  <si>
    <t>FGE/FCEAIDH/CDH/3410/2021</t>
  </si>
  <si>
    <t>http://ftp2.fiscaliaveracruz.gob.mx/FISCALIA%20ASUNTOS%20INDIGENAS/Segundo%20%20Trimestre%202021/INFORMACION/ANDRINA/andrina/ABR-JUN/ESTATAL/REC-46-2019.pdf</t>
  </si>
  <si>
    <t>En fecha 08/06/2021 se giró oficio a la Encargada de la Fiscalía Especializada para la Atención de Denuncias por Personas Desaparecidas, por medio del cual solicita se imponga del contenido de la recomendación y de cumplimiento al quinto punto recomendatorio. En esa misma fecha, se giró oficio a la CEEAIV, con la finalidad de que se impusiera del contenido de la recomendación y dé cumplimiento al cuarto punto recomendatorio</t>
  </si>
  <si>
    <t>En tiempo para presentar pruebas de cumplimiento</t>
  </si>
  <si>
    <t>023/2021</t>
  </si>
  <si>
    <t>Trato cruel e inhumano cometido en contra de la persona privada de la libertad y falta de debida diligencia de la FGE en la investigación del delito de tortura.</t>
  </si>
  <si>
    <t>V/302/2018/VI/CEDH</t>
  </si>
  <si>
    <t>FGE/FCEAIDH/CDH/3601/2021</t>
  </si>
  <si>
    <t>http://ftp2.fiscaliaveracruz.gob.mx/FISCALIA%20ASUNTOS%20INDIGENAS/Segundo%20%20Trimestre%202021/INFORMACION/ANDRINA/andrina/ABR-JUN/ESTATAL/REC-23-2021.pdf</t>
  </si>
  <si>
    <t>En fecha 21/06/2021 se remitió a la CEDH oficio signado por el Director del Instituto de Formación Profesional, quien informa sobre la capacitación solicitada en el octavo punto recomendatorio.</t>
  </si>
  <si>
    <t>En fecha 07/09/2021 se remitió a la CEDH oficio signado por la Comisionada Ejecutiva de la CEEAIV, relacionado con el cumplimiento al segundo punto recomendatorio.</t>
  </si>
  <si>
    <t>La FGE no cuenta con un Sistema de Seguimiento a Recomendaciones (SISER). Esta recomendación estatal se reporto en 2016,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</si>
  <si>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21/09/2021 se giró oficio al Comisionado Ejecutivo de la CEEAIV por medio del cual se solicita informe sobre las acciones llevadas a cabo en cumplimiento al segundo punto recomendatorio inciso A.</t>
  </si>
  <si>
    <t>La FGE no cuenta con un Sistema de Seguimiento a Recomendaciones (SISER). Esta recomendación estatal se reporto en 2016,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</si>
  <si>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07/07/2021 la Comisionada Ejecutiva de la CEEAIV rinde informe relacionado con las diligencias llevadas a cabo en cumplimiento a los incisos A y B del primer punto recomendatorio.</t>
  </si>
  <si>
    <t>La FGE no cuenta con un Sistema de Seguimiento a Recomendaciones (SISER). Esta recomendación estatal se reporto en 2017,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</si>
  <si>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06/08/2021 el Director del Instituto de Formación Profesional informa sobre la capacitación solicitada en el cuarto punto recomendatorio. En fecha 11/08/2021 la Comisionada Ejecutiva de la CEEAIV rinde informe relacionado con el cumplimiento al inciso A del primer punto recomendatorio.</t>
  </si>
  <si>
    <t>En fecha 01/09/2021 mediante oficio CEDHV/DSC/1473/2021, la CEDH notificó el cierre del seguimiento de la presente Recomendación.</t>
  </si>
  <si>
    <t>La FGE no cuenta con un Sistema de Seguimiento a Recomendaciones (SISER). Esta recomendación estatal se reporto en 2017,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</si>
  <si>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En fecha 16/08/2021 y 21/09/2021 se remitió a la CEDH oficios signados por el Fiscal Adscrito a la Visitaduría General quien informa las diligencias llevadas a cabo dentro del procedimiento administrativo iniciado en cumplimiento al inciso B del primer punto recomendatorio.</t>
  </si>
  <si>
    <t>Omisiones en la integración de I.M. por parte de Agentes del MPI en Veracruz, Veracruz.</t>
  </si>
  <si>
    <t>FGE/FCEAIDH/CDH/100/2018</t>
  </si>
  <si>
    <t>http://ftp1.fiscaliaveracruz.gob.mx/OBLIGACIONES%20DE%20TRANSPARENCIA%20COMUNES/2021/2021%20HIPERVINCULOS/FISCALIA.%20CORD.INDIGENAS/3%20trimestres/ANDRI%20PDF/REC-51-2017.pdf</t>
  </si>
  <si>
    <t>En fecha 24/08/2021 se remitió a la CEDH oficio signado por el Fiscal Auxiliar de la Fiscalía Regional Zona Centro Veracruz, quien informa sobre las diligencias llevadas a cabo en cumplimiento al inciso A del primer punto recomendatorio.</t>
  </si>
  <si>
    <t>La FGE no cuenta con un Sistema de Seguimiento a Recomendaciones (SISER). Esta recomendación estatal se reporto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</si>
  <si>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En fecha 02/08/2021 se remitió a la CEDH oficio signado por la Comisionada Ejecutiva de la CEEAIV, quien informa diversas diligencias realizadas por dicha Comisión en favor de las víctimas.</t>
  </si>
  <si>
    <t>La FGE no cuenta con un Sistema de Seguimiento a Recomendaciones (SISER). Esta recomendación estatal se reporto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</si>
  <si>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17/09/2021 se giraron oficios a la Fiscal Especializada para la Atención de Denuncias por Personas Desaparecidas, al Fiscal Regional Zona Centro Veracruz, al Fiscal Regional Zona Sur Coatzacoalcos y al Fiscal Regional Zona Centro Cosamaloapan por medio de los cuales se solicita se informen las diligencias llevadas a cabo en cumplimiento al inciso A del primer punto recomendatorio; en fecha 20/09/2021 se giró oficio al Director del Instituto de Formación Profesional por medio del cual solicita se informe sobre la capacitación solicitada en el inciso E del primer punto recomendatorio; asimismo, se giró oficio al Contralor General de la FGE por medio del cual solicita informe el estado procesal que guarda el expediente de investigación iniciado en cumplimiento al inciso D del primer punto recomendatorio.</t>
  </si>
  <si>
    <t>La FGE no cuenta con un Sistema de Seguimiento a Recomendaciones (SISER). Esta recomendación estatal se inicio en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</si>
  <si>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14/09/2021 se giró oficio a la CEEAIV por medio del cual se solicita se informe las diligencias llevadas a cabo en cumplimiento al inciso A del primer punto recomendatorio; en fecha 18/09/2021 se giró oficio al Fiscal Regional Zona Centro Veracruz, por medio del cual se solicita informe las diligencias llevadas a cabo en cumplimiento al inciso B del primer punto recomendatorio; en fecha 20/09/2021 se giró oficio al Director del Instituto de Formación Profesional por medio del cual se solicita informe sobre la capacitación solicitada en el inciso D del primer punto recomendatorio.</t>
  </si>
  <si>
    <t>Irregularidades en dos C.I. relacionadas con la desaparición de una persona, cometidas por los Fiscales a cargo de la integración y personal adscrito a la Dirección General de los Servicios Periciales.</t>
  </si>
  <si>
    <t>V/256/2017/I/CEDH</t>
  </si>
  <si>
    <t>FGE/FCEAIDH/CDH/1645/2018</t>
  </si>
  <si>
    <t>http://ftp1.fiscaliaveracruz.gob.mx/OBLIGACIONES%20DE%20TRANSPARENCIA%20COMUNES/2021/2021%20HIPERVINCULOS/FISCALIA.%20CORD.INDIGENAS/3%20trimestres/ANDRI%20PDF/REC-10-2018.pdf</t>
  </si>
  <si>
    <t>En fecha 17/09/2021 se giró oficio al Fiscal Regional Zona Norte Tantoyuca, por medio del cual se solicita informen las diligencias llevadas a cabo en cumplimiento al inciso B del primer punto recomendatorio; en fecha 21/09/2021 se solicitó al Director del Instituto de Formación Profesional informara sobre la capacitación solicitada en el inciso D del primer punto recomendatorio.</t>
  </si>
  <si>
    <t>En fecha 18/09/2021 se giró oficio al Fiscal Regional Zona Centro Veracruz, a través del cual se solicita informe sobre las diligencias llevadas a cabo en cumplimiento al inciso A del primer punto recomendatorio.</t>
  </si>
  <si>
    <t>La FGE no cuenta con un Sistema de Seguimiento a Recomendaciones (SISER). Esta recomendación estatal se inicio en el 2018,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</si>
  <si>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24/09/2021 se recibió en esta CDH copia de conocimiento por medio de la cual el Fiscal 5° Especializado en Delitos Relacionados con Hechos de Corrupción y Cometidos por Servidores Públicos, Encargado de la Fiscalía Coordinadora, solicita al Fiscal Décimo Especializado en Delitos Relacionados con Hechos de Corrupción y Cometidos por servidores públicos, informe sobre las diligencias llevadas a cabo en cumplimiento a la presente Recomendación.</t>
  </si>
  <si>
    <t>En fecha 28/09/2021 el Director del Instituto de Formación Profesional rinde informe relacionado con la capacitación solicitada en el inciso E del primer punto recomendatorio.</t>
  </si>
  <si>
    <t>En fecha 02/08/2021 se remitió a la CEDH oficio signado por la Jefa de la Unidad de Investigación de la Contraloría General, por medio del cual informa las diligencias llevadas a cabo dentro del expediente de investigación iniciado en cumplimiento al inciso D del primer punto recomendatorio.</t>
  </si>
  <si>
    <t>En fecha 22/09/2021 se giraron oficios a la Encargada de la Fiscalía Especializada para la Atención de Denuncias por Personas Desaparecidas y al Contralor General de la FGE, por medio del cual se solicitaron informes relacionados con el cumplimiento de la presente Recomendación.</t>
  </si>
  <si>
    <t>La FGE no cuenta con un Sistema de Seguimiento a Recomendaciones (SISER). Esta recomendación ESTATAL se inicio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</si>
  <si>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http://ftp1.fiscaliaveracruz.gob.mx/OBLIGACIONES%20DE%20TRANSPARENCIA%20COMUNES/2021/2021%20HIPERVINCULOS/FISCALIA.%20CORD.INDIGENAS/RECOMENDACIONES/REC-53-2018.pdf</t>
  </si>
  <si>
    <t>En fecha 02/08/2021 se remitió a la CEDH oficio signado por la Jefa de la Unidad de Investigación de la Contraloría General, por medio del cual informa sobre el estado del expediente de investigación iniciado en cumplimiento al inciso A del primer punto recomendatorio.</t>
  </si>
  <si>
    <t>http://ftp1.fiscaliaveracruz.gob.mx/OBLIGACIONES%20DE%20TRANSPARENCIA%20COMUNES/2021/2021%20HIPERVINCULOS/FISCALIA.%20CORD.INDIGENAS/RECOMENDACIONES/REC-59-2018.pdf</t>
  </si>
  <si>
    <t>En fecha 09/08/2021 se giró oficio al Contralor General de la FGE, con la finalidad de que informe sobre las diligencias realizadas dentro del expediente de investigación iniciado en cumplimiento al inciso B del primer punto recomendatorio; asimismo se giró oficio al Director del Instituto de Formación Profesional, por medio del cual solicita información relacionada con la capacitación a que se hace mención en el inciso C del primer punto recomendatorio; finalmente se giró oficio a la Fiscal Coordinadora Especializada en Investigación de Delitos de Violencia contra la Familia, Mujeres, Niñas y Niños y de Trata de Personas por medio del cual solicita información relacionada con el cumplimiento al incisos A del primer punto recomendatorio.</t>
  </si>
  <si>
    <t>La FGE no cuenta con un Sistema de Seguimiento a Recomendaciones (SISER). Esta recomendación estatal se inicio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</si>
  <si>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20/08/2021 se remitió a la CEDH oficio signado por la Jefa de la Unidad de Investigación de la Contraloría General, quien informa sobre las diligencias llevadas a cabo en el expediente de investigación iniciado en cumplimiento al inciso B del primer punto recomendatorio.</t>
  </si>
  <si>
    <t>La FGE no cuenta con un Sistema de Seguimiento a Recomendaciones (SISER). Esta recomendación estatal se reporto en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</si>
  <si>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quien informa sobre las diligencias llevadas a cabo en cumplimiento al inciso C del primer punto recomendatorio.</t>
  </si>
  <si>
    <t>http://ftp1.fiscaliaveracruz.gob.mx/OBLIGACIONES%20DE%20TRANSPARENCIA%20COMUNES/2021/2021%20HIPERVINCULOS/FISCALIA.%20CORD.INDIGENAS/3%20trimestres/ANDRI%20PDF/REC-22-2019.pdf</t>
  </si>
  <si>
    <t>En fecha 13/09/2021 se remitió a la CEDH oficio signado por el Director del Instituto de Formación Profesional, por medio del cual informa sobre la capacitación solicitada en el séptimo punto recomendatorio.</t>
  </si>
  <si>
    <t>En fecha 02/08/2021 se giró a la CEDH oficio por medio del cual se remitió el similar suscrito por la Jefa de la Unidad de Investigación de la Contraloría General por medio del cual informa sobre las diligencias llevadas a cabo en el expediente de investigación iniciado en cumplimiento al cuarto punto recomendatorio.</t>
  </si>
  <si>
    <t>En fecha 08/09/2021 se remitió a la CEDH oficio signado por el Director del Instituto de Formación Profesional, quien informa sobre la capacitación solicitada en el quinto punto recomendatorio.</t>
  </si>
  <si>
    <t>En fecha 02/08/2021 se remitió a la CEDH oficio signado por la Jefa de la Unidad de Investigación de la Contraloría General por medio del cual informa las acciones realizadas en cumplimiento al incisos E del primer punto recomendatorio.</t>
  </si>
  <si>
    <t>En fecha 02/09/2021 se giró oficio a la Encargada de la Fiscalía para la Atención de Denuncias por Personas Desaparecidas, con la finalidad de que informe las diligencias llevadas a cabo en cumplimiento al inciso A del segundo punto recomendatorio; en esa misma fecha se giró oficio a la Comisionada Ejecutiva de la CEEAIV a efecto de que informe las diligencias llevadas a cabo en cumplimiento al los incisos B y C del segundo punto recomendatorio; asimismo, se giró oficio al Contralor General de la FGE, por medio del cual se solicita informe el estado procesal en el que se encuentra el expediente de investigación iniciado en cumplimiento al inciso E del segundo punto recomendatorio.</t>
  </si>
  <si>
    <t>En fecha 09/08/2021 se remitió a la CEDH oficio signado por la Jefa de la Unidad de Investigación de la Contraloría General, quien informa sobre el estado que guarda el expediente de investigación iniciado en cumplimiento al inciso E del primer punto recomendatorio.</t>
  </si>
  <si>
    <t>En fecha 30/08/2021 se remitió a la CEDH oficio signado por la Comisionada Ejecutiva de la CEEAIV quien información relacionada con el cumplimiento de la presente recomendación.</t>
  </si>
  <si>
    <t>La FGE no cuenta con un Sistema de Seguimiento a Recomendaciones (SISER). Esta recomendación estatal se inicio en el 2019, sin embargo por lo que respecta a las acciones realizadas fueron actualizadas a este Tercero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</si>
  <si>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23/09/2021 la Jefa de la Unidad de Investigación de la Contraloría General, informa sobre las diligencias llevadas a cabo dentro del expediente de investigación solicitado en el inciso C del primer punto recomendatorio.</t>
  </si>
  <si>
    <t>En fecha 03/09/2021 y 14/09/2021 se remitió a la CEDH oficios signados por la Comisionada Ejecutiva de la CEEAIV quien informa las diligencias llevadas a cabo en cumplimiento a los incisos A y B del tercer punto recomendatorio. En fecha 14/09/2021 se remitió a la CEDH oficios signados por la Encargada de Despacho de la Fiscalía Especializada para la Atención de Denuncias por Personas Desaparecidas y por la Comisionada Ejecutiva de la CEEAIV quien informa las diligencias llevadas a cabo en cumplimiento al primer punto recomendatorio.</t>
  </si>
  <si>
    <t>En fecha 06/07/2021 se remitió a la CEDH oficios signados por el Fiscal Encargado de la Sub Unidad Integral de Procuración de Justicia de Jalacingo, Veracruz y por la Comisionada Ejecutiva de la CEEAIV quienes informan las diligencias llevadas a cabo en cumplimiento a la presente recomendación. En fecha 29/09/2021 se remitió a la CEDH oficio signado por el Fiscal Encargado de la Sub Unidad Integral de Procuración de Justicia de Jalacingo, quien informa las diligencias llevadas a cabo en cumplimiento al inciso B del primer punto recomendatorio.</t>
  </si>
  <si>
    <t>En fecha 08/09/2021 se remitió a la CEDH oficios signados por la Jefa de la Unidad de Investigación de la Contraloría General y el Director del Instituto de Formación Profesional, por medio del cual informa sobre las diligencias llevadas a cabo en cumplimiento al cuarto y quinto puntos recomendatorios.</t>
  </si>
  <si>
    <t>En fecha 08/07/2021 se remitieron a la CEDH diversas documentales con las cuales se acreditan las acciones llevadas a cabo en cumplimiento a la presente recomendación. En fecha 06/09/2021 la Jefa de la Unidad de Investigación de la Contraloría General informa sobre las diligencias llevadas a cabo dentro del expediente de investigación iniciado en cumplimiento al inciso E del primer punto recomendatorio; en fecha 10/09/2021 el Fiscal Especializado para la Atención de Denuncias por Personas Desaparecidas Zona Centro Xalapa, informó las diligencias llevadas a cabo en cumplimiento al inciso H del primer punto recomendatorio.</t>
  </si>
  <si>
    <t>En fecha 06/09/2021 el Director del Instituto de Formación Profesional informa sobre la capacitación solicitada en el quinto punto recomendatorio.</t>
  </si>
  <si>
    <t>La FGE no cuenta con un Sistema de Seguimiento a Recomendaciones (SISER). Esta recomendación estatal fue aceptada en el 2019,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</si>
  <si>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investigó con la debida diligencia la desaparición de personas.</t>
  </si>
  <si>
    <t>FGE/FCEAIDH/CDH/6765/2019</t>
  </si>
  <si>
    <t>http://ftp1.fiscaliaveracruz.gob.mx/OBLIGACIONES%20DE%20TRANSPARENCIA%20COMUNES/2021/2021%20HIPERVINCULOS/FISCALIA.%20CORD.INDIGENAS/3%20trimestres/ANDRI%20PDF/REC-61-2019.pdf</t>
  </si>
  <si>
    <t>En fecha 14/09/2021 se giró oficio a la CEDH por medio del cual se remitió el diverso signado por el Fiscal Especializado para la Atención de Denuncias por Personas Desaparecidas Zona Centro Xalapa, quien informa las diligencias llevadas a cabo en cumplimiento al inciso A del primer punto recomendatorio; en fecha 14/09/2021 se remitió a la CEDH oficio signado por el Director del Instituto de Formación Profesional, por medio del cual informa sobre la capacitación solicitada en el inciso F del primer punto recomendatorio.</t>
  </si>
  <si>
    <t>En fecha 02/07/2021 y 09/09/2021 se giraron oficios a la CEDH por medio del cual se remitieron los diversos signados por el Comisario de la Delegación Regional de la Policía Ministerial Zona Centro Xalapa por medio del cual informa las acciones llevadas a cabo en cumplimiento al inciso B del primer punto recomendatorio; en fecha 09/09/2021 se remitió a la CEDH oficio signado por la Encargada de Despacho de la Fiscalía Especializada para la Atención de Denuncias por Personas Desaparecidas quien informa sobre las diligencias llevadas a cabo en cumplimiento al inciso A del primer punto recomendatorio.</t>
  </si>
  <si>
    <t>La FGE no cuenta con un Sistema de Seguimiento a Recomendaciones (SISER). 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</si>
  <si>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20/09/2021 se remitió a la CEDH oficio signado por el Director del Instituto de Formación Profesional, por medio del cual informa sobre la capacitación solicitada en el inciso E del segundo punto recomendatorio; asimismo, se remitió el diverso signado por el Fiscal Especializado para la Atención de Denuncias por Personas Desaparecidas Zona Centro Xalapa, quien informa las diligencias llevadas a cabo en cumplimiento al inciso A del primer punto recomendatorio.</t>
  </si>
  <si>
    <t>En fecha 13/09/2021 se remitió a la CEDH oficio signado por el Director del Instituto de Formación Profesional, quien informa sobre la capacitación solicitada en el inciso D del segundo punto recomendatorio; en fecha 13/09/2021 el Fiscal Especializado para la Atención de Denuncias por Personas Desaparecidas Zona Centro Xalapa, informa sobre las diligencias llevadas a cabo en cumplimiento al inciso A del segundo punto recomendatorio.</t>
  </si>
  <si>
    <t>En fecha 03/08/2021 se giró oficio a la CEDH por medio del cual se solicita información solicitada por la Jefa de la Unidad de Investigación de la Contraloría General, necesaria para el cumplimiento al inciso A del primer punto recomendatorio, misma que fue remitida a dicha Contraloría General en fecha 26/08/2021.</t>
  </si>
  <si>
    <t>En fecha 13/09/2021 se remitió a la CEDH oficio signado por la Jefa de la Unidad de Investigación de la Contraloría General quien informa las diligencias llevadas a cabo en cumplimiento de la presente recomendación. En fecha 29/09/2021 el Comisionado Ejecutivo de la CEEAIV rindió informe relativo a las diligencias llevadas a cabo en cumplimiento a la presente recomendación.</t>
  </si>
  <si>
    <t>En fecha 02/08/2021 se remitió a la CEDH oficio signado por la Jefa de la Unidad de Investigación de la Contraloría General por medio del cual informa sobre las diligencias llevadas a cabo en cumplimiento al inciso C del primer punto recomendatorio.</t>
  </si>
  <si>
    <t>La FGE no cuenta con un Sistema de Seguimiento a Recomendaciones (SISER). Esta recomendación estatal se reporto en 2019,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</si>
  <si>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Jefa de la Unidad de Investigación de la Contraloría General, por medio del cual informa las diligencias llevadas a cabo en cumplimiento al inciso E del primer punto recomendatorio. En fecha 22/09/2021 se remitió a la CEDH oficio signado por el Director del Instituto de Formación Profesional por medio del cual informa sobre la capacitación solicitada en el inciso F del primer punto recomendatorio.</t>
  </si>
  <si>
    <t>En fecha 02/08/2021 se remitió a la CEDH oficio signado por la Fiscal Especializada en Atención a Denuncias por Personas Desaparecidas Zona Centro Córdoba, quien informa las diligencias llevadas a cabo en cumplimiento al primer punto recomendatorio.</t>
  </si>
  <si>
    <t>En fecha 02/08/2021 se remitió a la CEDH oficio signado por la Jefa de la Unidad de Investigación de la Contraloría General, por medio del cual informa sobre las diligencias llevadas a cabo en cumplimiento al inciso C del primer punto recomendatorio.</t>
  </si>
  <si>
    <t>http://ftp1.fiscaliaveracruz.gob.mx/OBLIGACIONES%20DE%20TRANSPARENCIA%20COMUNES/2021/2021%20HIPERVINCULOS/FISCALIA.%20CORD.INDIGENAS/RECOMENDACIONES/REC-80-2019.pdf</t>
  </si>
  <si>
    <t>En fecha 16/08/2021 se remitió a la CEDH oficio signado por la Comisionada Ejecutiva de la CEEAIV quien informa las diligencias llevadas a cabo en cumplimiento a la presente recomendación.</t>
  </si>
  <si>
    <t>En fecha 24/08/2021 se remitió a la CEDH oficio signado por la Comisionada Ejecutiva de la CEEAIV quien informa sobre las diligencias llevadas a cabo en cumplimiento al inciso D del primer punto recomendatorio.</t>
  </si>
  <si>
    <t>La FGE no cuenta con un Sistema de Seguimiento a Recomendaciones (SISER).Esta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</si>
  <si>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FGE/FCEAIDH/CDH/1221/2020</t>
  </si>
  <si>
    <t>http://ftp1.fiscaliaveracruz.gob.mx/OBLIGACIONES%20DE%20TRANSPARENCIA%20COMUNES/2021/2021%20HIPERVINCULOS/FISCALIA.%20CORD.INDIGENAS/3%20trimestres/ANDRI%20PDF/REC-06-2020.pdf</t>
  </si>
  <si>
    <t>En fecha 16/08/2021 y 27/08/2021 se remitió a la CEDH oficios signados por el Fiscal Especializado para la Atención a Denuncias por Personas Desaparecidas Zona Sur Coatzacoalcos, por medio del cual informa las diligencias llevadas a cabo en cumplimiento al primer punto recomendatorio; en esa misma fecha se remitió oficio suscrito por la Comisionada Ejecutiva de la CEEAIV quien informa las diligencias llevadas a cabo en cumplimiento al segundo, tercer y cuarto puntos recomendatorios.</t>
  </si>
  <si>
    <t>En fecha 17/08/2021 se remitió a la CEDH oficio signado por el Director del Instituto de Formación Profesional quien informa sobre la capacitación solicitada en la presente recomendación. En fecha 31/08/2021 se remitió a la CEDH oficio signado por la Jefa de la Unidad de Investigación de la Contraloría General quien informa las diligencias llevadas a cabo en cumplimiento al inciso G del primer punto recomendatorio.</t>
  </si>
  <si>
    <t>En fecha 12/08/2021 se remitió a la CEDH oficios suscritos por la Jefa de la Unidad de Investigación de la Contraloría General y por el Director del Instituto de Formación Profesional, a través de los cuales informan las diligencias llevadas a cabo en cumplimiento a los incisos F y G del primer punto recomendatorio; en fecha 26/08/2021 se remitió a la CEDH oficio signado por el Fiscal Auxiliar de la Fiscalía Regional Zona Centro Veracruz, por medio del cual informa las diligencias llevadas a cabo en cumplimiento a los incisos A e I del primer punto recomendatorio; en fecha 20/09/2021 se remitió a la CEDH oficio signado por la Comisionada Ejecutiva de la CEEAIV quien informa sobre las diligencias llevadas a cabo en cumplimiento a los incisos C, D y E del primer punto recomendatorio.</t>
  </si>
  <si>
    <t>En fecha 20/09/2021 se remitió a la CEDH oficio signado por el Fiscal de Distrito de la Unidad Integral de Procuración de Justicia de Veracruz, Veracruz, quien informa las diligencias llevadas a cabo en cumplimiento al primer punto recomendatorio.</t>
  </si>
  <si>
    <t>En fecha 11/08/2021 y 25/08/2021 la Comisionada Ejecutiva de la CEEAIV, el Director del Instituto de Formación Profesional y la Jefa de la Unidad de Investigación de la Contraloría General, rinden informes relacionados con las diligencias llevadas a cabo en cumplimiento a la presente Recomendación.</t>
  </si>
  <si>
    <t>http://ftp1.fiscaliaveracruz.gob.mx/OBLIGACIONES%20DE%20TRANSPARENCIA%20COMUNES/2021/2021%20HIPERVINCULOS/FISCALIA.%20CORD.INDIGENAS/3%20trimestres/ANDRI%20PDF/REC-16-2020.pdf</t>
  </si>
  <si>
    <t>En fecha 08/07/2021 se remitió a la CEDH oficio signado por el Fiscal Tercero de la Unidad Integral de Procuración de Justicia de Acayucan, Veracruz, a través del cual informa sobre las diligencias llevadas a cabo en cumplimiento al inciso A del primer punto recomendatorio. En fecha 02/08/2021 se remitió a la CEDH oficio signado por la Jefa de la Unidad de Investigación de la Contraloría General, quien informa las diligencias llevadas a cabo en cumplimiento al inciso B del primer punto recomendatorio.</t>
  </si>
  <si>
    <t>18/2020</t>
  </si>
  <si>
    <t>V/031/2018/VII/CEDH</t>
  </si>
  <si>
    <t>FGE/FCEAIDH/CDH/2168/2020</t>
  </si>
  <si>
    <t>http://ftp1.fiscaliaveracruz.gob.mx/OBLIGACIONES%20DE%20TRANSPARENCIA%20COMUNES/2021/2021%20HIPERVINCULOS/FISCALIA.%20CORD.INDIGENAS/3%20trimestres/ANDRI%20PDF/REC-18-2020.pdf</t>
  </si>
  <si>
    <t>En fecha 16/08/2021 se remitió a la CEDH oficio signado por el Director del Instituto de Formación Profesional quien informa sobre la capacitación solicitada en el inciso C del primer punto recomendatorio.</t>
  </si>
  <si>
    <t>CG/UI/302/2020</t>
  </si>
  <si>
    <t>En fecha 02/08/2021 se remitió a la CEDH oficio signado por el Director del Instituto de Formación profesional quien informa sobre la capacitación solicitada en el inciso G del primer punto recomendatorio; asimismo, se remitió el diverso signado por la Jefa de la Unidad de Investigación de la Contraloría General, quien informa las diligencias llevadas a cabo en cumplimiento al inciso F del primer punto recomendatorio.</t>
  </si>
  <si>
    <t>En fecha 09/07/2021 se remitió a la CEDH oficio signado por el Director del Instituto de Formación Profesional quien informa sobre la capacitación solicitada en la presente recomendación. En fecha 02/08/2021 se remitió a la CEDH oficio signado por el Fiscal Especializado para la Atención de Denuncias por Personas Desaparecidas Zona Centro Xalapa, quien informa las diligencias llevadas a cabo en cumplimiento a la presente recomendación. En fecha 06/08/2021 se remitió a la CEDH oficios signados por la Encargada de Despacho de la Fiscalía Especializada para la Atención de Denuncias por Personas Desaparecidas, por el Fiscal Especializado para la Atención de Denuncias por Personas Desaparecidas Zona Centro Xalapa y por la Jefa de la Unidad de Investigación de la Contraloría General, quienes informan las diligencias llevadas a cabo en cumplimiento de la presente recomendación. En fecha 27/08/2021 se remitió a la CEDH oficio signado por la Comisionada Ejecutiva de la CEEAIV quien informa las diligencias llevadas a cabo en cumplimiento a los incisos C y E del primer punto recomendatorio.</t>
  </si>
  <si>
    <t>30/2020</t>
  </si>
  <si>
    <t>Retardo injustificado en la integración y determinación de dos I.M.</t>
  </si>
  <si>
    <t>V/068/2017/III/CEDH</t>
  </si>
  <si>
    <t>FGE/FCEAIDH/CDH/2171/2020</t>
  </si>
  <si>
    <t>http://ftp1.fiscaliaveracruz.gob.mx/OBLIGACIONES%20DE%20TRANSPARENCIA%20COMUNES/2021/2021%20HIPERVINCULOS/FISCALIA.%20CORD.INDIGENAS/3%20trimestres/ANDRI%20PDF/REC-30-2020.pdf</t>
  </si>
  <si>
    <t>En fecha 13/08/2021 se remitió a la CEDH oficios signados por la Fiscal Cuarta Especializada en Investigación de Delitos de Violencia contra la Familia, Mujeres, Niñas y Niños y de Trata de Personas de la UIPJ de Veracruz y por el Director del Instituto de Formación Profesional quienes informan las diligencias llevadas a cabo en cumplimiento a los incisos A y C del primer punto recomendatorio; en fecha 24/08/2021 se remitió a la CEDH oficio signado por el Fiscal Auxiliar de la Fiscalía regional Zona Centro Veracruz, quien informa las diligencias llevadas a cabo en cumplimiento al inciso A del primer punto recomendatorio.</t>
  </si>
  <si>
    <t>CG/UI/273/2020</t>
  </si>
  <si>
    <t>31/2020</t>
  </si>
  <si>
    <t>Falta de debida diligencia por parte de la FGE en dos carpetas de investigación.</t>
  </si>
  <si>
    <t>V/016/2018/V/CEDH</t>
  </si>
  <si>
    <t>FGE/FCEAIDH/CDH/2172/2021</t>
  </si>
  <si>
    <t>http://ftp1.fiscaliaveracruz.gob.mx/OBLIGACIONES%20DE%20TRANSPARENCIA%20COMUNES/2021/2021%20HIPERVINCULOS/FISCALIA.%20CORD.INDIGENAS/3%20trimestres/ANDRI%20PDF/REC-31-2020.pdf</t>
  </si>
  <si>
    <t>En fecha 24/08/2021 se remitió a la CEDH oficio signado por el Director del Instituto de Formación Profesional, por medio del cual informa sobre la capacitación solicitada en el inciso C del primer punto recomendatorio.</t>
  </si>
  <si>
    <t>CG/UI/322/2020</t>
  </si>
  <si>
    <t>32/2020</t>
  </si>
  <si>
    <t>Omisión de investigar con debida diligencia tres investigaciones ministeriales.</t>
  </si>
  <si>
    <t>V/042/2019/IV/CEDH</t>
  </si>
  <si>
    <t>FGE/FCEAIDH/CDH/2173/2020</t>
  </si>
  <si>
    <t>http://ftp1.fiscaliaveracruz.gob.mx/OBLIGACIONES%20DE%20TRANSPARENCIA%20COMUNES/2021/2021%20HIPERVINCULOS/FISCALIA.%20CORD.INDIGENAS/RECOMENDACIONES/REC-32-2020.pdf</t>
  </si>
  <si>
    <t>En fecha 05/08/2021 se giró oficio al Fiscal Regional Zona Norte Tantoyuca, por medio del cual se solicitó información relacionada con el cumplimiento al inciso A del primer punto recomendatorio; asimismo se giró oficio al Contralor General de la FGE con la finalidad de que informara las diligencias llevadas a cabo dentro del expediente d investigación iniciado en cumplimiento al inciso B del primer punto recomendatorio; de igual manera se giró oficio al Director del Instituto de Formación Profesional con la finalidad de que informe sobre la capacitación solicitada en el inciso C del primer punto recomendatorio; finalmente, se giró oficio a la Comisionada Ejecutiva de la CEEAIV con la finalidad de que informe sobre las diligencias realizadas en cumplimiento a las medidas de rehabilitación dictadas en la presente recomendación.</t>
  </si>
  <si>
    <t>CG/UI/252/2020</t>
  </si>
  <si>
    <t>En fecha 02/08/2021 se remitió a la CEDH oficio signado por la Jefa de la Unidad de Investigación de la Contraloría General por medio del cual informa sobre el expediente de investigación iniciado en cumplimiento tercer punto recomendatorio.</t>
  </si>
  <si>
    <t>En fecha 08/07/2021 se remitió a la CEDH oficio signado por la Comisionada Ejecutiva de la CEEAIV quien informa las diligencias llevadas a cabo en cumplimiento al segundo punto recomendatorio.</t>
  </si>
  <si>
    <t>En fecha 02/08/2021 se remitió a la CEDH oficio signado por el Director del Instituto de Formación Profesional, por medio del cual informa sobre la capacitación solicitada en el quinto punto recomendatorio.</t>
  </si>
  <si>
    <t>En fecha 02/08/2021 se remitió a la CEDH oficios signados por el Fiscal Auxiliar de la Fiscalía regional Zona Centro Veracruz y por la Jefa de la Unidad de Investigación de la Contraloría General, quienes rinden informes relacionados con el cumplimiento de la presente Recomendación; en fecha 11/08/2021 la Comisionada Ejecutiva de la CEEAIV rinde informe de las diligencias llevadas a cabo en cumplimiento al tercer y cuarto puntos recomendatorios.</t>
  </si>
  <si>
    <t>En fecha 09/07/2021 se remitió a la CEDH oficio signado por la CEEAIV por medio del cual se informan las diligencias llevadas a cabo en cumplimiento a los incisos C y D del primer punto recomendatorio; en fecha 02/08/2021 se remitió a la CEDH oficio signado por la Jefa de la Unidad de Investigación de la Contraloría General quien informa sobre el estado que guarda el expediente de investigación iniciado en cumplimiento al inciso F del primer punto recomendatorio.</t>
  </si>
  <si>
    <t>41/2020</t>
  </si>
  <si>
    <t>V/010/2018/VII/CEDH</t>
  </si>
  <si>
    <t>FGE/FCEAIDH/CDH/2315/2020</t>
  </si>
  <si>
    <t>http://ftp1.fiscaliaveracruz.gob.mx/OBLIGACIONES%20DE%20TRANSPARENCIA%20COMUNES/2021/2021%20HIPERVINCULOS/FISCALIA.%20CORD.INDIGENAS/3%20trimestres/ANDRI%20PDF/REC-41-2020.pdf</t>
  </si>
  <si>
    <t>En fecha 12/08/2021 se remitió a la CEDH oficio signado por el Director del Instituto de Formación Profesional quien informa sobre la capacitación solicitada en el inciso C del primer punto recomendatorio.</t>
  </si>
  <si>
    <t>Omisiones, retardo injustificado y extravío de una C.I. por parte de personal de la UIPJ de Xalapa, Veracruz</t>
  </si>
  <si>
    <t>V/027/2019/V/CEDH</t>
  </si>
  <si>
    <t>FGE/FCEAIDH/CDH/2314/2020</t>
  </si>
  <si>
    <t>http://ftp1.fiscaliaveracruz.gob.mx/OBLIGACIONES%20DE%20TRANSPARENCIA%20COMUNES/2021/2021%20HIPERVINCULOS/FISCALIA.%20CORD.INDIGENAS/3%20trimestres/ANDRI%20PDF/REC-43-2020.pdf</t>
  </si>
  <si>
    <t>En fecha 02/08/2021 se remitió a la CEDH oficios signados por la Jefa de la Unidad de Investigación de la Contraloría General y por el Director del Instituto de Formación Profesional, quienes rinden informes relacionados con el cumplimiento a la presente Recomendación.</t>
  </si>
  <si>
    <t>CG/UI/263/2020</t>
  </si>
  <si>
    <t>44/2020</t>
  </si>
  <si>
    <t>V/002/2018/VI/CEDH</t>
  </si>
  <si>
    <t>FGE/FCEAIDH/CDH/2312/2020</t>
  </si>
  <si>
    <t>http://ftp1.fiscaliaveracruz.gob.mx/OBLIGACIONES%20DE%20TRANSPARENCIA%20COMUNES/2021/2021%20HIPERVINCULOS/FISCALIA.%20CORD.INDIGENAS/3%20trimestres/ANDRI%20PDF/REC-44-2020.pdf</t>
  </si>
  <si>
    <t>En fecha 24/08/2021 se remitió a la CEDH oficio signado por el Director del Instituto de Formación profesional por medio del cual informa sobre la capacitación solicitada en el inciso C del primer punto recomendatorio. En fecha 23/09/2021 la Jefa de la Unidad de Investigación de la Contraloría General rinde informe relacionado con las diligencias llevadas a cabo en cumplimiento al inciso B del primer punto recomendatorio.</t>
  </si>
  <si>
    <t>CG/UI/265/2020</t>
  </si>
  <si>
    <t>En fecha 03/08/2021 la Jefa de la Unidad de Investigación de la Contraloría General informa sobre las diligencias llevadas a cabo dentro del expediente de investigación iniciado en cumplimiento al cuarto punto recomendatorio.</t>
  </si>
  <si>
    <t>En fecha 06/08/2021 se remitió a la CEDH oficio signado por la Jefa de la Unidad de Investigación de la Contraloría General, por medio del cual informa las diligencias llevadas a cabo en cumplimiento al inciso F del primer punto recomendatorio. En fecha 16/08/2021 se remitió a la CEDH oficio signado por la Comisionada Ejecutiva de la CEEAIV quien informa las diligencias llevadas a cabo en cumplimiento a los incisos C, D y E del primer punto recomendatorio.</t>
  </si>
  <si>
    <t>En fecha 09/07/2021 se remitió a la CEDH oficio signado por la Jefa de la Unidad de Investigación de la Contraloría General quien informa las diligencias llevadas a cabo en cumplimiento al inciso B del primer punto recomendatorio.</t>
  </si>
  <si>
    <t>58/2020</t>
  </si>
  <si>
    <t>Omisión de investigar con debida diligencia el accidente carretero en el cual perdió la vida una persona.</t>
  </si>
  <si>
    <t>V/198/2017/II/CEDH</t>
  </si>
  <si>
    <t>FGE/FCEAIDH/CDH/2379/2020</t>
  </si>
  <si>
    <t>http://ftp1.fiscaliaveracruz.gob.mx/OBLIGACIONES%20DE%20TRANSPARENCIA%20COMUNES/2021/2021%20HIPERVINCULOS/FISCALIA.%20CORD.INDIGENAS/3%20trimestres/ANDRI%20PDF/REC-58-2020.pdf</t>
  </si>
  <si>
    <t>En fecha 05/07/2021 se remitió a la CEDH oficio signado por el Director del Instituto de Formación Profesional por medio del cual informa sobre la capacitación solicitada en el inciso D del primer punto recomendatorio; en fecha 02/08/2021 se giró oficio a la CEDH por medio del cual se remitió el diverso signado por la Jefa de la Unidad de Investigación de la Contraloría General, quien informa sobre el estado que guarda el expediente de investigación iniciado en cumplimiento al inciso C del primer punto recomendatorio; en fecha 16/08/2021 se remitió a la CEDH oficio signado por el Fiscal Regional Zona Centro Xalapa, quien informa sobre las diligencias llevadas a cabo en cumplimiento a los incisos A y E del primer punto recomendatorio; en fecha 24/08/2021 se remitió a la CEDH oficio signado por la Comisionada Ejecutiva de la CEEAIV por medio del cual informa sobre las diligencias llevadas a cabo en cumplimiento al inciso B del primer punto recomendatorio.</t>
  </si>
  <si>
    <t>CG/UI/268/2020</t>
  </si>
  <si>
    <t>En fecha 02/08/2021 se remitió a la CEDH oficio signado por la Comisionada Ejecutiva de la CEEAIV quien informa diversas diligencias llevadas a cabo en cumplimiento al inciso C del primer punto recomendatorio; en esa misma fecha la Jefa de la Unidad de Investigación de la Contraloría General rinde informe relacionado con el expediente de investigación iniciado en cumplimiento al inciso D del primer punto recomendatorio.</t>
  </si>
  <si>
    <t>En fecha 02/08/2021 se remitió a la CEDH oficios signados por la Jefa de la Unidad de Investigación de la Contraloría General y por el Director del Instituto de Formación Profesional por medio de los cuales se informan las diligencias llevadas a cabo en cumplimiento de la presente Recomendación; en fecha 27/08/2021 se remitió a la CEDH oficio signado por la Comisionada Ejecutiva de la CEEAIV quien informa las diligencias llevadas a cabo en cumplimiento al inciso E del primer punto recomendatorio.</t>
  </si>
  <si>
    <t>En fecha 20/09/2021 se remitió a la CEDH oficio signado por la Comisionada Ejecutiva de la CEEAIV quien informa las diligencias llevadas a cabo en cumplimiento al C, D y E del primer punto recomendatorio.</t>
  </si>
  <si>
    <t>63/2020</t>
  </si>
  <si>
    <t>Retardo injustificado en la integración y determinación de la C.I.</t>
  </si>
  <si>
    <t>V/059/2018/V/CEDH</t>
  </si>
  <si>
    <t>FGE/FCEAIDH/CDH/2383/2020</t>
  </si>
  <si>
    <t>http://ftp1.fiscaliaveracruz.gob.mx/OBLIGACIONES%20DE%20TRANSPARENCIA%20COMUNES/2021/2021%20HIPERVINCULOS/FISCALIA.%20CORD.INDIGENAS/3%20trimestres/ANDRI%20PDF/REC-63-2020.pdf</t>
  </si>
  <si>
    <t>En fecha 24/08/2021 se remitieron a la CEDH oficios signados por el Fiscal Auxiliar de la Fiscalía Coordinadora Especializada en Investigación de Delitos de Violencia contra la Familia, Mujeres, Niñas y Niños y de Trata de Personas y por el Director del Instituto de Formación Profesional por medio del cual informan sobre las acciones llevadas a cabo en cumplimiento a los incisos A y C del primer punto recomendatorio.</t>
  </si>
  <si>
    <t>CG/UI/279/2020</t>
  </si>
  <si>
    <t>En fecha 02/08/2021 se remitió a la CEDH oficio signado por la Comisionada Ejecutiva de la CEEAIV y por la Jefa de la Unidad de Investigación de la Contraloría General, por medio del cual informa sobre las diligencias llevadas a cabo en cumplimiento de la presente Recomendación; en fecha 02/09/2021 se remitió a la CEDH oficio signado por la Fiscal Especializada para la Atención de Denuncias por Personas Desaparecidas Zona Centro Córdoba, quien informa las diligencias llevadas a cabo en cumplimiento al primer punto recomendatorio.</t>
  </si>
  <si>
    <t>En fecha 02/08/2021 se remitió a la CEDH oficio signado por el Fiscal Especializado para la Atención de Denuncias por Personas Desaparecidas Zona Norte Tantoyuca, quien informa las diligencias llevadas a cabo en cumplimiento al primero y séptimo puntos recomendatorios; en fecha 02/08/2021 se remitió a la CEDH oficio signado por la CEEAIV quien informa las diligencias llevadas a cabo en cumplimiento al tercer punto recomendatorio; en fecha 12/08/2021 se remitió a la CEDH oficio signado por la Jefa de la Unidad de Investigación de la Contraloría General quien informa el estado que guarda el expediente de investigación iniciado en cumplimiento al cuarto punto recomendatorio.</t>
  </si>
  <si>
    <t>Omisión de investigar con debida diligencia un accidente vehicular en el que perdió la vida una persona.</t>
  </si>
  <si>
    <t>FGE/FCEAIDH/CDH/2473/2020</t>
  </si>
  <si>
    <t>http://ftp1.fiscaliaveracruz.gob.mx/OBLIGACIONES%20DE%20TRANSPARENCIA%20COMUNES/2021/2021%20HIPERVINCULOS/FISCALIA.%20CORD.INDIGENAS/3%20trimestres/ANDRI%20PDF/REC-66-2020.pdf</t>
  </si>
  <si>
    <t>En fecha 20/09/2021 se remitió a la CEDH oficio signado por la Comisionada Ejecutiva de la CEEAIV quien informa sobre las diligencias llevadas a cabo en cumplimiento a los incisos B, C, D y E del primer punto recomendatorio.</t>
  </si>
  <si>
    <t>En fecha 05/08/2021 se giró oficio al Fiscal Regional Zona Centro Veracruz, por medio del cual se solicita información relacionada con el cumplimiento al primer y sexto puntos recomendatorios; de igual manera se giró oficio a la Comisionada Ejecutiva de la CEEAIV con la finalidad informa sobre las diligencias llevadas a cabo en cumplimiento al tercer punto recomendatorio; asimismo, se giró oficio al Contralor General de la FGE, con la finalidad de que informe sobre las diligencias realizada dentro del expediente de investigación iniciado en cumplimiento al cuarto punto recomendatorio; finalmente, se giró oficio al Director del Instituto de Formación Profesional, por medio del cual se solicitó información relacionada con la capacitación solicitada en el quinto punto recomendatorio.</t>
  </si>
  <si>
    <t>En fecha 02/08/2021 se remitió a la CEDH oficios signados por la Comisionada Ejecutiva de la CEEAIV y por el Director del Instituto de Formación Profesional, a través de los cuales informan las diligencias llevadas a cabo en cumplimiento al tercer y quinto puntos recomendatorios; en fecha 13/08/2021 se remitió a la CEDH oficio signado por la Jefa de la Unidad de Investigación por medio del cual informa sobre las diligencias llevadas a cabo dentro del expediente de investigación iniciado en el cumplimiento al cuarto punto recomendatorio; en fecha 26/08/2021 se remitió a la CEDH oficio signado por el Fiscal Especializado para la Atención de Denuncias por Personas Desaparecidas Zona Centro Veracruz, quien informa las diligencias llevadas a cabo en cumplimiento al primer punto recomendatorio.</t>
  </si>
  <si>
    <t>En fecha 24/08/2021 se remitió a la CEDH oficio signado por la Jefa de la Unidad de Investigación de la Contraloría General, quien informa el estado que guarda el expediente d investigación iniciado en cumplimiento al inciso C del segundo punto recomendatorio; en fecha 03/09/2021 se remitió a la CEDH oficio signado por el Director del Instituto de Formación Profesional quien informa sobre la capacitación solicitada en el inciso D del segundo punto recomendatorio; en fecha 13/09/2021 se remitió a la CEDH oficio signado por la Comisionada Ejecutiva de la CEEAIV quien informa sobre las diligencias llevadas a cabo en cumplimiento al inciso B del segundo punto recomendatorio.</t>
  </si>
  <si>
    <t>La FGE no cuenta con un Sistema de Seguimiento a Recomendaciones (SISER). Esta recomendación estatal se reporto en 2020, sin embargo por lo que respecta a las acciones realizadas fueron actualizadas a este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</si>
  <si>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02/08/2021 se remitió a la CEDH oficio signado por la Encargada del Despacho de la Fiscalía Especializada para la Atención de Denuncias por Personas Desaparecidas quien informa las diligencias llevadas a cabo en cumplimiento a la presente Recomendación. Asimismo, se remitieron diversos signados por la Jefa de la Unidad de Investigación de la Contraloría General y por el Fiscal Especializado para la Atención de Denuncias por Personas Desaparecidas Zona Centro Veracruz, quienes informan las diligencias llevadas a cabo en cumplimiento a la presente Recomendación.</t>
  </si>
  <si>
    <t>En fecha 02/08/2021 se remitió a la CEDH oficios signados por la Comisionada Ejecutiva de la CEEAIV y por el Director del Instituto de Formación Profesional quien informa las diligencias llevadas a cabo en cumplimiento a los incisos C, D, E y G del primer punto recomendatorio; en fecha 13/08/2021 se remitió a la CEDH oficios signados por el Fiscal Especializado para la Atención a Denuncias por Personas Desaparecidas Zona Centro Xalapa, y por la Jefa de la Unidad de Investigación de la Contraloría General quien informa sobre las diligencias llevadas a cabo en cumplimiento a los incisos A, H, I y F del primer punto recomendatorio.</t>
  </si>
  <si>
    <t>En fecha 16/08/2021 se remitió a la CEDH diversas documentales con las cuales se acreditan las acciones llevadas a cabo por la FGE en cumplimiento de la presente Recomendación. En fecha 24/08/2021 se remitió a la CEDH oficio signado por la Jefa de la Unidad de Investigación de la Contraloría General por medio del cual informa sobre las acciones llevadas a cabo en cumplimiento al inciso F del primer punto recomendatorio.</t>
  </si>
  <si>
    <t>En fecha 02/08/2021 se remitió a la CEDH oficios signados por la Jefa de la Unidad de Investigación de la Contraloría General y por el Director del Instituto de Formación Profesional quienes informan sobre las diligencias llevadas a cabo en cumplimiento al quinto y sexto puntos recomendatorios; en fecha 20/08/2021 se remitió a la CEDH oficio signado por el Fiscal Especializado en la Atención de Denuncias por Personas Desaparecidas Zona Centro Veracruz, quien informa sobre las diligencias llevadas a cabo en cumplimiento al primero y octavo puntos recomendatorios.</t>
  </si>
  <si>
    <t>81/2020</t>
  </si>
  <si>
    <t>V/008/2018/V/CEDH</t>
  </si>
  <si>
    <t>FGE/FCEAIDH/CDH/2474/2020</t>
  </si>
  <si>
    <t>http://ftp1.fiscaliaveracruz.gob.mx/OBLIGACIONES%20DE%20TRANSPARENCIA%20COMUNES/2021/2021%20HIPERVINCULOS/FISCALIA.%20CORD.INDIGENAS/3%20trimestres/ANDRI%20PDF/REC-81-2020.pdf</t>
  </si>
  <si>
    <t>En fecha 24/08/2021 se remitió a la CEDH oficio signado por el Director del Instituto de Formación profesional por medio del cual informa sobre la capacitación solicitada en el inciso C del primer punto recomendatorio.</t>
  </si>
  <si>
    <t>CG/UI/307/2020</t>
  </si>
  <si>
    <t>En fecha 02/08/2021 se remitió a la CEDH oficios signados por la Comisionada Ejecutiva de la CEEAIV y por el Director del Instituto de Formación Profesional quien informa sobre las diligencias llevadas a cabo en cumplimiento a C, D, E y G del primer punto recomendatorio; en fecha 24/08/2021 se remitió a la CEDH oficio signado por la Jefa de la Unidad de Investigación de la Contraloría General quien informa sobre el estado procesal que guarda el expediente de investigación iniciado en cumplimiento al inciso F del primer punto recomendatorio.</t>
  </si>
  <si>
    <t>87/2020</t>
  </si>
  <si>
    <t>Retardo injustificado en la integración y determinación de dos C.I.</t>
  </si>
  <si>
    <t>V/193/2017/IV/CEDH</t>
  </si>
  <si>
    <t>FGE/FCEAIDH/CDH/2570/2020</t>
  </si>
  <si>
    <t>http://ftp1.fiscaliaveracruz.gob.mx/OBLIGACIONES%20DE%20TRANSPARENCIA%20COMUNES/2021/2021%20HIPERVINCULOS/FISCALIA.%20CORD.INDIGENAS/3%20trimestres/ANDRI%20PDF/REC-87-2020.pdf</t>
  </si>
  <si>
    <t>En fecha 26/08/2021 se remitió a la CEDH oficio signado por la Fiscal de Procedimientos Administrativos de la Visitaduría General, quien informa sobre el cumplimiento al inciso C del primer punto recomendatorio.</t>
  </si>
  <si>
    <t>CG/UI/297/2020</t>
  </si>
  <si>
    <t>En fecha 12/08/2021 se remitió a la CEDH oficio signado por el Director del Instituto de Formación Profesional, por medio del cual informa sobre la capacitación solicitada en el cuarto punto recomendatorio. En fecha 16/08/2021 se remitió a la CEDH oficio signado por la Comisionada Ejecutiva de la CEEAIV quien informa sobre las diligencias llevadas a cabo en cumplimiento al segundo punto recomendatorio. En fecha 27/08/2021 se remitió a la CEDH oficio signado por la Jefa de la Unidad de Investigación de la Contraloría General quien informa sobre las diligencias llevadas a cabo en cumplimiento al tercer punto recomendatorio.</t>
  </si>
  <si>
    <t>En fecha 13/08/2021 se remitió a la CEDH oficios signados por la Jefa de la Unidad de Investigación de la Contraloría General y por el Director del Instituto de Formación Profesional, quienes informan sobre las diligencias llevadas a cabo en cumplimiento al cuarto y quinto puntos recomendatorios; En fecha 17/08/2021 se remitió a la CEDH oficio signado por la Comisionada Ejecutiva de la CEEAIV quien informó las diligencias llevadas a cabo en cumplimiento al tercer punto recomendatorio.</t>
  </si>
  <si>
    <t>En fecha 02/08/2021 se remitió a la CEDH oficio signado por la CEEAIV por medio del cual se informan las diligencias llevadas a cabo en cumplimiento al tercer punto recomendatorio; en fecha 12/08/2021 se remitió a la CEDH oficio signado por la Jefa de la Unidad de Investigación de la Contraloría General quien informa sobre el expediente de investigación iniciado en cumplimiento al cuarto punto recomendatorio; en fecha 30/08/2021 se remitió a la CEDH oficio signado por el Fiscal Especializado para la Atención a Denuncias por Personas Desaparecidas Zona Centro Veracruz, quien informa sobre las diligencias llevadas a cabo en cumplimiento al primero, segundo y séptimo puntos recomendatorios.</t>
  </si>
  <si>
    <t>En fecha 09/07/2021 se remitió a la CEDH oficio signado por la Jefa de la Unidad de Investigación de la Contraloría General, quien informa sobre las diligencias llevadas a cabo en el expediente de investigación iniciado en cumplimiento al inciso B del primer punto recomendatorio.</t>
  </si>
  <si>
    <t>94/2020</t>
  </si>
  <si>
    <t>V/185/2018/II/CEDH</t>
  </si>
  <si>
    <t>FGE/FCEAIDH/CDH/2763/2020</t>
  </si>
  <si>
    <t>http://ftp1.fiscaliaveracruz.gob.mx/OBLIGACIONES%20DE%20TRANSPARENCIA%20COMUNES/2021/2021%20HIPERVINCULOS/FISCALIA.%20CORD.INDIGENAS/3%20trimestres/ANDRI%20PDF/REC-94-2020.pdf</t>
  </si>
  <si>
    <t>En fecha 20/08/2021 se remitió a la CEDH oficio signado por el Director del Instituto de Formación Profesional quien informa sobre la capacitación llevada a cabo en cumplimiento al inciso C del primer punto recomendatorio; en fecha 14/09/2021 se remitió a la CEDH oficio signado por la Comisionada Ejecutiva de la CEEAIV quien informa sobre las medidas de rehabilitación solicitadas en la recomendación en comento.</t>
  </si>
  <si>
    <t>CG/UI/317/2020</t>
  </si>
  <si>
    <t>96/2020</t>
  </si>
  <si>
    <t>V/131/2017/VI/CEDH</t>
  </si>
  <si>
    <t>FGE/FCEAIDH/CDH/2764/2020</t>
  </si>
  <si>
    <t>http://ftp1.fiscaliaveracruz.gob.mx/OBLIGACIONES%20DE%20TRANSPARENCIA%20COMUNES/2021/2021%20HIPERVINCULOS/FISCALIA.%20CORD.INDIGENAS/3%20trimestres/ANDRI%20PDF/REC-96-2020.pdf</t>
  </si>
  <si>
    <t>En fecha 20/08/2021 se remitió a la CEDH oficios signados por la Fiscal Auxiliar en la Fiscalía Coordinadora Especializada en Investigación de Delitos de Violencia contra la Familia, Mujeres, Niñas y Niños y de Trata de Personas y por el Director del Instituto de Formación Profesional quienes informa las diligencias llevadas a cabo en cumplimiento a los incisos A y C del primer punto recomendatorio.</t>
  </si>
  <si>
    <t>CG/UI/323/2020</t>
  </si>
  <si>
    <t>97/2020</t>
  </si>
  <si>
    <t>V/174/2018/III/CEDH</t>
  </si>
  <si>
    <t>FGE/FCEAIDH/CDH/2765/2020</t>
  </si>
  <si>
    <t>http://ftp1.fiscaliaveracruz.gob.mx/OBLIGACIONES%20DE%20TRANSPARENCIA%20COMUNES/2021/2021%20HIPERVINCULOS/FISCALIA.%20CORD.INDIGENAS/3%20trimestres/ANDRI%20PDF/REC-97-2020.pdf</t>
  </si>
  <si>
    <t>En fecha 12/08/2021 se remitió a la CEDH oficio signado por el Director del Instituto de Formación Profesional quien informa sobre la capacitación solicitada en el inciso C del primer punto recomendatorio; en fecha 13/08/2021 se remitió a la CEDH oficio signado por la Fiscal Sexta Especializada en la Investigación de Delitos de Violencia contra la Familia, Mujeres, Niñas y Niños y de Trata de Personas, quien informa las diligencias llevadas a cabo en cumplimiento al inciso A del primer punto recomendatorio.</t>
  </si>
  <si>
    <t>CG/UI/316/2020</t>
  </si>
  <si>
    <t>En fecha 20/08/2021 se remitió a la CEDH oficios signados por la Comisionada Ejecutiva de la CEEAIV y por el Director del Instituto de Formación Profesional por medio de los cuales informan las diligencias llevadas a cabo en cumplimiento a la presente Recomendación</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</si>
  <si>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</si>
  <si>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13/08/2021 se remitió a la CEDH oficios signados por la Jefa de la Unidad de Investigación de la Contraloría General y por el Director del Instituto de Formación Profesional, quienes informan sobre las diligencias llevadas a cabo en cumplimiento al inciso E y F del primer punto recomendatorio; en fecha 17/08/2021 se remitió a la CEDH oficio signado por la Comisión Ejecutiva de la CEEAIV quien informa las diligencias llevadas a cabo en cumplimiento al inciso C del primer punto recomendatorio; En fecha 02/08/2021 el Fiscal Especializado adscrito a la UECS, informó sobre las diligencias llevadas a cabo en cumplimiento a los incisos A, B y H del primer punto recomendatorio.</t>
  </si>
  <si>
    <t>En fecha 16/08/2021 se remitió a la CEDH oficio signado por la Comisionada Ejecutiva de la CEEAIV quien informa sobre las diligencias llevadas a cabo en cumplimiento al segundo y tercer puntos recomendatorios; en fecha 20/08/2021 se remitió a la CEDH oficio signado por el Director del Instituto de Formación Profesional quien informa sobre la capacitación solicitada en el quinto punto recomendatorio; en fecha 30/08/2021 el Fiscal Especializado para la Atención de Denuncias por Personas Desaparecidas Zona Norte Tuxpan rinde su informe relacionado con el cumplimiento al primer punto recomendatorio.</t>
  </si>
  <si>
    <t>En fecha 27/08/2021 se remitió a la CEDH oficio signado por el Director del Instituto de Formación Profesional por medio del cual informa sobre la capacitación llevada a cabo en cumplimiento al inciso G del primer punto recomendatorio; en esa misma fecha se remitió el diverso signado por la Jefa de la Unidad de Investigación de la Contraloría General, quien informa sobre el expediente de investigación iniciado en cumplimiento al inciso F del primer punto recomendatorio; en fecha 03/09/2021 se remitió a la CEDH oficio signado por la Fiscal Especializada para la Atención de Denuncias por Personas Desaparecidas Zona Centro Córdoba, quien informa las diligencias llevadas a cabo en cumplimiento a los incisos A e I del primer punto recomendatorio; en fecha 20/09/2021 se remitió a la CEDH oficio signado por la Comisionada Ejecutiva de la CEEAIV quien informa las diligencias llevadas a cabo en cumplimiento a los incisos C, D y E del primer punto recomendatorio.</t>
  </si>
  <si>
    <t>En fecha 04/08/2021 se giró oficio a la Comisionada Ejecutiva de la CEEAIV con la finalidad de que informe sobre las diligencias llevadas a cabo en cumplimiento al segundo punto recomendatorio; asimismo, se giró oficio al Contralor General de la FGE con la finalidad de que informe las diligencias llevadas a cabo dentro del expediente de investigación iniciado en cumplimiento al tercer punto recomendatorio; finalmente, se giró oficio a la Fiscal Especializada en la Investigación de Denuncias por Personas Desaparecidas con la finalidad de que informe las diligencias llevadas a cabo en cumplimiento al primer punto recomendatorio.</t>
  </si>
  <si>
    <t>En fecha 12/08/2021 se remitió a la CEDH oficio signado por el Director del Instituto de Formación Profesional quien informa sobre la capacitación solicitada en el cuarto punto recomendatorio; en fecha 16/08/2021 se remitió a la CEDH oficio signado por la Comisionada Ejecutiva Estatal de la CEEAIV quien informa sobre las diligencias llevadas a cabo en cumplimiento al segundo punto recomendatorio.</t>
  </si>
  <si>
    <t>110/2020</t>
  </si>
  <si>
    <t>V/084/2019/V/CEDH</t>
  </si>
  <si>
    <t>FGE/FCEADIH/CDH/3079/2020</t>
  </si>
  <si>
    <t>http://ftp1.fiscaliaveracruz.gob.mx/OBLIGACIONES%20DE%20TRANSPARENCIA%20COMUNES/2021/2021%20HIPERVINCULOS/FISCALIA.%20CORD.INDIGENAS/3%20trimestres/ANDRI%20PDF/REC-110-2020.pdf</t>
  </si>
  <si>
    <t>En fecha 24/08/2021 se remitió a la CEDH oficio signado por el Director del Instituto de Formación Profesional por medio del cual informa sobre la capacitación solicitada en el inciso C del primer punto recomendatorio.</t>
  </si>
  <si>
    <t>CG/UI/352/2020</t>
  </si>
  <si>
    <t>112/2020</t>
  </si>
  <si>
    <t>V/265/2018/III/CEDH</t>
  </si>
  <si>
    <t>FGE/FCEAIDH/CDH/3080/2020</t>
  </si>
  <si>
    <t>http://ftp1.fiscaliaveracruz.gob.mx/OBLIGACIONES%20DE%20TRANSPARENCIA%20COMUNES/2021/2021%20HIPERVINCULOS/FISCALIA.%20CORD.INDIGENAS/3%20trimestres/ANDRI%20PDF/REC-112-2020.pdf</t>
  </si>
  <si>
    <t>En fecha 13/08/2021 se remitió a la CEDH oficio signado por el Director del Instituto de Formación Profesional quien informa sobre la capacitación solicitada en el inciso D del primer punto recomendatorio; en fecha 20/09/2021 se remitió a la CEDH oficio signado por la Comisionada Ejecutiva de la CEEAIV quien informa sobre las diligencias llevadas a cabo en cumplimiento al inciso B del primer punto recomendatorio.</t>
  </si>
  <si>
    <t>CG/UI/421/2020</t>
  </si>
  <si>
    <t>En fecha 12/08/2021 se remitió a la CEDH oficio signado por el Director del Instituto de Formación Profesional quien informa sobre la capacitación solicitada en el inciso G del primer punto recomendatorio; en fecha 16/08/2021 se remitió a la CEDH oficio signado por la Comisionada Ejecutiva de la CEEAIV quien informa sobre las diligencias llevadas a cabo en cumplimiento a los incisos C y D del primer punto recomendatorio; en fecha 27/08/2021 se remitió a la CEDH oficio signado por la Jefa de la Unidad de Investigación de la Contraloría General quien informa sobre el expediente de investigación iniciado en cumplimiento al inciso F del primer punto recomendatorio.</t>
  </si>
  <si>
    <t>La FGE no cuenta con un Sistema de Seguimiento a Recomendaciones (SISER). Esta recomendación Estatal fue aceptada en el 2020, pero por cuanto hace a las acciones realizadas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</si>
  <si>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08/08/2021 se giró oficio al Contralor General de la FGE con la finalidad de que informe sobre la etapa procesal en la que se encuentra el expediente de investigación iniciado en cumplimiento al inciso E del primer punto recomendatorio; en fecha 06/08/2021 se giró oficio al Director de la Unidad Especializada en Combate al Secuestro con la finalidad de que informe las diligencias llevadas a cabo en cumplimiento al inciso A del primer punto recomendatorio.</t>
  </si>
  <si>
    <t>En fecha 03/09/2021 se remitió a la CEDH diversas documentales con las cuales se acreditan las acciones llevadas a cabo en cumplimiento a los incisos A, C y D del primer punto recomendatorio.</t>
  </si>
  <si>
    <t>La FGE no cuenta con un Sistema de Seguimiento a Recomendaciones (SISER). Esta recomendación Estatal fue aceptada en el 2020, sin embargo se actualiza a lo que respecta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</si>
  <si>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17/08/2021 se remitió a la CEDH oficio signado por la Comisionada Ejecutiva de la CEEAIV quien informa las diligencias llevadas a cabo en cumplimiento a la presente recomendación. En fecha 06/09/2021 se remitió a la CEDH oficio signado por el Director del Instituto de Formación Profesional quien informa sobre la capacitación solicitada en el quinto punto recomendatorio.</t>
  </si>
  <si>
    <t>En fecha 04/08/2021 se giró oficio a la Fiscal Especializada para la Atención de Denuncias por Personas Desaparecidas, con la finalidad de que informe las diligencias llevadas a cabo en cumplimiento al primer punto recomendatorio; asimismo, se giró oficio al Contralor General de la FGE, con la finalidad de que informe las diligencias llevadas a cabo en cumplimiento al cuarto punto recomendatorio; de igual manera, se giró oficio al Director del Instituto de Formación Profesional, con la finalidad de que informara sobre la capacitación solicitada en el quinto punto recomendatorio; finalmente, se giró oficio a la Comisionada Ejecutiva de la CEEAIV por medio del cual se solicita informe sobre las diligencias llevadas a cabo en cumplimiento al tercer punto recomendatorio.</t>
  </si>
  <si>
    <t>125/2020</t>
  </si>
  <si>
    <t>Afectaciones a la integridad personal por parte de policías ministeriales adscritos a la UECS.</t>
  </si>
  <si>
    <t>V/236/2018/VII/CEDH</t>
  </si>
  <si>
    <t>FGE/FCEAIDH/CDH/3415/2020</t>
  </si>
  <si>
    <t>http://ftp1.fiscaliaveracruz.gob.mx/OBLIGACIONES%20DE%20TRANSPARENCIA%20COMUNES/2021/2021%20HIPERVINCULOS/FISCALIA.%20CORD.INDIGENAS/3%20trimestres/ANDRI%20PDF/REC-125-2020.pdf</t>
  </si>
  <si>
    <t>En fecha 16/08/2021 se remitió a la CEDH oficio signado por el Director del Instituto de Formación Profesional quien informa sobre la capacitación solicitada en el inciso B del primer punto recomendatorio.</t>
  </si>
  <si>
    <t>CG/UI/404/2020</t>
  </si>
  <si>
    <t>En fecha 11/08/2021 y 07/09/2021 el Director del Instituto de Formación Profesional y la Jefa de la Unidad de Investigación de la Contraloría General, rinden informes relacionados con las acciones llevadas a cabo en cumplimiento de la presente Recomendación. En fecha 20/09/2021 se remitió a la CEDH oficio signado por la Comisionada Ejecutiva de la CEEAIV quien informa las acciones llevadas a cabo en cumplimiento al inciso E del primer punto recomendatorio.</t>
  </si>
  <si>
    <t>La FGE no cuenta con un Sistema de Seguimiento a Recomendaciones (SISER). Esta recomendación Estatal fue aceptada en el 2020, sin embargo se actualizan a las acciones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</si>
  <si>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19/08/2021 se remitió a la CEDH oficios signados por la Encargada de Despacho de la Fiscalía Especializada para la Atención de Denuncias por Personas Desaparecidas, y por el Director del Instituto de Formación Profesional por medio del cual informas sobre las acciones llevadas a cabo en cumplimiento al Primero, Segundo, Quinto, Sexto y Séptimo puntos recomendatorios. En fecha 24/08/2021 se remitió a la CEDH oficio signado por la Comisionada Ejecutiva de la CEEAIV por medio del cual informa sobre las diligencias llevadas a cabo en cumplimiento al Segundo y Tercer puntos recomendatorios. En fecha 03/09/2021 se remitió a la CEDH oficio signado por la Fiscal Especializada para la Atención de Denuncias por Personas Desaparecidas, quien informa las diligencias llevadas a cabo en cumplimiento al primer punto recomendatorio.</t>
  </si>
  <si>
    <t>La FGE no cuenta con un Sistema de Seguimiento a Recomendaciones (SISER). Esta recomendación Estatal fue aceptada en el 2020, sin embargo se actualizan las acciones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</si>
  <si>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04/08/2021 se giró oficio a la Fiscal Especializada para la Atención de Denuncias por Personas Desaparecidas, con la finalidad de que informe sobre las diligencias llevadas a cabo en el inciso A del primer punto recomendatorio; asimismo, se giró oficio al Contralor General de la FGE, con la finalidad de que informe sobre las diligencias llevadas a cabo en cumplimiento al inciso F del primer punto recomendatorio; de igual manera se giró oficio al Director del Instituto de Formación Profesional, con la finalidad de que informe sobre la capacitación solicitada en el inciso G del primer punto recomendatorio; finalmente se giró oficio a la Comisionada Ejecutiva de la CEEAIV con la finalidad de que informe las diligencias llevadas a cabo en cumplimiento al inciso C del primer punto recomendatorio.</t>
  </si>
  <si>
    <t>En fecha 16/08/2021 se remitió a la CEDH oficio signado por la Comisionada Ejecutiva de la CEEAIV quien informa sobre las diligencias llevadas a cabo en cumplimiento a los incisos C y D del primer punto recomendatorio. En fecha 25/08/2021 se remitió a la CEDH oficio signado por el Director del Instituto de Formación Profesional quien informa sobre la capacitación solicitada en el incisos G del primer punto recomendatorio. En fecha 23/09/2021 la Jefa de la Unidad de Investigación de la Contraloría General informa sobre las diligencias llevadas a cabo en cumplimiento al inciso F del primer punto recomendatorio.</t>
  </si>
  <si>
    <t>En fecha 20/08/2021 se remitió a la CEDH oficios signados por la Comisionada Ejecutiva de la CEEAIV y por el Director del Instituto de Formación Profesional por medio de los cuales informan las diligencias llevadas a cabo en cumplimiento a la presente Recomendación.</t>
  </si>
  <si>
    <t>En fecha 12/08/2021 se remitió a la CEDH oficio signado por el Director del Instituto de Formación Profesional quien informa sobre la capacitación solicitada en el quinto punto recomendatorio; en fecha 16/08/2021 se remitió a la CEDH oficio signado por la Comisionada Ejecutiva de la CEEAIV quien informa sobre las diligencias llevadas a cabo en cumplimiento al segundo y tercer puntos recomendatorios; en fecha 03/09/2021 se remitió a la CEDH oficio signado por el Fiscal Especializado para la Atención de Denuncias por Personas Desaparecidas Zona Centro Xalapa, quien informa las diligencias llevadas a cabo en cumplimiento al primer punto recomendatorio.</t>
  </si>
  <si>
    <t>141/2020</t>
  </si>
  <si>
    <t>Integración de una C.I. sin debida diligencia.</t>
  </si>
  <si>
    <t>V/095/2018/VII/CEDH</t>
  </si>
  <si>
    <t>FGE/FCEAIDH/CDH/3916/2020</t>
  </si>
  <si>
    <t>http://ftp1.fiscaliaveracruz.gob.mx/OBLIGACIONES%20DE%20TRANSPARENCIA%20COMUNES/2021/2021%20HIPERVINCULOS/FISCALIA.%20CORD.INDIGENAS/3%20trimestres/ANDRI%20PDF/REC-141-2020.pdf</t>
  </si>
  <si>
    <t>En fecha 16/08/2021 se remitió a la CEDH oficio signado por la Fiscal Coordinadora Especializada en Investigación de Delitos de Violencia contra la Familia, Mujeres, Niñas y Niños y de Trata de Personas, quien informa las diligencias llevadas a cabo en cumplimiento de la presente recomendación. Asimismo, se remitió el diverso signado por el Director del Instituto de Formación Profesional quien informa sobre la capacitación solicitada en el inciso C del primer punto recomendatorio.</t>
  </si>
  <si>
    <t>CG/UI/457/2020</t>
  </si>
  <si>
    <t>En fecha 16/08/2021 se remitió a la CEDH oficios signados por el Fiscal Especializado para la Atención de Denuncias por Personas Desaparecidas Zona Centro Xalapa y por el Director del Instituto de Formación Profesional quienes informan las diligencias llevadas a cabo en cumplimiento a la presente Recomendación.</t>
  </si>
  <si>
    <t>La FGE no cuenta con un Sistema de Seguimiento a Recomendaciones (SISER). Esta recomendación Estatal fue aceptada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</si>
  <si>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17/08/2021 se remitió a la CEDH oficio signado por el Director del Instituto de Formación Profesional quien informa sobre la capacitación solicitada en el inciso G del primer punto recomendatorio; en fecha 20/09/2021 se remitió a la CEDH oficio signado por la CEEAIV quien informa las diligencias llevadas a cabo en cumplimiento al inciso C, D y E del primer punto recomendatorio.</t>
  </si>
  <si>
    <t>146/2020</t>
  </si>
  <si>
    <t>V/186/2019/I/CEDH</t>
  </si>
  <si>
    <t>FGE/FCEAIDH/CDH/4453/2020</t>
  </si>
  <si>
    <t>http://ftp1.fiscaliaveracruz.gob.mx/OBLIGACIONES%20DE%20TRANSPARENCIA%20COMUNES/2021/2021%20HIPERVINCULOS/FISCALIA.%20CORD.INDIGENAS/3%20trimestres/ANDRI%20PDF/REC-146-2020.pdf</t>
  </si>
  <si>
    <t>En fecha 30/08/2021 se remitió a la CEDH oficio signado por el Director del Instituto de Formación Profesional por medio del cual informa sobre la capacitación solicitada en el inciso D del primer punto recomendatorio.</t>
  </si>
  <si>
    <t>CG/UI/534/2020</t>
  </si>
  <si>
    <t>En fecha 16/08/2021 se remitió a la CEDH oficio signado por la Comisionada Ejecutiva de la CEEAIV quien informa sobre las diligencias llevadas a cabo en cumplimiento al segundo y tercer puntos recomendatorios. En fecha 07/09/2021 se remitió a la CEDH oficio signado por la Jefa de la Unidad de Investigación de la Contraloría General quien informa las diligencias llevadas a cabo en cumplimiento al cuarto punto recomendatorio.</t>
  </si>
  <si>
    <t>En fecha 12/08/2021 se remitió oficio signado por el Director del Instituto de Formación Profesional quien informa sobre la capacitación solicitada en el inciso F del primer punto recomendatorio; en fecha 27/08/2021 se remitió a la CEDH oficio signado por el Fiscal Auxiliar de la Fiscalía Regional Zona Centro Veracruz, quien informa sobre las diligencias llevadas a cabo en cumplimiento al inciso A del primer punto recomendatorio; en fecha 20/09/2021 se remitió a la CEDH oficio signado por la Comisionada Ejecutiva de la CEEAIV quien informa las diligencias llevadas a cabo en cumplimiento a los incisos C y D del primer punto recomendatorio.</t>
  </si>
  <si>
    <t>La FGE no cuenta con un Sistema de Seguimiento a Recomendaciones (SISER). Esta recomendación Estatal fue aceptada en el 2020, sin embargo las acciones se actualizan a las realizadas en el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</si>
  <si>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153/2020</t>
  </si>
  <si>
    <t>V/012/2019/VI/CEDH</t>
  </si>
  <si>
    <t>FGE/FCEAIDH/CDH/5071/2020</t>
  </si>
  <si>
    <t>http://ftp1.fiscaliaveracruz.gob.mx/OBLIGACIONES%20DE%20TRANSPARENCIA%20COMUNES/2021/2021%20HIPERVINCULOS/FISCALIA.%20CORD.INDIGENAS/3%20trimestres/ANDRI%20PDF/REC-153-2020.pdf</t>
  </si>
  <si>
    <t>En fecha 02/08/2021 se remitió a la CEDH oficio signado por el Director del Instituto de Formación Profesional por medio del cual informa sobre la capacitación solicitada en el inciso C del primer punto recomendatorio. En fecha 24/08/2021 se remitió a la CEDH oficios signados por el Fiscal regional Zona Norte Tuxpan y por la Jefa de la Unidad de Investigación de la Contraloría General, quienes informan las diligencias llevadas a cabo en cumplimiento a los incisos A y B del primer punto recomendatorio.</t>
  </si>
  <si>
    <t>CG/UI/573/2020</t>
  </si>
  <si>
    <t>En fecha 02/08/2021 se remitió a la CEDH oficio signado por el Director del Instituto de Formación Profesional por medio del cual informa sobre la capacitación solicitada en el séptimo punto recomendatorio.</t>
  </si>
  <si>
    <t>La FGE no cuenta con un Sistema de Seguimiento a Recomendaciones (SISER). Esta recomendación Estatal fue ACEPTADA PARCIALMENTE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</si>
  <si>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163/2020</t>
  </si>
  <si>
    <t>V/122/2018/V/CEDH</t>
  </si>
  <si>
    <t>FGE/FCEAIDH/CDH/5862/2020</t>
  </si>
  <si>
    <t>http://ftp1.fiscaliaveracruz.gob.mx/OBLIGACIONES%20DE%20TRANSPARENCIA%20COMUNES/2021/2021%20HIPERVINCULOS/FISCALIA.%20CORD.INDIGENAS/3%20trimestres/ANDRI%20PDF/REC-163-2020.pdf</t>
  </si>
  <si>
    <t>En fecha 02/08/2021 se remitió a la CEDH oficio signado por la Jefa de la Unidad de Investigación de la Contraloría General quien informa sobre las diligencias llevadas a cabo dentro del expediente de investigación iniciado en cumplimiento al inciso B del primer punto recomendatorio. En fecha 20/09/2021 se remitió a la CEDH oficio signado por la Comisionada Ejecutiva de la CEEAIV quien informa sobre las diligencias llevadas a cabo en cumplimiento al inciso D del primer punto recomendatorio.</t>
  </si>
  <si>
    <t>CG/UI/698/2020</t>
  </si>
  <si>
    <t>http://ftp1.fiscaliaveracruz.gob.mx/OBLIGACIONES%20DE%20TRANSPARENCIA%20COMUNES/2021/2021%20HIPERVINCULOS/FISCALIA.%20CORD.INDIGENAS/3%20trimestres/ANDRI%20PDF/REC-164-2020.pdf</t>
  </si>
  <si>
    <t>En fecha 02/08/2021 se remitió a la CEDH oficio signado por la Jefa de la Unidad de Investigación de la Contraloría General quien informa las diligencias llevadas a cabo en cumplimiento al tercer punto recomendatorio.</t>
  </si>
  <si>
    <t>165/2020</t>
  </si>
  <si>
    <t>Retardo injustificado en la integración de una C.I.</t>
  </si>
  <si>
    <t>V/063/2018/III/CEDH</t>
  </si>
  <si>
    <t>FGE/FCEAIDH/CDH/5863/2020</t>
  </si>
  <si>
    <t>http://ftp1.fiscaliaveracruz.gob.mx/OBLIGACIONES%20DE%20TRANSPARENCIA%20COMUNES/2021/2021%20HIPERVINCULOS/FISCALIA.%20CORD.INDIGENAS/3%20trimestres/ANDRI%20PDF/REC-165-2020.pdf</t>
  </si>
  <si>
    <t>En fecha 02/08/2021 se remitió a la CEDH oficio signado por el Director del Instituto de Formación Profesional informa sobre la capacitación solicitada en el inciso C del primer punto recomendatorio; en fecha 30/08/2021 se remitió a la CEDH oficio signado por la CEEAIV quien informa las diligencias relacionadas con las medidas de rehabilitación solicitadas en la presente recomendación.</t>
  </si>
  <si>
    <t>Retardo injustificado de la FGE en la integración y determinación de cuatro C.I.</t>
  </si>
  <si>
    <t>http://ftp1.fiscaliaveracruz.gob.mx/OBLIGACIONES%20DE%20TRANSPARENCIA%20COMUNES/2021/2021%20HIPERVINCULOS/FISCALIA.%20CORD.INDIGENAS/3%20trimestres/ANDRI%20PDF/REC-166-2020.pdf</t>
  </si>
  <si>
    <t>En fecha 02/08/2021 se remitió a la CEDH oficio signado por la Fiscal Segunda Especializada en la Investigación de Delitos de Violencia contra la Familia, Mujeres, Niñas y Niños y de Trata de Persona, quien informa las diligencias llevadas a cabo en cumplimiento al inciso A del primer punto recomendatorio; asimismo se remitió diverso signado por la Fiscal primera Especializada para la Investigación de Delitos de Violencia contra la Familia, Mujeres, Niñas y Niños y de Trata de Personas en Xalapa, quien informa las diligencias llevadas a cabo en cumplimiento a los incisos A y D del primer punto recomendatorio; finalmente se remitieron oficios signados por la Fiscal Quinta Especializada en Investigación de Delitos de Violencia contra la Familia, Mujeres, Niñas y Niños y de Trata de Personas, Encargada de la Fiscalía Tercera, así como por la Jefa de la Unidad de Investigación de la Contraloría General, quienes informan las diligencias llevadas a cabo en cumplimiento a los incisos A y B del primer punto recomendatorio.</t>
  </si>
  <si>
    <t>En fecha 02/08/2021 se remitió a la CEDH oficio signado por la Fiscal Séptima de la UIPJ de Papantla, Veracruz, quien informa las diligencias llevadas a cabo en cumplimiento al inciso A del primer punto recomendatorio; en fecha 02/08/2021 se remitió a la CEDH oficio signado por la Jefa de la Unidad de Investigación de la Contraloría General quien informa sobre las diligencias llevadas a cabo en cumplimiento al inciso G del primer punto recomendatorio</t>
  </si>
  <si>
    <t>La FGE no cuenta con un Sistema de Seguimiento a Recomendaciones (SISER). Esta recomendación Estatal fue aceptada en el 2020, sin embargo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</si>
  <si>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06/08/2021 se remitió a la CEDH oficio signado por la Jefa de la Unidad de Investigación de la Contraloría General, por medio del cual informa sobre el estado procesal que guarda el expediente de investigación iniciado en cumplimiento al inciso G del primer punto recomendatorio.</t>
  </si>
  <si>
    <t>La FGE no cuenta con un Sistema de Seguimiento a Recomendaciones (SISER). Esta recomendación Estatal fue aceptada en el 2020 ,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</si>
  <si>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http://ftp1.fiscaliaveracruz.gob.mx/OBLIGACIONES%20DE%20TRANSPARENCIA%20COMUNES/2021/2021%20HIPERVINCULOS/FISCALIA.%20CORD.INDIGENAS/3%20trimestres/ANDRI%20PDF/REC-171-2020.pdf</t>
  </si>
  <si>
    <t>En fecha 02/08/2021 se remitieron a la CEDH oficios signados por la Jefa de la Unidad de Investigación de la Contraloría General a través de los cuales informan diversas diligencias llevadas a cabo en cumplimiento al inciso B del primer punto recomendatorio.</t>
  </si>
  <si>
    <t>Omisión de la FGE de actuar con la debida diligencia en la investigación de un secuestro</t>
  </si>
  <si>
    <t>http://ftp1.fiscaliaveracruz.gob.mx/OBLIGACIONES%20DE%20TRANSPARENCIA%20COMUNES/2021/2021%20HIPERVINCULOS/FISCALIA.%20CORD.INDIGENAS/3%20trimestres/ANDRI%20PDF/REC-173-2020.pdf</t>
  </si>
  <si>
    <t>En fecha 02/08/2021 se remitió a la CEDH oficios signados por la Jefa de la Unidad de Investigación de la Contraloría General y por el Director del Instituto de Formación Profesional quienes informan las diligencias llevadas a cabo en cumplimiento de la presente recomendación. Asimismo, se remitió el diverso signado por el Fiscal Especializado de la UECS quien informa las diligencias llevadas a cabo en cumplimiento al primer punto recomendatorio. En fecha 20/09/2021 se remitió a la CEDH oficio signado por la Comisionada Ejecutiva de la CEEAIV quien informa las diligencias llevadas a cabo en cumplimiento al segundo, tercer y cuarto puntos recomendatorios.</t>
  </si>
  <si>
    <t>Sobre el caso de violación a los derechos humanos a la vida a la seguridad. Jurídica a la legalidad a la integridad personal que derivo en el fallecimiento de la V en el CERESO Villa Aldama así como el derecho a la verdad y acceso a la justicia en agravio de QV1</t>
  </si>
  <si>
    <t>http://ftp1.fiscaliaveracruz.gob.mx/OBLIGACIONES%20DE%20TRANSPARENCIA%20COMUNES/2021/2021%20HIPERVINCULOS/FISCALIA.%20CORD.INDIGENAS/RECOMENDACIONES/No%20procede%20Hipervinculo.docx</t>
  </si>
  <si>
    <t>En fecha 13/07/2021 se remitió a la CNDH oficios signados por la Jefa de la Unidad de Investigación de la Contraloría General y por el Director del Instituto de Formación Profesional quienes informan las diligencias llevadas a cabo en cumplimiento al segundo y tercer puntos recomendatorios.</t>
  </si>
  <si>
    <t>La FGE no cuenta con un Sistema de Seguimiento a Recomendaciones (SISER). Esta recomendación NACIONAL fue aceptada en el 2020,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</si>
  <si>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Sobre el caso de violaciones a los derechos humanos de acceso a la justicia en su modalidad de procuración de justicia y a la verdad con motivo de la desaparición de V1, V2 y V3 cometidas en su agravio y sus familiares, en el Estado de Veracruz.</t>
  </si>
  <si>
    <t>http://ftp1.fiscaliaveracruz.gob.mx/OBLIGACIONES%20DE%20TRANSPARENCIA%20COMUNES/2021/2021%20HIPERVINCULOS/FISCALIA.%20CORD.INDIGENAS/3%20trimestres/ANDRI%20PDF/REC_2020_080.pdf</t>
  </si>
  <si>
    <t>En fecha 23/07/2021 y 24/08/2021 se remitió a la CNDH diversas documentales con las cuales se acreditan las acciones llevadas a cabo por esta FGE en cumplimiento de la presente recomendación</t>
  </si>
  <si>
    <t>http://ftp1.fiscaliaveracruz.gob.mx/OBLIGACIONES%20DE%20TRANSPARENCIA%20COMUNES/2021/2021%20HIPERVINCULOS/FISCALIA.%20CORD.INDIGENAS/3%20trimestres/ANDRI%20PDF/REC-181-2020.pdf</t>
  </si>
  <si>
    <t>En fecha 02/08/2021 se remitió a la CEDH oficio signado por la Jefa de la Unidad de Investigación de la Contraloría General por medio del cual informa sobre el expediente de investigación iniciado en cumplimiento al cuarto punto recomendatorio.</t>
  </si>
  <si>
    <t>La FGE no cuenta con un Sistema de Seguimiento a Recomendaciones (SISER). Esta recomendación Estatal fue aceptada en el Primer Trimestre 2021, pero por cuanto hace a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</si>
  <si>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la FGE de investigar con la debida diligencia la desaparición de cuatro personas.</t>
  </si>
  <si>
    <t>V/249/2018/I/CEDH</t>
  </si>
  <si>
    <t>http://ftp1.fiscaliaveracruz.gob.mx/OBLIGACIONES%20DE%20TRANSPARENCIA%20COMUNES/2021/2021%20HIPERVINCULOS/FISCALIA.%20CORD.INDIGENAS/3%20trimestres/ANDRI%20PDF/REC-03-2021.pdf</t>
  </si>
  <si>
    <t>En fecha 02/08/2021 se remitió a la CEDH oficio signado por el Director del Instituto de Formación Profesional quien informa sobre la capacitación realizada en cumplimiento al quinto punto recomendatorio; asimismo, re remitió el diverso signado por la Jefa de la Unidad de Investigación de la Contraloría General, quien informa sobre las diligencias llevadas a cabo en cumplimiento al cuarto punto recomendatorio.</t>
  </si>
  <si>
    <t>http://ftp1.fiscaliaveracruz.gob.mx/OBLIGACIONES%20DE%20TRANSPARENCIA%20COMUNES/2021/2021%20HIPERVINCULOS/FISCALIA.%20CORD.INDIGENAS/3%20trimestres/ANDRI%20PDF/REC-07-2021.pdf</t>
  </si>
  <si>
    <t>En fecha 16/08/2021 se remitió a la CEDH oficio signado por el Director del Instituto de Formación Profesional por medio del cual informa sobre la capacitación solicitada en el inciso G del primer punto recomendatorio.</t>
  </si>
  <si>
    <t>La FGE no cuenta con un Sistema de Seguimiento a Recomendaciones (SISER). Esta recomendación Estatal fue aceptada en el Primer Trimestre 2021, pero las acciones se actualizan por lo que respecta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</si>
  <si>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24/08/2021 se remitió a la CEDH oficio signado por el Director del Instituto de Formación Profesional quien informa sobre la capacitación solicitada en el inciso C del primer punto recomendatorio. En fecha 23/09/2021 el Jefe de la Unidad de Investigación de la Contraloría General informa sobre las diligencias llevadas a cabo en cumplimiento al B del primer punto recomendatorio.</t>
  </si>
  <si>
    <t>La FGE no cuenta con un Sistema de Seguimiento a Recomendaciones (SISER). Esta recomendación Estatal fue aceptada en el Primer Trimestre 2021, sin embargo las acciones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</si>
  <si>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http://ftp1.fiscaliaveracruz.gob.mx/OBLIGACIONES%20DE%20TRANSPARENCIA%20COMUNES/2021/2021%20HIPERVINCULOS/FISCALIA.%20CORD.INDIGENAS/RECOMENDACIONES/REC-13-2021.pdf</t>
  </si>
  <si>
    <t>En fecha 09/08/2021 la Fiscal Séptima Especializada en Delitos Relacionados con Hechos de Corrupción y Cometidos por Servidores Públicos informa las diligencias llevadas a cabo en cumplimiento al inciso A del primer punto recomendatorio; de igual manera en fecha 19/04/2021 el Fiscal Quinto Especializado en Delitos Relacionados con Hechos de Corrupción y Cometidos por Servidores Públicos da cumplimiento a lo solicitado en el inciso D del primer punto recomendatorio.</t>
  </si>
  <si>
    <t>CG/UI/180/2021</t>
  </si>
  <si>
    <t>La FGE no cuenta con un Sistema de Seguimiento a Recomendaciones (SISER). Esta recomendación Estatal fue aceptada en el Segundo Trimestre 2021, sin embargo las acciones se actualizan a las realizadas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</si>
  <si>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V/188/2018/III/CEDH</t>
  </si>
  <si>
    <t>http://ftp1.fiscaliaveracruz.gob.mx/OBLIGACIONES%20DE%20TRANSPARENCIA%20COMUNES/2021/2021%20HIPERVINCULOS/FISCALIA.%20CORD.INDIGENAS/3%20trimestres/ANDRI%20PDF/REC-22-2021.pdf</t>
  </si>
  <si>
    <t>En fecha 14/09/2021 se remitió a la CEDH oficio signado por el Director del Instituto de Formación Profesional por medio del cual informa sobre la capacitación solicitada en el sexto punto recomendatorio.</t>
  </si>
  <si>
    <t>046/2019</t>
  </si>
  <si>
    <t>Desaparición forzada y ejecución extrajudicial cometida por elementos de la SSL y omisión de la FGE para investigar con la debida diligencia tales hechos.</t>
  </si>
  <si>
    <t>http://ftp1.fiscaliaveracruz.gob.mx/OBLIGACIONES%20DE%20TRANSPARENCIA%20COMUNES/2021/2021%20HIPERVINCULOS/FISCALIA.%20CORD.INDIGENAS/RECOMENDACIONES/REC-46-2019.pdf</t>
  </si>
  <si>
    <t>En fecha 27/08/2021 se giró oficio a la Comisionada Ejecutiva de la CEEAIV con la finalidad de que informe las diligencias llevadas a cabo en cumplimiento al segundo punto recomendatorio.</t>
  </si>
  <si>
    <t>La FGE no cuenta con un Sistema de Seguimiento a Recomendaciones (SISER). Esta recomendación Estatal fue aceptada en el Segundo Trimestre 2021 (abril, mayo y junio), sin embargo las acciones se actualizan a las llevadas a cabo en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</si>
  <si>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http://ftp1.fiscaliaveracruz.gob.mx/OBLIGACIONES%20DE%20TRANSPARENCIA%20COMUNES/2021/2021%20HIPERVINCULOS/FISCALIA.%20CORD.INDIGENAS/3%20trimestres/ANDRI%20PDF/REC-23-2021.pdf</t>
  </si>
  <si>
    <t>En fecha 18/08/2021 se remitió a la CEDH oficio signado por el Director del Instituto de Formación Profesional quien informa sobre la capacitación solicitada en el octavo punto recomendatorio.</t>
  </si>
  <si>
    <t>CG/UI/262/2021</t>
  </si>
  <si>
    <t>La FGE no cuenta con un Sistema de Seguimiento a Recomendaciones (SISER). Esta recomendación Estatal fue aceptada en el Segundo Trimestre 2021, sin embargo las acciones realizadas se actualizan a este Tercer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</si>
  <si>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030/2021</t>
  </si>
  <si>
    <t>V/097/2019/VII/CEDH</t>
  </si>
  <si>
    <t>FGE/FCEAIDH/CDH/4559/2021</t>
  </si>
  <si>
    <t>http://ftp1.fiscaliaveracruz.gob.mx/OBLIGACIONES%20DE%20TRANSPARENCIA%20COMUNES/2021/2021%20HIPERVINCULOS/FISCALIA.%20CORD.INDIGENAS/3%20trimestres/ANDRI%20PDF/REC-30-2021.pdf</t>
  </si>
  <si>
    <t>En fecha 02/09/2021 se remitió a la CEDH oficio signado por el Director del Instituto de Formación Profesional por medio del cual informa sobre la capacitación solicitada en el sexto punto recomendatorio. En fecha 08/09/2021 se remitió a la CEDH oficios signados por la Encargada de Despacho de la Fiscalía Especializada para la Atención de Denuncias por Personas Desaparecidas, quien informa las diligencias llevadas a cabo en cumplimiento al primer y séptimo puntos recomendatorios. En fecha 29/09/2021 el Comisionado Ejecutivo de la CEEAIV informó las diligencias llevadas a cabo en cumplimiento al segundo, tercero y cuarto puntos recomendatorios.</t>
  </si>
  <si>
    <t>033/2021</t>
  </si>
  <si>
    <t>Detención ilegal y actos de tortura por parte de policías de la PGJ hoy FGE.</t>
  </si>
  <si>
    <t>V-194/2017/V/CEDH</t>
  </si>
  <si>
    <t>FGE/FCEAIDH/CDH/4622/2021</t>
  </si>
  <si>
    <t>http://ftp1.fiscaliaveracruz.gob.mx/OBLIGACIONES%20DE%20TRANSPARENCIA%20COMUNES/2021/2021%20HIPERVINCULOS/FISCALIA.%20CORD.INDIGENAS/3%20trimestres/ANDRI%20PDF/REC-33-2021.pdf</t>
  </si>
  <si>
    <t>En fecha 13/08/2021 se remitió a la CEDH oficios signados por el Fiscal Especializado para la Investigación del Delito de Tortura Zona Centro Xalapa y por el Director del Instituto de Formación Profesional quienes informan las diligencias llevadas a cabo en cumplimiento al inciso D y E del primer punto recomendatorio.</t>
  </si>
  <si>
    <t>La FGE no cuenta con un Sistema de Seguimiento a Recomendaciones (SISER). Esta recomendación Estatal fue aceptada en este Tercer Trimestre 2021 (julio, agosto y septiembre).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</si>
  <si>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034/2021</t>
  </si>
  <si>
    <t>Falta de debida diligencia e inobservancia del interés superior de las niñas, niños y adolescentes en la integración de una C.I.</t>
  </si>
  <si>
    <t>V/050/2019/III/CEDH</t>
  </si>
  <si>
    <t>FGE/FCEAIDH/CDH/4623/2021</t>
  </si>
  <si>
    <t>http://ftp1.fiscaliaveracruz.gob.mx/OBLIGACIONES%20DE%20TRANSPARENCIA%20COMUNES/2021/2021%20HIPERVINCULOS/FISCALIA.%20CORD.INDIGENAS/3%20trimestres/ANDRI%20PDF/REC-34-2021.pdf</t>
  </si>
  <si>
    <t>En fecha 13/08/2021 se remitió a la CEDH oficio signado por el Director del Instituto de Formación Profesional por medio del cual informa sobre la capacitación solicitada en el inciso E del primer punto recomendatorio; en fecha 30/08/2021 se remitió a la CEDH oficio signado por la Jefa de la Unidad de Investigación de la Contraloría General, por medio del cual informa sobre el inicio del expediente de investigación solicitado en el inciso D del primer punto recomendatorio.</t>
  </si>
  <si>
    <t>CG/UI/333/2021</t>
  </si>
  <si>
    <t>La FGE no cuenta con un Sistema de Seguimiento a Recomendaciones (SISER). Esta recomendación Estatal fue aceptada en este Tercer Trimestre 2021 (julio, agosto, septiembre).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</si>
  <si>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035/2021</t>
  </si>
  <si>
    <t>Actos de tortura cometidos por elementos de la Policía Ministerial.</t>
  </si>
  <si>
    <t>V/140/2018/III/CEDH</t>
  </si>
  <si>
    <t>FGE/FCEAIDH/CDH/4649/2021</t>
  </si>
  <si>
    <t>En fecha 17/08/2021 se remitió a la CEDH oficios signados por el Fiscal Especializado para la Investigación del Delito de Tortura Zona Centro Xalapa y por el Director del Instituto de Formación Profesional por medio de los cuales informa sobre las diligencias llevadas a cabo en cumplimiento a los incisos F y G del primer punto recomendatorio; en fecha 30/08/2021 se remitió a la CEDH oficio signado por la Jefa de la Unidad de Investigación de la Contraloría General quien informa las diligencias llevadas a cabo en cumplimiento a los incisos D y E del primer punto recomendatorio.</t>
  </si>
  <si>
    <t>CG/UI/334/2021</t>
  </si>
  <si>
    <t>036/2021</t>
  </si>
  <si>
    <t>V/148/2018/VI/CEDH</t>
  </si>
  <si>
    <t>FGE/FCEAIDH/CDH/4691/2021</t>
  </si>
  <si>
    <t>http://ftp1.fiscaliaveracruz.gob.mx/OBLIGACIONES%20DE%20TRANSPARENCIA%20COMUNES/2021/2021%20HIPERVINCULOS/FISCALIA.%20CORD.INDIGENAS/3%20trimestres/ANDRI%20PDF/REC-36-2021.pdf</t>
  </si>
  <si>
    <t>En fecha 13/08/2021 se remitió a la CEDH oficio signado por el Director del Instituto de Formación Profesional por medio del cual informa sobre la capacitación solicitada en el inciso G del primer punto recomendatorio. En fecha 19/08/2021 se remitió a la CEDH oficio signado por el Fiscal de Distrito de la UIPJ de Veracruz, por medio del cual informa las diligencias llevadas a cabo en cumplimiento al inciso A del primer punto recomendatorio. En fecha 01/09/2021 se remitió a la CEDH oficio signado por la Jefa de la Unidad de Investigación de la Contraloría General, quien informa sobre el inicio del expediente de investigación solicitado en el inciso F del primer punto recomendatorio.</t>
  </si>
  <si>
    <t>CG/UI/338/2021</t>
  </si>
  <si>
    <t>039/2021</t>
  </si>
  <si>
    <t>V/287/2018/VII/CEDH</t>
  </si>
  <si>
    <t>FGE/FCEAIDH/CDH/4692/2021</t>
  </si>
  <si>
    <t>http://ftp1.fiscaliaveracruz.gob.mx/OBLIGACIONES%20DE%20TRANSPARENCIA%20COMUNES/2021/2021%20HIPERVINCULOS/FISCALIA.%20CORD.INDIGENAS/3%20trimestres/ANDRI%20PDF/REC-39-2021.pdf</t>
  </si>
  <si>
    <t>En fecha 02/09/2021 se remitió a la CEDH oficio signado por el Director del Instituto de Formación Profesional por medio del cual informa sobre la capacitación solicitada en el cuarto punto recomendatorio. En fecha 08/09/2021 se remitió a la CEDH oficios signados por la Encargada del Despacho de la Fiscalía Especializada para la Atención de Denuncias por Personas Desaparecidas por medio de los cuales informa sobre las diligencias llevadas a cabo en cumplimiento al primero y quinto puntos recomendatorios. En fecha 29/09/2021 el Comisionado Ejecutivo de la CEEAIV informa sobre las diligencias llevadas a cabo en cumplimiento al segundo punto recomendatorio.</t>
  </si>
  <si>
    <t>040/2021</t>
  </si>
  <si>
    <t>V/104/2019/VII/CEDH</t>
  </si>
  <si>
    <t>FGE/FCEAIDH/CDH/4693/2021</t>
  </si>
  <si>
    <t>http://ftp1.fiscaliaveracruz.gob.mx/OBLIGACIONES%20DE%20TRANSPARENCIA%20COMUNES/2021/2021%20HIPERVINCULOS/FISCALIA.%20CORD.INDIGENAS/3%20trimestres/ANDRI%20PDF/REC-40-2021.pdf</t>
  </si>
  <si>
    <t>En fecha 02/09/2021 se remitió a la CEDH oficio signado por el Director del Instituto de Formación Profesional por medio del cual informa sobre la capacitación solicitada en el quinto punto recomendatorio. En fecha 29/09/2021 el Comisionado Ejecutivo de la CEEAIV informó sobre las diligencias llevadas a cabo en cumplimiento al segundo y tercer punto recomendatorio.</t>
  </si>
  <si>
    <t>041/2021</t>
  </si>
  <si>
    <t>Omisión de la FGE de investigar con la debida diligencia la desaparición de una persona.</t>
  </si>
  <si>
    <t>V/293/2018/VII/CEDH</t>
  </si>
  <si>
    <t>FGE/FCEAIDH/CDH/5400/2021</t>
  </si>
  <si>
    <t>http://ftp1.fiscaliaveracruz.gob.mx/OBLIGACIONES%20DE%20TRANSPARENCIA%20COMUNES/2021/2021%20HIPERVINCULOS/FISCALIA.%20CORD.INDIGENAS/3%20trimestres/ANDRI%20PDF/REC-41-2021.pdf</t>
  </si>
  <si>
    <t>En fecha 13/09/2021 se remitió a la CEDH oficio signado por el Director del Instituto de Formación Profesional por medio del cual informa sobre la capacitación solicitada en el cuarto punto recomendatorio. En fecha 24/09/2021 se remitió a la CEDH oficio signado por el Fiscal Especializado para la Atención de Denuncias por Personas Desaparecidas Zona Centro Xalapa, quien informa las diligencias llevadas a cabo en cumplimiento a la presente recomendación. En fecha 24/09/2021 la Jefa de la Unidad de Investigación de la Contraloría General, rinde informe relacionado con el cumplimiento al cuarto punto recomendatorio. En fecha 29/09/2021 el Comisionado Ejecutivo de la CEEAIV informó las diligencias llevadas a cabo en cumplimiento al tercer punto recomendatorio.</t>
  </si>
  <si>
    <t>CG/UI/406/2021</t>
  </si>
  <si>
    <t>043/2021</t>
  </si>
  <si>
    <t>Omisión de investigar con la debida diligencia la desaparición de personas por parte de la FGE.</t>
  </si>
  <si>
    <t>V/140/2017/I/CEDH</t>
  </si>
  <si>
    <t>FGE/FCEAIDH/CDH/5401/2021</t>
  </si>
  <si>
    <t>http://ftp1.fiscaliaveracruz.gob.mx/OBLIGACIONES%20DE%20TRANSPARENCIA%20COMUNES/2021/2021%20HIPERVINCULOS/FISCALIA.%20CORD.INDIGENAS/3%20trimestres/ANDRI%20PDF/REC-43-2021.pdf</t>
  </si>
  <si>
    <t>En fecha 13/09/2021 se remitió a la CEDH oficio signado por el Director del Instituto de Formación Profesional por medio del cual informa sobre la capacitación solicitada en el inciso G del primer punto recomendatorio. En fecha 23/09/2021 se remitió a la CEDH oficio signado por la Encargada de Despacho de la Fiscalía Especializada para la Atención de Denuncias por Personas Desaparecidas quien informa las diligencias llevadas a cabo en cumplimiento a los incisos A, B y H del primer punto recomendatorio.</t>
  </si>
  <si>
    <t>044/2021</t>
  </si>
  <si>
    <t>Omisión de investigar con la debida diligencia la desaparición de un adolescente por parte de la FGE.</t>
  </si>
  <si>
    <t>V/200/2018/II/CEDH</t>
  </si>
  <si>
    <t>FGE/FCEAIDH/CDH/5690/2021</t>
  </si>
  <si>
    <t>http://ftp1.fiscaliaveracruz.gob.mx/OBLIGACIONES%20DE%20TRANSPARENCIA%20COMUNES/2021/2021%20HIPERVINCULOS/FISCALIA.%20CORD.INDIGENAS/3%20trimestres/ANDRI%20PDF/REC-44-2021.pdf</t>
  </si>
  <si>
    <t>En fecha 20/09/2021 se remitió a la CEDH oficio signado por el Director del Instituto de Formación Profesional por medio del cual informa sobre la capacitación solicitada en el cuarto punto recomendatorio.</t>
  </si>
  <si>
    <t>045/2021</t>
  </si>
  <si>
    <t>V/264/2018/IV/CEDH</t>
  </si>
  <si>
    <t>FGE/FCEAIDH/CDH/5562/2021</t>
  </si>
  <si>
    <t>http://ftp1.fiscaliaveracruz.gob.mx/OBLIGACIONES%20DE%20TRANSPARENCIA%20COMUNES/2021/2021%20HIPERVINCULOS/FISCALIA.%20CORD.INDIGENAS/3%20trimestres/ANDRI%20PDF/REC-45-2021.pdf</t>
  </si>
  <si>
    <t>En fecha 06/09/2021 se remitió a la CEDH oficio número FGE/FCEAIDH/CDH/5562/2021, por medio del cual esta FGE informa sobre la ACEPTACIÓN de la presente recomendación, estando actualmente en término para presentar las pruebas de cumplimiento.</t>
  </si>
  <si>
    <t>050/2021</t>
  </si>
  <si>
    <t>Extravío de una investigación ministerial del índice de la entonces Agencia Séptima del Ministerio Público de Veracruz.</t>
  </si>
  <si>
    <t>V/065/2020/III/CEDH</t>
  </si>
  <si>
    <t>FGE/FCEAIDH/CDH/5901/2021</t>
  </si>
  <si>
    <t>En fecha 23/09/2021 se remitió a la CEDH oficio número FGE/FCEAIDH/CDH/5901/2021, por medio del cual esta FGE informa sobre la ACEPTACIÓN de la presente recomendación, estando actualmente en término para presentar las pruebas de cumplimiento.</t>
  </si>
  <si>
    <t>051/2021</t>
  </si>
  <si>
    <t>V/134/2020/II/CEDH</t>
  </si>
  <si>
    <t>FGE/FCEAIDH/CDH/5873/2021</t>
  </si>
  <si>
    <t>En fecha 24/09/2021 se remitió a la CEDH oficio número FGE/FCEAIDH/CDH/5873/2021, por medio del cual esta FGE informa sobre la ACEPTACIÓN de la presente recomendación, estando actualmente en término para presentar las pruebas de cumplimiento.</t>
  </si>
  <si>
    <t>052/2021</t>
  </si>
  <si>
    <t>Falta de debida diligencia en la integración y determinación de una C.I.</t>
  </si>
  <si>
    <t>V/151/2019/VII/CEDH</t>
  </si>
  <si>
    <t>FGE/FCEAIDH/CDH/5915/2021</t>
  </si>
  <si>
    <t>En fecha 24/09/2021 se remitió a la CEDH oficio número FGE/FCEAIDH/CDH/5915/2021, por medio del cual esta FGE informa sobre la ACEPTACIÓN de la presente recomendación, estando actualmente en término para presentar las pruebas de cumplimiento.</t>
  </si>
  <si>
    <t>054/2021</t>
  </si>
  <si>
    <t>Falta de debida diligencia en carpetas de investigación relacionadas con la desaparición y posterior hallazgo sin vida de una persona.</t>
  </si>
  <si>
    <t>V/270/2018/II/CEDH</t>
  </si>
  <si>
    <t>FGE/FCEAIDH/CDH/6011/2021</t>
  </si>
  <si>
    <t>En fecha 29/09/2021 se remitió a la CEDH oficio número FGE/FCEAIDH/CDH/6011/2021, por medio del cual esta FGE informa sobre la ACEPTACIÓN de la presente recomendación, estando actualmente en término para presentar las pruebas de cumplimiento.</t>
  </si>
  <si>
    <t>15/2015</t>
  </si>
  <si>
    <t>Proceder indebido, omiso, inconsistente, ineficiente e ineficaz para la debida investigación e integración de una I.M., así como falta de sensibilidad, empatía, trato digno y respetuoso de Elementos de la Policía Ministerial.</t>
  </si>
  <si>
    <t>V/001/2015/III/CEDH</t>
  </si>
  <si>
    <t>FGE/FCEAIDH/CDH/1364/2021</t>
  </si>
  <si>
    <t>http://ftp2.fiscaliaveracruz.gob.mx/FISCALIA%20ASUNTOS%20INDIGENAS/INF.%204to%20timestre%202021/andrina/REC-15-2015.PDF</t>
  </si>
  <si>
    <t>En fecha 25/11/2021 mediante oficio CEDHV/DSC/2231, la Directora de Seguimiento y Conclusión de la CEDH notifica a ésta FGE el cierre del seguimiento de la presente Recomendación. Derivado de lo anterior, en fecha 10/12/2021, se hizo lo anterior del conocimiento de la Fiscal de Investigaciones Ministeriales.</t>
  </si>
  <si>
    <t>PAR 244/2014</t>
  </si>
  <si>
    <t>La FGE no cuenta con un Sistema de Seguimiento a Recomendaciones (SISER). Esta recomendación estatal se reporto en 2015, sin embargo por lo que respecta a las acciones realizadas fueron actualizadas a este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casos de recomendaciones RECHAZADAS.</t>
  </si>
  <si>
    <t>49/2016</t>
  </si>
  <si>
    <t>Daños a la imagen y reputación personal, por parte del personal de la Policía Ministerial, por el uso y filtración de una fotografía en medios de comunicación.</t>
  </si>
  <si>
    <t>V/130/2016/VI/CEDH</t>
  </si>
  <si>
    <t>FGE/FCEAIDH/035/2017</t>
  </si>
  <si>
    <t>http://ftp2.fiscaliaveracruz.gob.mx/FISCALIA%20ASUNTOS%20INDIGENAS/INF.%204to%20timestre%202021/andrina/REC-49-2016.pdf</t>
  </si>
  <si>
    <t>En fecha 09/11/2021, mediante oficio CEDHV/DSC/2151/2021, la CEDH informa a ésta FGE sobre el cierre del seguimiento de la presente recomendación.</t>
  </si>
  <si>
    <t>PAR 02/2017</t>
  </si>
  <si>
    <t>La FGE no cuenta con un Sistema de Seguimiento a Recomendaciones (SISER). Esta recomendación estatal se reporto en 2016, sin embargo por lo que respecta a las acciones realizadas fueron actualizadas a este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casos de recomendaciones RECHAZADAS.</t>
  </si>
  <si>
    <t>En fecha 08/12/2021, mediante oficio FGE/FCEAIDH/CDH/8127/2021, se remitió a la CEDH oficio signado por la Subdirectora de Recursos Humanos, por medio del cual remite información relacionada con el cumplimiento de la presente recomendación</t>
  </si>
  <si>
    <t>La FGE no cuenta con un Sistema de Seguimiento a Recomendaciones (SISER). Esta recomendación estatal se reporto en 2017,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</si>
  <si>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Omisiones en la investigación y atención de casos de personas desaparecidas en el Estado de Veracruz</t>
  </si>
  <si>
    <t>V/024/2017/IV/VEDH</t>
  </si>
  <si>
    <t>FGE/FCEAIDH/2553/2017</t>
  </si>
  <si>
    <t>http://ftp2.fiscaliaveracruz.gob.mx/FISCALIA%20ASUNTOS%20INDIGENAS/INF.%204to%20timestre%202021/andrina/REC-25-2017.pdf</t>
  </si>
  <si>
    <t>En fecha 23/11/2021, mediante oficio número FGE/FCEAIDH/CDH/7519/2021, se remitió a la CEDH diversos signados por el Fiscal Adscrito a la Visitaduría General y por el Director del Instituto de Formación Profesional quienes informan sobre las diligencias llevadas a cabo en cumplimiento a los incisos C y D del primer punto recomendatorio. Asimismo, en fecha 08/12/2021, se remitió a la CEDH mediante oficio FGE/FCEAIDH/8125/2021, diverso signado por el Fiscal Adscrito a la Visitaduría general, quien remite información relacionada con el cumplimiento al inciso C del primer punto recomendatorio.</t>
  </si>
  <si>
    <t>Omisiones en la investigación y en la atención a casos de personas desaparecidas en el Estado de Veracruz</t>
  </si>
  <si>
    <t>FGE/FCEAIDH/1498/2017</t>
  </si>
  <si>
    <t>http://ftp2.fiscaliaveracruz.gob.mx/FISCALIA%20ASUNTOS%20INDIGENAS/INF.%204to%20timestre%202021/andrina/REC-33-2017.pdf</t>
  </si>
  <si>
    <t>En fecha 18/10/2021, mediante oficio CEDHV/DSC/1874/2021, la CEDH informa a ésta FGE sobre el cierre del seguimiento de la presente recomendación.</t>
  </si>
  <si>
    <t>FGE/FCEAIDH/1864/2017</t>
  </si>
  <si>
    <t>http://ftp2.fiscaliaveracruz.gob.mx/FISCALIA%20ASUNTOS%20INDIGENAS/INF.%204to%20timestre%202021/andrina/REC-38-2017.pdf</t>
  </si>
  <si>
    <t>En fecha 23/11/2021 y 03/12/2021, mediante oficios FGE/FCEAIDH/CDH/7521/2021 y FGE/FCEAIDH/CDH/7925/2021, se remitió a la CEDH oficios signados por el Fiscal Adscrito a la Visitaduría General de la FGE, quien informa las diligencias llevadas a cabo en cumplimiento al inciso C del primer punto recomendatorio. En fecha 25/11/2021, mediante oficio FGE/FCEAIDH/CDH/7582/2021, se remitió a la CEDH oficio signado por el Fiscal Especializado para la Atención de Denuncias por Personas Desaparecidas Zona Centro Xalapa, quien informa las diligencias llevadas a cabo en cumplimiento al inciso B del primer punto recomendatorio</t>
  </si>
  <si>
    <t>En fecha 08/12/2021 mediante oficio FGE/FCEAIDH/CDH/8126/2021, se remitió a la CEDH oficio signado por el Fiscal Adscrito a la Visitaduría General de la FGE, quien informa sobre las diligencias llevadas a cabo dentro del procedimiento administrativo iniciado en cumplimiento al inciso C del primer punto recomendatorio.</t>
  </si>
  <si>
    <t>En fecha 08/12/2021 mediante oficio CEDHV/DSC/2362/2021 la CEDH informó a ésta FGE sobre el cierre del seguimiento de la presente recomendación.</t>
  </si>
  <si>
    <t>La FGE no cuenta con un Sistema de Seguimiento a Recomendaciones (SISER). Esta recomendación estatal se reporto en 2018,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</si>
  <si>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En fecha 01/12/2021, mediante oficio FGE/FCEAIDH/CDH/7804/2021, se remitió a la CEDH oficio signado por el Director del Instituto de Formación Profesional quien informa sobre la capacitación solicitada en el inciso D del segundo punto recomendatorio. En fecha 07/12/2021 mediante oficio FGE/FCEAIDH/CDH/8091/2021, se remitió a la CEDH oficio signado por el Titular de la CEEAIV quien informa las diligencias llevadas a cabo en cumplimiento al inciso B del segundo punto recomendatorio.</t>
  </si>
  <si>
    <t>La FGE no cuenta con un Sistema de Seguimiento a Recomendaciones (SISER). Esta recomendación estatal se reporto en 2018,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</si>
  <si>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06/10/2021 y 22/10/2021, mediante oficios FGE/FCEAIDH/CDH/6112/2021 y FGE/FCEAIDH/CDH/6764/2021 se remitió a la CEDH el diversos signados por el Fiscal Especializado para la Atención de Denuncias por Personas Desaparecidas Zona Centro Xalapa, quien informa las diligencias llevadas a cabo en cumplimiento al inciso A del primer punto recomendatorio. En fecha 05/11/2021, mediante oficio FGE/FCEAIDH/CDH7142/2021, se remitió a la CEDH oficio signado por la Fiscal de Distrito de la UIPJ de San Andrés, Veracruz, por medio del cual informa las acciones llevadas a cabo en cumplimiento al inciso A del primer punto recomendatorio. Asimismo, en fecha 09/11/2021, mediante oficio FGE/FCEAIDH/CDH/7251/2021, se remitió a la CEDH diversos oficios por medio de los cuales se demuestran las acciones llevadas a cabo por ésta FGE en cumplimiento al inciso A del primer punto recomendatorio. Finalmente, en fecha 25/11/2021, mediante oficio FGE/FCEAIDH/CDH/7423/2021, se remitió a la Sed diversas documentales con las cuales se acreditan las acciones llevadas a cabo por esta FGE en cumplimiento a los incisos A y C del primer punto recomendatorio.</t>
  </si>
  <si>
    <t>La FGE no cuenta con un Sistema de Seguimiento a Recomendaciones (SISER). Esta recomendación estatal se inicio en 2018,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</si>
  <si>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07/12/2021 mediante oficio FGE/FCEAIDH/CDH/8087/2021, se remitió a la CEDH oficio signado por la Subdirectora de Recursos Humanos, lo anterior en cumplimiento de la presente recomendación.</t>
  </si>
  <si>
    <t>En fecha 08/12/2021 mediante oficio FGE/FCEAIDH/CDH/8121/2021 se remitió a la CEDH oficio signado por la Subdirectora de Recursos Humanos, lo anterior en cumplimiento de la presente recomendación. Asimismo, en fecha 09/12/2021, mediante oficio FGE/FCEAIDH/CDH/8204/2021, se remitió a la CEDH oficio signado por el Director del Instituto de Formación Profesional quien informa sobre la capacitación solicitada en el inciso D del primer punto recomendatorio.</t>
  </si>
  <si>
    <t>En fecha 29/11/2021 se giró oficio FGE/FCEAIDH/CDH/7755/2021 al Fiscal Regional Zona Centro Veracruz, por medio del cual se solicita informe sobre las diligencias llevadas a cabo en cumplimiento al inciso A del primer punto recomendatorio.</t>
  </si>
  <si>
    <t>La FGE no cuenta con un Sistema de Seguimiento a Recomendaciones (SISER). Esta recomendación estatal se inicio en el 2018,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</si>
  <si>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06/10/2021, 07/12/2021 Y 08/12/2021 mediante oficios FGE/FCEAIDH/CDH/6213/2021, FGE/FCEAIDH/CDH/8080/2021 y FGE/FCEAIDH/CDH/8146/2021, se remitió a la CEDH diversas documentales con las cuales se acreditan las acciones llevadas a cabo por esta FGE en cumplimiento al inciso A del primer punto recomendatorio. En esa misma fecha, se remitió el diverso FGE/FCEAIDH/CDH/6299/2021, al que adjunta el diverso signado por el Fiscal Décimo Especializado en Delitos Relacionados con Hechos de Corrupción y Cometidos por Servidores Públicos, lo anterior, en cumplimiento a la presente recomendación.</t>
  </si>
  <si>
    <t>Victimización secundaria por parte de personal de la Fiscalía.</t>
  </si>
  <si>
    <t>FGE/FCEAIDH/2576/2018</t>
  </si>
  <si>
    <t>http://ftp2.fiscaliaveracruz.gob.mx/FISCALIA%20ASUNTOS%20INDIGENAS/INF.%204to%20timestre%202021/andrina/REC-21-2018.pdf</t>
  </si>
  <si>
    <t>En fecha 16/12/2021 mediante oficio CEDHV/DSC/2454/2021 la CEDH informó a ésta FGE sobre el cierre del seguimiento de la presente Recomendación.</t>
  </si>
  <si>
    <t>La FGE no cuenta con un Sistema de Seguimiento a Recomendaciones (SISER). Esta recomendación estatal se inicio en el 2018,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t>
  </si>
  <si>
    <t>En fecha 01/10/2021 mediante oficio FGE/FCEAIDH/CDH/6129/2021, se remitió a la CEDH oficio signado por el Titular de la CEEAIV quien informa las diligencias llevadas a cabo en cumplimiento al inciso A del primer punto recomendatorio. En fecha 11/10/2021 y 10/12/2021, mediante oficios FGE/FCEAIDH/CDH/6341/2021 y FGE/FCEAIDH/CDH/8268/2021, se remitió a la CEDH oficios signados por la Jefa de la Unidad de Investigación quien informa sobre las diligencias llevadas a cabo en el expediente de investigación iniciado en cumplimiento al inciso D del primer punto recomendatorio</t>
  </si>
  <si>
    <t>En fecha 25/10/2021 mediante oficio FGE/FCEAIDH/CDH/6785/2021, se remitió a la CEDH oficio signado por el Fiscal Especializado para la Atención de Denuncias por Personas Desaparecidas Zona Centro Xalapa, quien informa sobre las diligencias llevadas a cabo en cumplimiento al inciso B del primer punto recomendatorio. En fecha 10/12/2021 mediante oficio FGE/FCEAIDH/CDH/8267/2021, por medio del cual se remitió el diverso signado por la Jefa de la Unidad de Investigación de la Contraloría general, quien informa las diligencias desahogadas dentro del expediente de investigación iniciado en cumplimiento al inciso D del primer punto recomendatorio.</t>
  </si>
  <si>
    <t>En fecha 01/10/2021 y 26/10/2021 mediante oficios FGE/FCEAIDH/CDH/6128/2021 y FGE/FCEAIDH/CDH/6878/2021, se remitió a la CEDH oficios signados por la Jefa de la Unidad de Investigación de la Contraloría General, quien informa las diligencias desahogadas dentro del expediente de investigación iniciado en cumplimiento al quinto punto recomendatorio. En fecha 09/12/2021, mediante oficio FGE/FCEAIDH/CDH/8206/2021, se remitió a la CEDH oficio signado por el Director del Instituto de Formación Profesional, por medio del cual informa sobre la capacitación solicitada en el sexto punto recomendatorio. En fecha 10/12/2021 mediante oficio FGE/FCEAIDH/CDH/8264/2021, se remitió a la CEDH oficio signado por el Fiscal Especializado en Combate a la Corrupción quien informa sobre el inicio de la C.I., derivada del cumplimiento al quinto punto recomendatorio.</t>
  </si>
  <si>
    <t>La FGE no cuenta con un Sistema de Seguimiento a Recomendaciones (SISER). Esta recomendación ESTATAL se inicio en el 2019,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</si>
  <si>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22/11/2021 mediante oficio FGE/FCEAIDH/CDH/7439/2021 se remitió a la CEDH oficio signado por el Director del Instituto de Formación Profesional quien informa sobre la capacitación solicitada en el inciso C del primer punto recomendatorio.</t>
  </si>
  <si>
    <t>La FGE no cuenta con un Sistema de Seguimiento a Recomendaciones (SISER). Esta recomendación estatal se reporto en 2019,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</si>
  <si>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FGE/FCEAIDH/CDH/1704/2019</t>
  </si>
  <si>
    <t>http://ftp2.fiscaliaveracruz.gob.mx/FISCALIA%20ASUNTOS%20INDIGENAS/INF.%204to%20timestre%202021/andrina/REC-12-2019.pdf</t>
  </si>
  <si>
    <t>En fecha 10/12/2021 mediante oficio FGE/FCEAIDH/CDH/8274/2021, se remitió a la CEDH oficio signado por la Subdirectora de Recursos Humanos, quien rinde información relacionada con el cumplimiento de la presente recomendación. De igual manera en esa misma fecha se recibió oficio del Director del Instituto de Formación Profesional quien informa sobre la capacitación solicitada en el quinto punto recomendatorio, de igual manera el diverso signado por el Fiscal del Ministerio Público Investigador de la Agencia Primera de Boca del Río de abatimiento de rezago Encargado de la Agencia Octava de Veracruz, quien informa las diligencia llevadas a cabo en cumplimiento al primer punto recomendatorio.</t>
  </si>
  <si>
    <t>En fecha 09/11/2021, mediante oficio FGE/FCEAIDH/CDH/7172/2021, se remitió a la CEDH el diverso signado por la Jefa de la Unidad de Investigación de la Contraloría General, quien informa las diligencias desahogadas dentro del expediente de investigación iniciado en cumplimiento al inciso C del primer punto recomendatorio. En fecha 18/11/2021, mediante oficio FGE/FCEAIDH/CDH/7411/2021 se remitió a la CEDH oficio signado por el Titular de la CEEAIV quien informa las diligencias llevadas a cabo en cumplimiento al inciso B del primer punto recomendatorio.</t>
  </si>
  <si>
    <t>La FGE no cuenta con un Sistema de Seguimiento a Recomendaciones (SISER). Esta recomendación estatal se inicio en el 2019,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</si>
  <si>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01/12/2021 mediante oficio FGE/FCEAIDH/CDH/7804/2021, se remitió a la CEDH oficio signado por el Director del Instituto de Formación Profesional quien informa sobre la capacitación solicitada en el séptimo punto recomendatorio. En fecha 10/12/2021 mediante oficio FGE/FCEAIDH/CDH/8284/2021, se remitió a la CEDH oficio signado por el Titular de la CEEAIV quien informa sobre las diligencias llevadas a cabo en cumplimiento al tercer punto recomendatorio.</t>
  </si>
  <si>
    <t>En fecha 08/12/2021 se giró oficio FGE/FCEAIDH/CDH/8186/2021 al Director General de la Unidad Especializada en Combate al Secuestro por medio del cual se solicitan informes relacionados con el cumplimiento a los puntos recomendatorios primero y séptimo. De igual manera se giró oficio número FGE/FCEAIDH/CDH/8188/2021 al Titular de la CEEAIV con la finalidad de que informe las diligencias llevadas a cabo en cumplimiento al tercer punto recomendatorio. Finalmente se giró oficio FGE/FCEAIDH/CDH/8187/2021 al Contralor General de la FGE, con la finalidad de que informe sobre las diligencias desahogadas dentro del expediente de investigación iniciado en cumplimiento al cuarto punto recomendatorio.</t>
  </si>
  <si>
    <t>Irregularidades en el control de identificación y conservación del cadáver de una persona de Nacionalidad Guatemalteca, por parte de la FGE.</t>
  </si>
  <si>
    <t>FGE/FCEAIDH/CDH/3932/2019</t>
  </si>
  <si>
    <t>http://ftp2.fiscaliaveracruz.gob.mx/FISCALIA%20ASUNTOS%20INDIGENAS/INF.%204to%20timestre%202021/andrina/REC-32-2019.pdf</t>
  </si>
  <si>
    <t>En fecha 09/11/2021 mediante oficio FGE/FCEAIDH/CDH/7170/2021 se remitió a la CEDH oficio signado por la Jefa de la Unidad de Investigación de la Contraloría General, quien informa sobre las diligencias desahogadas en el expediente de investigación iniciado en cumplimiento al inciso B del primer punto recomendatorio.</t>
  </si>
  <si>
    <t>En fecha 09/12/2021 el Titular de la CEEAIV remitió informe relacionado con las acciones llevadas a cabo en cumplimiento al tercer punto recomendatorio.</t>
  </si>
  <si>
    <t>http://ftp2.fiscaliaveracruz.gob.mx/FISCALIA%20ASUNTOS%20INDIGENAS/INF.%204to%20timestre%202021/andrina/REC-35-2018.pdf</t>
  </si>
  <si>
    <t>En fecha 15/10/2021 mediante oficio FGE/FCEAIDH/CDH/6549/2021, se remitió a la CEDH oficio signado por la Jefa de la Unidad de Investigación de la Contraloría General, quien informa sobre las diligencias desahogadas dentro del expediente de investigación iniciado en cumplimiento al inciso D del primer punto recomendatorio.</t>
  </si>
  <si>
    <t>En fecha 06/12/2021 mediante oficio FGE/FCEAIDH/CDH/7982/2021, se remitió a la CEDH oficio signado por el Director del Instituto de Formación Profesional, por medio del cual informa sobre la capacitación solicitada en el inciso E del primer punto recomendatorio. Asimismo en fecha 07/12/2021 mediante oficio FGE/FCEAIDH/CDH/8100/2021 se remitió el diverso signado por el Fiscal Especializado Adscrito a la UECS quien informa las diligencias llevadas a cabo en cumplimiento al inciso C del primer punto recomendatorio.</t>
  </si>
  <si>
    <t>En fecha 11/10/2021 mediante oficio FGE/FCEAIDH/CDH/6417/2021, se remitió a la CEDH oficio signado por la Fiscal Especializada para la Atención de Denuncias por Personas Desaparecidas, quien informa las diligencias llevadas a cabo en cumplimiento al inciso A del primer punto recomendatorio.</t>
  </si>
  <si>
    <t>En fecha 19/10/2021 mediante oficio FGE/FCEAIDH/CDH/6613/2021, se remitió a la CEDH oficio signado por el Fiscal Regional Zona Centro Xalapa, por medio del cual instruye al Fiscal de Distrito de la UIPJ Xalapa, rinda el informe relacionado con el cumplimiento al inciso D del primer punto recomendatorio. En fecha 28/10/2021 mediante oficio FGE/FCEAIDH/CDH/7014/2021, se remitió a la CEDJ oficio signado por el Titular de la CEEAIV quien informa las diligencias llevadas a cabo en cumplimiento al inciso C del primer punto recomendatorio. En fecha 10/11/2021 mediante oficio FGE/FCEAIDH/CDH/7267/2021, se remitió a la CEDH oficio signado por la Jefa de la Unidad de Investigación de la Contraloría General quien informa las diligencias desahogadas dentro del expediente de investigación iniciado en cumplimiento al inciso E del primer punto recomendatorio.</t>
  </si>
  <si>
    <t>En fecha 26/10/2021 y 10/11/2021, mediante oficios FGE/FCEAIDH/CDH/6891/2021 y FGE/FCEAIDH/CDH/7249/2021, se remitió a la CEDH oficios signados por el Fiscal Especializado para la Investigación del Delito de Tortura Zona Centro Xalapa, relativos al cumplimiento del quinto punto recomendatorio.</t>
  </si>
  <si>
    <t>En fecha 18/11/2021 mediante oficio FGE/FCEAIDH/CDH/7412/2021, se remitió a la CEDH oficio signado por el Director del Instituto de Formación Profesional por medio del cual informa sobre la capacitación solicitada en el inciso D del primer punto recomendatorio.</t>
  </si>
  <si>
    <t>En fecha 22/10/2021 mediante oficio FGE/FCEAIDH/CDH/6724/2021, se remitió a la CEDH oficio signado por el Fiscal Especializado para la Atención de Denuncias por Personas Desaparecidas Zona Centro Veracruz, quien informa las diligencias llevadas a cabo en cumplimiento al primer punto recomendatorio.</t>
  </si>
  <si>
    <t>En fecha 06/10/2021 mediante oficio FGE/FCEAIDH/CDH/6298/2021, se remitió a la CEDH oficio signado por el Fiscal Regional Zona Centro Veracruz, por medio del cual instruye al Fiscal de Encargado de la Sub Unidad Integral de Procuración de Justicia de Perote, Veracruz, informara sobre las diligencias llevadas a cabo en cumplimiento al inciso B del primer punto recomendatorio.</t>
  </si>
  <si>
    <t>En fecha 08/12/2021 se giró oficio número FGE/FCEAIDH/CDH/8193/2021 a la Fiscal Encargada de la Fiscalía Especializada para la Atención de Denuncias por Personas Desaparecidas, por medio del cual se solicita se informe sobre las diligencias llevadas a cabo en cumplimiento al primer punto recomendatorio. Asimismo se giró oficio FGE/FCEAIDH/CDH/8194/2021, al Titular de la CEEAIV a través del cual se solicita informe las diligencias llevadas a cabo en cumplimiento al tercer punto recomendatorio.</t>
  </si>
  <si>
    <t>Actos de tortura y otros tratos crueles, inhumanos y degradantes cometidos en perjuicio de una persona privada de su libertad</t>
  </si>
  <si>
    <t>FGE/FCEAIDH/5796/2019</t>
  </si>
  <si>
    <t>http://ftp2.fiscaliaveracruz.gob.mx/FISCALIA%20ASUNTOS%20INDIGENAS/INF.%204to%20timestre%202021/andrina/REC-25-2019.pdf</t>
  </si>
  <si>
    <t>En fecha 17/11/2021 mediante oficio FGE/FCEAIDH/CDH/7352/2021, se remitió a la CEDH oficio signado por el Titular de la CEEAIV quien informa sobre las diligencias llevadas a cabo en cumplimiento al tercer punto recomendatorio.</t>
  </si>
  <si>
    <t>Omisión de investigar y sancionar a los servidores adscritos a la FGE responsables de las irregularidades cometidas durante la inhumación de los restos de una víctima de secuestro.</t>
  </si>
  <si>
    <t>http://ftp2.fiscaliaveracruz.gob.mx/FISCALIA%20ASUNTOS%20INDIGENAS/INF.%204to%20timestre%202021/andrina/REC-53-2019.pdf</t>
  </si>
  <si>
    <t>En fecha 06/10/2021 y 26/10/2021, mediante oficios FGE/FCEAIDH/CDH/6250/2021 y FGE/FCEAIDH/CDH/6882/2021, se remitió a la CEDH oficios signados por el Fiscal Quinto y Décimo Especializados en Delitos Relacionados con Hechos de Corrupción y Cometidos por Servidores Públicos, quien informa las diligencias llevadas a cabo en cumplimiento al tercer punto recomendatorio. En fecha 18/10/2021, mediante oficio FGE/FCEAIDH/CDH/6272/2021, se remitió a la CEDH oficio signado por la Jefa de la Unidad de Investigación de la Contraloría General, quien informa sobre el estado que guarda el expediente de investigación iniciado en cumplimiento del primer punto recomendatorio.</t>
  </si>
  <si>
    <t>En fecha 06/10/2021 mediante oficio FGE/FCEAIDH/CDH/6211/2021, se remitió a la CEDH oficio signado por el Titular de la CEEAIV quien informa las diligencias llevadas a cabo en cumplimiento al tercer punto recomendatorio. En fecha 01/12/2021, mediante oficio FGE/FCEAIDH/CDH/7804/2021 se remitió a la CEDH oficio signado por el Director del Instituto de Formación Profesional por medio del cual informa sobre la capacitación solicitada en el quinto punto recomendatorio.</t>
  </si>
  <si>
    <t>La FGE no cuenta con un Sistema de Seguimiento a Recomendaciones (SISER). Esta recomendación estatal fue aceptada en el 2019,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</si>
  <si>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considerar el interés superior de las niñas, niños y adolescentes; injerencias arbitrarias en el domicilio; difusión indebida de video y fotografía de una persona aprehendida a medios de comunicación; y negativa para dar acceso a los registros de la investigación.</t>
  </si>
  <si>
    <t>http://ftp2.fiscaliaveracruz.gob.mx/FISCALIA%20ASUNTOS%20INDIGENAS/INF.%204to%20timestre%202021/andrina/REC-55-2019.pdf</t>
  </si>
  <si>
    <t>En fecha 27/10/2021 mediante oficio FGE/FCEAIDH/CDH/6934/2021, se remitió a la CEDH oficio signado por la Jefa de la Unidad de Investigación de la Contraloría General, por medio del cual informa sobre las diligencias desahogadas dentro del expediente de investigación iniciado en cumplimiento al inciso D del primer punto recomendatorio. En fecha 11/11/2021 mediante oficio FGE/FCEAIDH/CDH/7308/2021, se remitió a la CEDH oficio signado por el Titular de la CEEAIV quien informa sobre las diligencias llevadas a cabo en cumplimiento al inciso C del primer punto recomendatorio.</t>
  </si>
  <si>
    <t>En fecha 01/10/2021 mediante oficio FGE/FCEAIDH/CDH/6110/2021, se remitió a la CEDH oficio signado por el Titular de la CEEAIV quien informa las diligencias llevadas a cabo en cumplimiento a los incisos C y D del primer punto recomendatorio.</t>
  </si>
  <si>
    <t>En fecha 05/11/2021 mediante oficio FGE/FCEAIDH/CDH/7156/2021, se remitió a la CEDH oficios signados por el Comisionario de la Delegación regional de la Policía Ministerial Zona Centro Xalapa y por la Jefa de la Unidad de Investigación de la Contraloría General a través de los cuales informan las diligencias llevadas a cabo en cumplimiento a la presente Recomendación. En fecha 10/11/2021, mediante oficio FGE/FCEAIDH/CDH/7283/2021, se remitió a la CEDH oficio signado por el Jefe de la Oficina de Apoyo Legal de la Dirección General de la Policía Ministerial quien informa las diligencias llevadas a cabo en cumplimiento de la presente Recomendación.</t>
  </si>
  <si>
    <t>La FGE no cuenta con un Sistema de Seguimiento a Recomendaciones (SISER). Esta recomendación estatal fue aceptada en el 2020,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</si>
  <si>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06/10/2021, mediante oficio número FGE/FCEAIDH/CDH/6208/2021, se remitió a la CEDH oficio signado por el Titular de la CEEAIV quien informa las diligencias llevadas a cabo en cumplimiento al inciso B del segundo punto recomendatorio.</t>
  </si>
  <si>
    <t>En fecha 01/10/2021 mediante oficio FGE/FCEAIDH/CDH/6106/2021, se remitió a la CEDH oficio signado por el Titular de la CEEAIV, quien informa las diligencias llevadas a cabo en cumplimiento al inciso B del primer punto recomendatorio.</t>
  </si>
  <si>
    <t>En fecha 10/11/2021, mediante oficio FGE/FCEAIDH/CDH/7244/2021, se remitió a la CEDH oficio signado por el Director del Instituto de Formación Profesional, por medio del cual informa sobre la capacitación solicitada en el inciso C del primer punto recomendatorio.</t>
  </si>
  <si>
    <t>En fecha 06/10/2021 mediante oficio FGE/FCEAIDH/CDH/6206/2021, se remitió a la CEDH oficio signado por el Titular de la CEEAIV quien informa las diligencias llevadas a cabo en cumplimiento al segundo punto recomendatorio.</t>
  </si>
  <si>
    <t>En fecha 18/11/2021 mediante oficio FGE/FCEAIDH/CDH/7413/2021, se remitió a la CEDH oficio signado por el Titular de la CEEAIV por medio del cual remite información relacionada con el cumplimiento del inciso A del primer punto recomendatorio.</t>
  </si>
  <si>
    <t>La FGE no cuenta con un Sistema de Seguimiento a Recomendaciones (SISER). Esta recomendación estatal se reporto en 2019, sin embargo por lo que respecta a las acciones realizadas fueron actualizadas a este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</si>
  <si>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Retardo injustificado en la ejecución de una Orden de Aprehensión</t>
  </si>
  <si>
    <t>http://ftp2.fiscaliaveracruz.gob.mx/FISCALIA%20ASUNTOS%20INDIGENAS/INF.%204to%20timestre%202021/andrina/REC-71-2019.pdf</t>
  </si>
  <si>
    <t>En fecha 29/10/2021 mediante oficio FGE/FCEAIDH/CDH/7055/2021, se remitió a la CEDH oficio signado por la Jefa de la Unidad de Investigación de la Contraloría general, por medio del cual informa las diligencias desahogadas dentro del expediente de investigación iniciado en cumplimiento al inciso B del primer punto recomendatorio. En fecha 03/11/2021, mediante oficio FGE/FCEAIDH/CDH/7076/2021, se remitió a la CEDH oficio signado por el Jefe de Detectives Encargado de la Jefatura de Detectives de la Policía Ministerial en Acayucan, Veracruz, quien informa las diligencias llevadas a cabo en cumplimiento al inciso A del primer punto recomendatorio.</t>
  </si>
  <si>
    <t>CG/UI/06/2020</t>
  </si>
  <si>
    <t>En fecha 10/12/2021 la Jefa de la Unidad de Investigación de la Contraloría General, informó a ésta FGE sobre las diligencias desahogadas dentro del expediente de investigación iniciado en cumplimiento al inciso E del primer punto recomendatorio.</t>
  </si>
  <si>
    <t>En fecha 01/10/2021, mediante oficio FGE/FCEAIDH/CDH/6108/2021, se remitió a la CEDH oficio signado por el Titular de la CEEAIV quien informa de las diligencias llevadas a cabo en cumplimiento al tercer punto recomendatorio. En fecha 18/10/2021, mediante oficio FGE/FCEAIDH/CDH/6574/2021, se remitió a la CEDH oficio signado por la Jefa de la Unidad de Investigación de la Contraloría General, quien informa sobre el estado que guarda el expediente de investigación iniciado en cumplimiento al cuarto punto recomendatorio.</t>
  </si>
  <si>
    <t>En fecha 06/10/2021, mediante oficio FGE/FCEAIDH/CDH/6300/2021, se remitió a la CEDH oficio signado por el Fiscal Quinto Especializado en Delitos Relacionados con hechos de Corrupción y Cometidos por Servidores Públicos quien rinde información relacionada con el cumplimiento de la presente recomendación. En fecha 07/10/2021, mediante oficio FGE/FCEAIDH/CDH/6340/2021, se remitió a la CEDH oficio signado por la jefa de la Unidad de Investigación de la Contraloría General quien informa el estado que guarda el expediente de investigación iniciado en cumplimiento al inciso C del primer punto recomendatorio.</t>
  </si>
  <si>
    <t>En fecha 14/10/2021 mediante oficio FGE/FCEAIDH/CDH/6427/2021, se remitió a la CEDH oficio signado por el Director del Instituto de Formación Profesional por medio del cual informa sobre la capacitación solicitada en el inciso E del primer punto recomendatorio.</t>
  </si>
  <si>
    <t>En fecha 02/12/2021, mediante oficio FGE/FCEAIDH/CDH/7837/2021, se remitió a la CEDH oficio signado por el Director del Instituto de Formación Profesional, por medio del cual informa sobre la capacitación solicitada en el inciso D del primer punto recomendatorio.</t>
  </si>
  <si>
    <t>La FGE no cuenta con un Sistema de Seguimiento a Recomendaciones (SISER).Esta recomendación estatal fue aceptada en el 2020,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</si>
  <si>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28/10/2021, mediante oficio FGE/FCEAIDH/CDH/6991/2021, se remitió a la CEDH oficios signados por el Director del Instituto de Formación Profesional y por el Fiscal Especializado para la Atención de Denuncias por Personas Desaparecidas Zona Sur Coatzacoalcos, a través de los cuales remiten diversa información relacionada con el cumplimiento de la presente recomendación.</t>
  </si>
  <si>
    <t>En fecha 03/11/2021, mediante oficio FGE/FCEAIDH/CDH/7067/2021, se remitió a la CEDH oficio signado por el Director del Instituto de Formación Profesional quien informa sobre la capacitación solicitada en el inciso H del primer punto recomendatorio. En fecha09/12/2021 mediante oficio FGE/FCEAIDH/CDH/8172/2021, se remitió a la CEDH oficio signado por la Jefa de la Unidad de Investigación de la Contraloría General remite informe relacionado con el cumplimiento al inciso G del primer punto recomendatorio.</t>
  </si>
  <si>
    <t>En fecha 03/11/2021, mediante oficio FGE/FCEAIDH/CDH/7068/2021, se remitió a la CEDH oficios signados por la Jefa de la Unidad de Investigación de la Contraloría General y por el Director del Instituto de Formación Profesional a través de los cuales informan las diligencias llevadas a cabo en cumplimiento de la presente recomendación.</t>
  </si>
  <si>
    <t>En fecha 06/10/2021 y 17/11/2021, mediante oficios FGE/FCEAIDH/CDH/6197/2021 y FGE/FCEAIDH/CDH/7346/2021, se remitió a la CEDH oficios signados por el Titular de la CEEAIV quien informa las diligencias llevadas a cabo en cumplimiento al segundo punto recomendatorio. En fecha 15/10/2021 y 03/12/2021, mediante oficios FGE/FCEAIDH/CDH/6528/2021 y FGE/FCEAIDH/CDH/7941/2021, se remitió a la CEDH oficios signados por la Jefa de la Unidad de Investigación de la Contraloría General, por medio del cual informa sobre las diligencias desahogadas dentro del expediente de investigación iniciado en cumplimiento al tercer punto recomendatorio</t>
  </si>
  <si>
    <t>En fecha 28/10/2021, mediante oficio FGE/FCEAIDH/CDH/6980/2021, se remitió a la CEDH oficio signado por la Jefa de la Unidad de Investigación de la Contraloría General, por medio del cual informa sobre las diligencias desahogadas dentro del expediente de investigación iniciado en cumplimiento al inciso E del primer punto recomendatorio. En fecha 18/11/2021 Y 24/11/2021, mediante oficios FGE/FCEAIDH/CDH/7410/2021 y FGE/FCEAIDH/CDH/7541/2021, se remitió a la CEDH oficios signados por el Fiscal tercero de la Unidad Integral de Procuración de Justicia, Encargado de las Agencias del Ministerio Público Investigadoras en Papantla, Veracruz, por medio del cual rinde información relacionada con el cumplimiento de los incisos A, B, F y H del primer punto recomendatorio. En fecha 10/12/2021, mediante oficio FGE/FCEAIDH/CDH/8283/2021, se remitió a la CEDH oficio signado por el Titular de la CEEAIV quien rinde información relacionada con el cumplimiento al inciso D del primer punto recomendatorio.</t>
  </si>
  <si>
    <t>En fecha 08/12/2021, mediante oficio FGE/FCEAIDH/CDH/8117/2021, se remitió a la CEDH oficio signado por el Director del Instituto de Formación Profesional quien informa sobre la capacitación solicitada en el inciso C del primer punto recomendatorio.</t>
  </si>
  <si>
    <t>En fecha 15/10/2021 mediante oficio FGE/FCEAIDH/CDH/6535/2021, se remitió a la CEDH oficio signado por la Jefa de la Unidad de Investigación de la Contraloría General, quien informa las diligencias llevadas a cabo dentro del expediente de investigación iniciado en cumplimiento al inciso B del primer punto recomendatorio.</t>
  </si>
  <si>
    <t>En fecha 14/10/2021, mediante oficio FGE/FCEAIDH/CDH/6484/2021, se remitió a la CEDH oficio signado por el Titular de la CEEAIV por medio del cual informa las diligencias llevadas a cabo en cumplimiento a los incisos C y D del primer punto recomendatorio. Asimismo mediante oficio FGE/FCEAIDH/CDH/6422/2021, se remitió el diverso signado por el Director del Instituto de Formación Profesional por medio del cual informa sobre la capacitación solicitada en el inciso G del primer punto recomendatorio. En fecha 03/12/2021, mediante oficio FGE/FCEAIDH/CDH/7939/2021, se remitió a la CEDH oficio signado por la Jefa de la Unidad de Investigación de la Contraloría General quien informa sobre las diligencias llevadas a cabo dentro del expediente de investigación iniciado en cumplimiento al inciso F del primer punto recomendatorio.</t>
  </si>
  <si>
    <t>En fecha 18/10/2021, mediante oficio FGE/FCEAIDH/CDH/6559/2021, se remitió a la CEDH oficio signados por el Fiscal Especializado para la Atención de Denuncias por Personas Desaparecidas Zona Centro Xalapa, por medio del cual remite información relacionada con el cumplimiento al inciso A, H e I del primer punto recomendatorio. En fecha 07/12/2021, mediante oficio FGE/FCEAIDH/CDH/8079/2021, se remitió a la CEDH oficio signado por la Jefa de la Unidad de Investigación de la Contraloría General por medio del cual informa sobre las diligencias llevadas a cabo dentro del expediente de investigación iniciado en cumplimiento al inciso F del primer punto recomendatorio.</t>
  </si>
  <si>
    <t>En fecha 26/10/2021 y 10/12/2021, mediante oficios FGE/FCEAIDH/CDH/6894/2021 y FGE/FCEAIDH/CDH/8262/2021, se remitió a la CEDH oficios signados por la Jefa de la Unidad de Investigación de la Contraloría General por medio del cual informan sobre las diligencias llevadas a cabo en cumplimiento al inciso B del primer punto recomendatorio. En fecha 01/12/2021, mediante oficio FGE/FCEAIDH/CDH/7804/2021, se remitió a la CEDH oficio signado por el Director del Instituto de Formación Profesional quien informa sobre la capacitación solicitada en el inciso C del primer punto recomendatorio.</t>
  </si>
  <si>
    <t>FGE/FCEAIDH/CDH/2172/2020</t>
  </si>
  <si>
    <t>En fecha 10/12/2021, mediante oficio FGE/FCEAIDH/CDH/8265/2021, se remitió a la CEDH oficio signado por la Jefa de la Unidad de Investigación de la Contraloría General, por medio del cual informa sobre las diligencias llevadas a cabo en el expediente de investigación iniciado en cumplimiento al inciso B del primer punto recomendatorio.</t>
  </si>
  <si>
    <t>En fecha 09/12/2021, mediante oficio FGE/FCEAIDH/CDH/8205/2021, se remitió a la CEDH oficio signado por la Subdirectora de Recursos Humanos, por medio del cual remiten constancias encaminadas al cumplimiento de la presente recomendación.</t>
  </si>
  <si>
    <t>En fecha 04/10/2021, mediante oficio FGE/FCEAIDH/CDH/6259/2021, se giró oficio al Titular de la CEEAIV por medio del cual solicita se informe sobre las diligencias llevadas a cabo en cumplimiento al segundo punto recomendatorio. Igualmente, se giró oficio FGE/FCEAIDH/CDH/6260/2021, al Fiscal Regional Zona Centro Veracruz, por medio del cual se solicita se informe sobre las diligencias llevadas a cabo en cumplimiento al primero y quinto punto recomendatorio. Finalmente, mediante oficio FGE/FCEAIDH/CDH/6261/2021, se giró oficio al Contralor General de la FGE, a través del cual se solicita informe las diligencias desahogadas en cumplimiento al tercer punto recomendatorio.</t>
  </si>
  <si>
    <t>En fecha 14/10/2021, mediante oficio FGE/FCEAIDH/CDH/6449/2021, se remitió a la CEDH oficio signado por el Titular de la CEEAIV, por medio del cual informa sobre las diligencias llevadas a cabo en cumplimiento al segundo punto recomendatorio. En fecha 25/10/2021, mediante oficio FGE/FCEAIDH/CDH/6803/2021, se remitió a la CEDH oficio signado por la Jefa de la Unidad de Investigación de la Contraloría General por medio del cual informa sobre las diligencias llevadas a cabo dentro del expediente de investigación iniciado en cumplimiento al tercer punto recomendatorio.</t>
  </si>
  <si>
    <t>En fecha 11/10/2021, mediante oficio FGE/FCEAIDH/CDH/6413/2021, se remitió a la CEDH oficio signado por el Director del Instituto de Formación Profesional por medio del cual informa sobre la capacitación solicitada en el quinto punto recomendatorio. En fecha 03/12/2021, mediante oficio FGE/FCEAIDH/CDH/7071/2021, se remitió a la CEDH oficio signado por el Titular de la CEEAIV quien informa sobre las diligencias llevadas a cabo en cumplimiento al tercer punto recomendatorio. En fecha 10/12/2021, mediante oficio FGE/FCEAIDH/CDH/8269/2021, se remitió a la CEDH oficio signado por la Jefa de la Unidad de Investigación de la Contraloría General, por medio del cual informa sobre las diligencias llevadas a cabo dentro del expediente de investigación iniciado en el cuarto punto recomendatorio.</t>
  </si>
  <si>
    <t>En fecha 15/10/2021, mediante oficio FGE/FCEAIDH/CDH/6516/2021, se remitió a la CEDH oficio signado por el Titular de la CEEAIV quien informa sobre las diligencias llevadas a cabo en cumplimiento al tercer y cuarto punto recomendatorio. En fecha 22/11/2021, mediante oficio FGE/FCEAIDH/CDH/7445/2021, se remitió a la CEDH oficio signado por la Jefa de la Unidad de Investigación de la Contraloría General, quien informa las diligencias llevadas a cabo en cumplimiento al quinto punto recomendatorio. En fecha 01/12/2021, mediante oficio FGE/FCEAIDH/CDH/7804/2021, se remitió a la CEDH oficio signado por el Director del Instituto de Formación Profesional por medio del cual informa sobre la capacitación solicitada en cumplimiento al sexto punto recomendatorio.</t>
  </si>
  <si>
    <t>En fecha 11/10/2021, mediante oficio FGE/FCEAIDH/CDH/6412/2021, se remitió a la CEDH oficio signado por el Director del Instituto de Formación Profesional, por medio del cual informa sobre la capacitación solicitada en el cumplimiento al inciso G del primer punto recomendatorio. En fecha 18/10/2021, mediante oficio FGE/FCEAIDH/CDH/6571/2021, se remitió a la CEDH oficio signado por la Jefa de la Unidad de Investigación de la Contraloría General, quien informa sobre las diligencias desahogadas en el expediente de investigación solicitado en el inciso F del primer punto recomendatorio. En fecha 03/11/2021, mediante oficio FGE/FCEAIDH/CDH/7072/2021, se remitió a la CEDH oficio signado por el Titular de la CEEAIV quien informa las diligencias llevadas a cabo en cumplimiento al C y D del primer punto recomendatorio.</t>
  </si>
  <si>
    <t>En fecha 07/12/2021, mediante oficio FGE/FCEAIDH/CDH/8090/2021, se remitió a la CEDH oficio signado por el Fiscal Regional Zona Centro Xalapa, por medio del cual instruye al Fiscal de Distrito de la UIPJ Xalapa, informe sobre las diligencias llevadas a cabo en cumplimiento a la presente recomendación.</t>
  </si>
  <si>
    <t>En fecha 07/12/2021, mediante oficio FGE/FCEAIDH/CDH/8097/2021, se remitió a la CEDH oficios signados por la Subdirectora de Recursos Humanos de la FGE, así como por el Fiscal Regional Zona Centro Xalapa, por medio del los cuales informas las diligencias llevadas a cabo en cumplimiento a la presente recomendación.</t>
  </si>
  <si>
    <t>En fecha 07/12/2021, mediante oficio FGE/FCEAIDH/CDH/8048/2021, se remitió a la CEDH oficio signado por la Subdirectora de Recursos Humanos remite información relacionada al cumplimiento de la presente recomendación. En fecha 10/12/2021, mediante oficio FGE/FCEAIDH/CDH/8263/2021, se remitió a la CEDH oficio signado por la Jefa de la Unidad de Investigación de la Contraloría general quien informa sobre las diligencias desahogadas dentro del expediente de investigación iniciado en cumplimiento al inciso B del primer punto recomendatorio.</t>
  </si>
  <si>
    <t>En fecha 22/10/2021, mediante oficio FGE/FCEAIDH/CDH/6930/2021, se remitió a la CEDH oficio signado por la Jefa de la Unidad de Investigación de la Contraloría general quien informa las diligencias desahogadas dentro del expediente de investigación iniciado en cumplimiento al cuarto punto recomendatorio.</t>
  </si>
  <si>
    <t>En fecha 29/10/2021 y 01/12/2021, mediante oficios FGE/FCEAIDH/CDH/7040/2021 y FGE/FCEAIDH/CDH/7804/2021, se remitió a la CEDH oficios signados por el Director del Instituto de Formación Profesional quien informa sobre la capacitación solicitada en el inciso G del primer punto recomendatorio. En fecha 07/12/2021, mediante oficio FGE/FCEAIDH/CDH/8027/2021, se remite a la CEDH oficio signado por el Fiscal Especializado para la Atención de Denuncias por Personas Desaparecidas Zona Centro Xalapa, quien informa las diligencias llevadas a cabo en cumplimiento a la presente recomendación.</t>
  </si>
  <si>
    <t>http://ftp2.fiscaliaveracruz.gob.mx/FISCALIA%20ASUNTOS%20INDIGENAS/INF.%204to%20timestre%202021/andrina/REC-51-2020.pdf</t>
  </si>
  <si>
    <t>En fecha 29/11/2021, se giró oficio FGE/FCEAIDH/CDH/7747/2021, a la Fiscal Coordinadora Especializada en Investigación de Delitos de Violencia contra la Familia, Mujeres, Niñas y Niños y de Trata de Personas, con la finalidad de que informe las acciones llevadas a cabo en cumplimiento al inciso D del primer punto recomendatorio. De igual manera se giró oficio FGE/FCEAIDH/CDH/7749/2021 al Contralor General de la FGE, con la finalidad de que informe las diligencias llevadas a cabo dentro del expediente de investigación iniciado en cumplimiento al inciso B del primer punto recomendatorio. Finalmente, se giró oficio FGE/FCEAIDH/CDH/7748/2021, al Titular de la CEEAIV con la finalidad de que informe las diligencias llevadas a cabo en cumplimiento a la presente recomendación.</t>
  </si>
  <si>
    <t>En fecha 01/12/2021 se giró oficio FGE/FCEAIDH/CDH/7756/2021, al Fiscal Regional Zona Centro Cosamaloapan, por medio del cual se solicita informe las diligencias llevadas a cabo en cumplimiento al inciso C del primer punto recomendatorio.</t>
  </si>
  <si>
    <t>En fecha 07/12/2021, mediante oficio FGE/FCEAIDH/CDH/8095/2021, se remitió a la CEDH oficio signado por el Fiscal Regional Zona Centro Xalapa, quien instruye al Fiscal de Distrito de la UIPJ Xalapa, remite un informe de las diligencias llevadas a cabo en cumplimiento a la presente recomendación.</t>
  </si>
  <si>
    <t>En fecha 28/10/2021, mediante oficio FGE/FCEAIDH/CDH/6979/2021, se remitió a la CEDH oficio signado por el Titular de la CEEAIV quien informa sobre las diligencias llevadas a cabo en cumplimiento al inciso C del primer punto recomendatorio. En fecha 03/12/2021, mediante oficio FGE/FCEAIDH/CDH/7924/2021, se remitió a la CEDH oficio signado por la Jefa de la Unidad de Investigación de la Contraloría General, quien informa las diligencias desahogadas dentro del expediente de investigación iniciado en cumplimiento al inciso D del primer punto recomendatorio.</t>
  </si>
  <si>
    <t>En fecha 28/10/2021, mediante oficio FGE/FCEAIDH/CDH/6977/2021, se remitió a la CEDH oficio signado por el Titular de la CEEAIV quien informa las diligencias llevadas a cabo en cumplimiento a los incisos C y D del primer punto recomendatorio. En fecha 12/11/2021, mediante oficio FGE/FCEAIDH/CDH/7342/2021, se remitió a la CEDH oficio signado por el Fiscal Primero Encargado de las Agencias del Ministerio Público Investigadoras del rezago en la Fiscalía Regional Zona Centro Veracruz, por medio del cual informa las diligencias llevadas a cabo en cumplimiento a los incisos A, B, H e I del primer punto recomendatorio. En fecha 22/11/2021, mediante oficio FGE/FCEAIDH/CDH/7446/2021, se remitió a la CEDH oficio signado por la Jefa de la Unidad de Investigación de la Contraloría General, quien informa las diligencias llevadas a cabo dentro del expediente de investigación iniciado en cumplimiento al inciso F del primer punto recomendatorio. En fecha 01/12/2021, mediante oficio FGE/FCEAIDH/CDH/7804/2021, se remitió a la CEDH oficio signado por el Director del Instituto de Formación Profesional quien informa sobre la capacitación solicitada en el inciso G del primer punto recomendatorio.</t>
  </si>
  <si>
    <t>En fecha 03/12/2021, mediante oficio FGE/FCEAIDH/CDH/7926/2021, se remitió a la CEDH oficio signado por la Jefa de la Unidad de Investigación de la Contraloría General, quien informa las diligencias llevadas a cabo en cumplimiento al inciso F del primer punto recomendatorio.</t>
  </si>
  <si>
    <t>En fecha 08/12/2021, mediante oficio FGE/FCEAIDH/CDH/8123/2021, se remitió a la CEDH oficio signado por la Subdirectora de Recursos Humanos, por medio del cual remite información relacionada con el cumplimiento a la presente recomendación. En fecha 09/12/2021 la Fiscal Sexta Especializada en Investigación de Delitos de Violencia contra la Familia, Mujeres, Niñas y Niñas y de Trata de Personas en Xalapa, informa las diligencias llevadas a cabo en cumplimiento a la presente recomendación.</t>
  </si>
  <si>
    <t>En fecha 28/10/2021, mediante oficio FGE/FCEAIDH/CDH/6978/2021, se remitió a la CEDH oficio signado por el Titular de la CEEAIV quien informa las diligencias llevadas a cabo en cumplimiento al tercer punto recomendatorio. En fecha 10/11/2021, mediante oficio FGE/FCEAIDH/CDH/7225/2021, se remitió a la CEDH oficio signado por el Fiscal Especializado para la Atención de Denuncias por Personas Desaparecidas Zona Centro Córdoba, quien informa las diligencias realizadas en cumplimiento a primer, sexto y séptimo puntos recomendatorios. En fecha 22/11/2021, mediante oficio FGE/FCEAIDH/CDH/7447/2021, se remitió a la CEDH oficio signado por la Jefa de la Unidad de Investigación de la Contraloría General quien informa sobre las diligencias llevadas a cabo dentro del expediente de investigación iniciado en cumplimiento al cuarto punto recomendatorio.</t>
  </si>
  <si>
    <t>En fecha 29/10/2021, mediante oficio FGE/FCEAIDH/CDH/7052/2021, se remitió a la CEDH oficio signado por el Fiscal Especializado para la Atención de Denuncias por Personas Desaparecidas Zona Norte Tantoyuca, quien informa las diligencias llevadas a cabo en cumplimiento a la presente recomendación. En fecha 03/11/2021, mediante oficio FGE/FCEAIDH/CDH/7073/2021, se remitió a la CEDH oficio signado por el Titular de la CEEAIV quien informa las diligencias llevadas a cabo en cumplimiento al tercer punto recomendatorio. En fecha 09/12/2021, mediante oficio FGE/FCEAIDH/CDH/8173/2021, se remitió a la CEDH oficio signado por la Jefa de la Unidad de Investigación de la Contraloría General, quien informa las diligencias llevadas a cabo en cumplimiento al cuarto punto recomendatorio.</t>
  </si>
  <si>
    <t>En fecha 01/12/2021, se giraron oficios FGE/FCEAIDH/CDH/7879/2021 y FGE/FCEAIDH/CDH7878/2021, al Contralor General de la FGE y al Titular de la CEEAIV, a través de los cuales se solicita informen las diligencias llevadas a cabo en cumplimiento a la presente recomendación. Dando contestación la Jefa de la Unidad de Investigación de la Contraloría General en fecha 10/12/2021.</t>
  </si>
  <si>
    <t>En fecha 05/11/2021, mediante oficio FGE/FCEAIDH/CDH/7143/2021, se remitió a la CEDH oficio signado por el Titular de la CEEAIV quien informa las diligencias llevadas a cabo en cumplimiento al tercer punto recomendatorio. En fecha 03/12/2021, mediante oficio FGE/FCEAIDH/CDH/7917/2021, se remitió a la CEDH oficio signado por la Jefa de la Unidad de Investigación de la Contraloría General, quien informa sobre las diligencias llevadas a cabo dentro del expediente d investigación iniciado en cumplimiento al cuarto punto recomendatorio.</t>
  </si>
  <si>
    <t>En fecha 22/10/2021, mediante oficio FGE/FCEAIDH/CDH/6759/2021, se remitió a la CEDH oficio signado por el Director del Instituto de Formación Profesional quien informe sobre la capacitación solicitada en el quinto punto de la presente recomendación. En fecha 28/10/2021, mediante oficio FGE/FCEAIDH/CDH/7015/2021, se remitió a la CEDH oficio signado por el Titular de la CEEAIV quien informa sobre las diligencias llevadas a cabo en cumplimiento al tercer punto recomendatorio.</t>
  </si>
  <si>
    <t>En fecha 08/11/2021, mediante oficio FGE/FCEAIDH/CDH/7185/2021, se remitió a la CEDH oficio signado por el Director del Instituto de Formación Profesional quien informa sobre la capacitación solicitada en el inciso D del segundo punto recomendatorio. En fecha 10/12/2021, mediante oficio FGE/FCEAIDH/CDH/8285/2021, se remitió a la CEDH oficio signado por el Titular de la CEEAIV quien informa las diligencias llevadas a cabo en cumplimiento al inciso B del segundo punto recomendatorio.</t>
  </si>
  <si>
    <t>La FGE no cuenta con un Sistema de Seguimiento a Recomendaciones (SISER). Esta recomendación estatal se reporto en 2020, sin embargo por lo que respecta a las acciones realizadas fueron actualizadas a este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</si>
  <si>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26/10/2021, mediante oficio FGE/FCEAIDH/CDH/6880/2021, se remitió a la CEDH oficio signado por la Jefa de la unidad de Investigación de la Contraloría General quien informa sobre las diligencias llevadas a cabo en cumplimiento al inciso F del primer punto recomendatorio. En fecha 10/11/2021, mediante oficio FGE/FCEAIDH/CDH/7238/2021, se remitió a la CEDH oficio signado por la Fiscal Especializada en Atención a Denuncias por Personas Desaparecidas Zona Centro Veracruz, quien informa las diligencias llevadas a cabo en cumplimiento de los incisos A e I del primer punto recomendatorio.</t>
  </si>
  <si>
    <t>En fecha 08/11/2021, mediante oficio FGE/FCEAIDH/CDH/7196/2021, se remitió a la CEDH oficio signado por el Titular de la CEEAIV quien informa sobre las diligencias llevadas a cabo en cumplimiento a los incisos C y D del primer punto recomendatorio. En fecha 20/10/2021, mediante oficio FGE/FCEAIDH/CDH/6684/2021, se remitió a la CEDH oficio signado por el Director del Instituto de Formación Profesional por medio del cual informa sobre la capacitación solicitada en el inciso G del primer punto recomendatorio. En fecha 26/10/2021, mediante oficio FGE/FCEAIDH/CDH/6892/2021, se remitió a la CEDH oficio signado por la Fiscal Especializado para la Atención de Denuncias por Personas Desaparecidas Zona Centro Xalapa, quien informa las diligencias llevadas a cabo en cumplimiento a la presente recomendación.</t>
  </si>
  <si>
    <t>En fecha 25/10/2021, mediante oficio FGE/FCEAIDH/CDH/6784/2021, se remitió a la CEDH oficio signado por el Fiscal Especializado para la Atención de Denuncias por Personas Desaparecidas por medio del cual informa sobre las diligencias llevadas a cabo en cumplimiento al inciso A del primer punto recomendatorio, asimismo, se remitió el diverso signado por el Director del Instituto de Formación Profesional a través del cual informa sobre la capacitación solicitada en el inciso G del primer punto recomendatorio. En fecha 28/10/2021, mediante oficio FGE/FCEAIDH/CDH/6962/2021, se remitió a la CEDH oficio signado por el Titular de la CEEAIV quien informa sobre las diligencias llevadas a cabo en cumplimiento a los incisos C y D del primer punto recomendatorio. En fecha 23/11/2021, mediante oficio FGE/FCEAIDH/CDH/7504/2021, se remitió a la CEDH oficio signado por el Fiscal Especializado para la Atención de Denuncias por Personas Desaparecidas Zona Centro Xalapa, quien informa las diligencias llevadas a cabo en cumplimiento al inciso A del primer punto recomendatorio.</t>
  </si>
  <si>
    <t>En fecha 22/10/2021, mediante oficio FGE/FCEAIDH/CDH/6760/2021, se remitió a la CEDH oficio signado por el Director del Instituto de Formación Profesional por medio del cual informa sobre la capacitación solicitada en el sexto punto recomendatorio. En fecha 05/11/2021, mediante oficio FGE/FCEAIDH/CDH/7114/2021, se remitió a la CEDH oficio signado por la Fiscal Especializada para la Atención de Denuncias por Personas Desaparecidas Zona Centro Veracruz, quien informa las diligencias llevadas a cabo en cumplimiento al primer punto recomendatorio. En fecha 06/12/2021, mediante oficio FGE/FCEAIDH/CDH/7983/2021, se remitió a la CEDH oficio signado por la Jefa de la Unidad de Investigación de la Contraloría General por medio del cual informa las diligencias llevadas a cabo en el expediente de investigación iniciado en cumplimiento al quinto punto recomendatorio.</t>
  </si>
  <si>
    <t>En fecha 01/12/2021 y 09/12/2021, mediante oficios FGE/FCEAIDH/CDH/7804/2021 y FGE/FCEAIDH/CDH/8203/2021, se remitió a la CEDH oficios signados por el Director del Instituto de Formación Profesional por medio de los cuales informa sobre la capacitación solicitada en el inciso C del primer punto recomendatorio. En fecha 08/12/2021, mediante oficio FGE/FCEAIDH/CDH/8129/2021, se remitió a la CEDH oficio signado por la Subdirectora de Recursos Humanos, por medio del cual remite información relacionada con el cumplimiento a la presente recomendación. En fecha 10/12/2021, mediante oficio FGE/FCEAIDH/CDH/8270/2021, se remitió a la CEDH oficio signado por la Fiscal Quinta Especializada en la Investigación de Delitos de Violencia contra la Familia, Mujeres, Niñas y Niños y de Trata de Personas en Xalapa, quien informa las diligencias llevadas a cabo en cumplimiento al inciso A del primer punto recomendatorio.</t>
  </si>
  <si>
    <t>En fecha 25/10/2021, mediante oficio FGE/FCEAIDH/CDH/6791/2021, se remitió a la CEDH oficios signados por la Jefa de la Unidad de Investigación de la Contraloría General, y por el Fiscal Especializado para la Atención de Denuncias por Personas Desaparecidas, por medio de los cuales informan las diligencias llevadas a cabo en cumplimiento a la presente recomendación.</t>
  </si>
  <si>
    <t>En fecha 22/10/2021, mediante oficio FGE/FCEAIDH/CDH/6770/2021, se remitió a la CEDH oficio signado por la Jefa de la unidad de Investigación de la Contraloría General por medio del cual informa las diligencias llevadas a cabo en cumplimiento al inciso B del primer punto recomendatorio. En fecha 01/12/2021, mediante oficio FGE/FCEAIDH/CDH/7804/2021, se remitió a la CEDH oficio signado por el Director del Instituto de Formación Profesional quien informa sobre la capacitación solicitada en el inciso D del primer punto recomendatorio. En fecha 08/12/2021, mediante oficio FGE/FCEAIDH/CDH/8134/2021, se remitió a la CEDH oficios signados por la Subdirectora de Recursos Humanos y por el Fiscal Quinto Especializado en Delitos Relacionados con Hechos de Corrupción y Cometidos por Servidores Públicos, por medio de los cuales informan las diligencias llevadas a cabo en cumplimiento de la presente recomendación. En fecha 10/12/2021, mediante oficio FGE/FCEAIDH/CDH/8266/2021, se remitió a la CEDH oficio signado por la Jefa de la Unidad de Investigación de la Contraloría General, quien informa las diligencias llevadas a cabo en el expediente de investigación iniciado en cumplimiento al inciso B del primer punto recomendatorio.</t>
  </si>
  <si>
    <t>En fecha 29/10/2021, mediante oficio FGE/FCEAIDH/CDH/7041/2021, se remitió a la CEDH oficio signado por la Jefa de la Unidad de Investigación de la Contraloría General, por medio del cual informa las diligencias llevadas a cabo en cumplimiento al tercer punto recomendatorio, asimismo, oficio signado por el Director del Instituto de Formación Profesional quien informa sobre la capacitación solicitada en el cuarto punto recomendatorio. En fecha 23/11/2021, mediante oficio FGE/FCEAIDH/CDH/7522/2021, se remitió a la CEDH oficio signado por el Fiscal primero de Boca del Río, Encargado del Despacho de la Fiscalía Segunda de Rezago en Veracruz, por medio del cual informa las diligencias llevadas a cabo en cumplimiento al primer punto recomendatorio. En fecha 08/12/2021, mediante oficio FGE/FCEAIDH/CDH/8118/2021, se remitió a la CEDH oficio signado por el Titular de la CEEAIV quien informa sobre las diligencias llevadas a cabo en cumplimiento al segundo punto recomendatorio.</t>
  </si>
  <si>
    <t>En fecha 22/10/2021 y 01/12/2021, mediante oficios FGE/FCEAIDH/CDH/6758/2021 y FGE/FCEAIDH/CDH/7804/2021, se remitió a la CEDH oficios signados por el Director del Instituto de Formación Profesional, por medio del cual informa sobre la capacitación solicitada en el quinto punto recomendatorio. En fecha 12/11/2021, mediante oficio FGE/FCEAIDH/CDH/7326/2021, se remitió a la CEDH oficio signado por el Titular de la CEEAIV quien informa sobre las diligencias llevadas a cabo en cumplimiento al tercer punto recomendatorio.</t>
  </si>
  <si>
    <t>En fecha 29/10/2021, mediante oficio FGE/FCEAIDH/CDH/7051/2021, se remitió a la CEDH oficio signado por el Fiscal Especializado para la Atención de Denuncias por Personas Desaparecidas Zona Centro Veracruz, quien informa sobre las diligencias llevadas a cabo en cumplimiento a la presente recomendación. En fecha 08/11/2021, mediante oficio FGE/FCEAIDH/CDH/7197/2021, se remitió a la CEDH oficio signado por el Titular de la CEEAIV quien informa sobre las diligencias llevadas a cabo en cumplimiento al tercer punto recomendatorio.</t>
  </si>
  <si>
    <t>En fecha 02/12/2021, se giró oficio número FGE/FCEAIDH/CDH/7837/2021, al Director del Instituto de Formación Profesional por medio del cual se solicita informe sobre la capacitación solicitada en el inciso C del primer punto recomendatorio. Asimismo, se giró oficio número FGE/FCEAIDH/CDH/7902/2021, al Fiscal regional Zona Centro Veracruz, por medio del cual se solicita información relacionada con el cumplimiento de la presente recomendación. Finalmente, se giró oficio FGE/FCEAIDH/CDH/7903/2021, al Contralor General de la FGE, por medio del cual se solicita informe el estado que guarda el expediente de investigación iniciado en cumplimiento al inciso B del primer punto recomendatorio.</t>
  </si>
  <si>
    <t>En fecha 01/12/2021, mediante oficio FGE/FCEAIDH/CDH/7804/2021, se remitió a la CEDH oficio signado por el Director del Instituto de Formación Profesional por medio del cual informa sobre la capacitación solicitada en el inciso C del primer punto recomendatorio.</t>
  </si>
  <si>
    <t>En fecha 26/10/2021, mediante oficio FGE/FCEAIDH/CDH/6893/2021, se remitió a la CEDH oficio signado por la Jefa de la Unidad de Investigación de la Contraloría General, por medio del cual informa sobre las diligencias llevadas a cabo en cumplimiento al inciso B del primer punto recomendatorio.</t>
  </si>
  <si>
    <t>En fecha 15/10/2021, mediante oficio FGE/FCEAIDH/CDH/6529/2021, se remitió a la CEDH oficio signado por la Jefa de la Unidad de Investigación de la Contraloría General quien informa las diligencias llevadas a cabo en cumplimiento al inciso G del primer punto recomendatorio. En fecha 22/11/2021, mediante oficio FGE/FCEAIDH/CDH/7473/2021, se remitió a la CEDH oficio signado por el Titular de la CEEAIV quien informa las diligencias llevadas a cabo en cumplimiento a los incisos C y D del primer punto recomendatorio. En fecha 22/11/2021, mediante oficio FGE/FCEAIDH/CDH/7448/2021, se remitió a la CEDH oficio signado por la Jefa de la Unidad de Investigación de la Contraloría General, quien informa las diligencias llevadas a cabo dentro del expediente de investigación iniciado en cumplimiento al inciso G del primer punto recomendatorio. En fecha 01/12/2021, mediante oficio FGE/FCEAIDH/CDH/7804/2021, se remitió a la CEDH oficio signado por el Director del Instituto de Formación Profesional por medio del cual informa sobre la capacitación solicitada en el inciso H del primer punto recomendatorio.</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</si>
  <si>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</si>
  <si>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29/10/2021, mediante oficio FGE/FCEAIDH/CDH/6834/2021, se remitió a la CEDH oficios signados por el Director del Instituto de Formación Profesional y por el Fiscal Especializado Adscrito a la UECS, quienes informan las diligencias llevadas a cabo en cumplimiento a la presente recomendación. En fecha 03/11/2021, mediante oficio FGE/FCEAIDH/CDH/7069/2021, se remitió a la CEDH oficio signado por la Jefa de la Unidad de Investigación de la Contraloría General quien informa sobre las diligencias llevadas a cabo dentro del expediente d investigación iniciado en cumplimiento al inciso E del primer punto recomendatorio. En fecha 12/11/2021, mediante oficio FGE/FCEAIDH/CDH/7335/2021, se remitió a la CEDH oficio signado por el Titular de la CEEAIV quien informa sobre las diligencias llevadas a cabo en cumplimiento al inciso C del primer punto recomendatorio.</t>
  </si>
  <si>
    <t>En fecha 28/10/2021, 22/11/2021 y 03/12/2021, mediante oficios FGE/FCEAIDH/DH/6999/2021, FGE/FCEAIDH/CDH/7449/2021 y FGE/FCEAIDH/CDH/7921/2021, se remitió a la CEDH oficios signados por la Jefa de la Unidad de Investigación de la Contraloría General, quien informa las diligencias llevadas a cabo en cumplimiento al cuarto punto recomendatorio. En fecha 29/10/2021 Y 07/12/2021, mediante oficios FGE/FCEAIDH/CDH/7033/2021 y FGE/FCEAIDH/CDH/8028/2021, se remitió a la CEDH oficios signados por el Fiscal Especializado para la Atención de Denuncias por Personas Desaparecidas Zona Norte Tuxpan, quien informa sobre las diligencias llevadas a cabo en cumplimiento a la presente recomendación. En esa misma fecha, mediante oficio FGE/FCEAIDH/CDH/7043/2021, se remitió el oficio signado por el Director del Instituto de Formación Profesional, por medio del cual informa sobre la capacitación solicitada en el quinto punto recomendatorio. En fecha 05/11/2021, mediante oficio FGE/FCEAIDH/CDH/7145/2021, se remitió a la CEDH oficio signado por el Titular de la CEEAIV quien informa sobre las diligencias llevadas a cabo en cumplimiento al tercer punto recomendatorio.</t>
  </si>
  <si>
    <t>En fecha 28/10/2021, mediante oficio FGE/FCEAIDH/CDH/7012/2021, se remitió a la CEDH oficio signado por la Jefa de la Unidad de Investigación de la Contraloría General, por medio del cual informa sobre las diligencias desahogadas en el expediente de investigación iniciado en cumplimiento al inciso F del prime punto recomendatorio. En fecha 29/10/2021,mediante oficio FGE/FCEAIDH/CDH/7038/2021, se remitió a la CEDH oficio signado por el Director del Instituto de Formación Profesional por medio del cual informa sobre la capacitación solicitada en el inciso G del primer punto recomendatorio.</t>
  </si>
  <si>
    <t>En fecha 20/10/2021, se giraron oficios FGE/FCEAIDH/CDH/6737/2021 y FGE/FCEAIDH/CDH/6738/2021, a la Fiscal Especializada en la Investigación de Denuncias por Personas Desaparecidas y al Contralor General de la FGE, a través de los cuales se les solicita información relacionada con el cumplimiento de la presente recomendación. Dando contestación la Jefa de la Unidad de Investigación de la Contraloría general el 13/12/2021.</t>
  </si>
  <si>
    <t>En fecha 29/10/2021, mediante oficio FGE/FCEAIDH/CDH/7042/2021, se remitió a la CEDH oficio signado por el Director del Instituto de Formación Profesional, por medio del cual informa sobre la capacitación solicitada en el cuarto punto recomendatorio. En fecha 22/10/2021, mediante oficio FGE/FCEAIDH/CDH/7450/2021, se remitió a la CEDH oficio signado por la Jefa de la Unidad de Investigación de la Contraloría General, quien informa sobre las diligencias desahogadas en el expediente de investigación iniciado en cumplimiento al tercer punto recomendatorio.</t>
  </si>
  <si>
    <t>En fecha 01/12/2021, mediante oficio FGE/FCEAIDH/CDH/7804/2021, se remitió a la CEDH oficio signado por el Director del Instituto de Formación Profesional, por medio del cual informa sobre la capacitación solicitada en el inciso C del primer punto recomendatorio.</t>
  </si>
  <si>
    <t>En fecha 18/10/2021, mediante oficio FGE/FCEAIDH/CDH/6273/2021, se remitió a la CEDH oficio signado por la Jefa de la Unidad de Investigación de la Contraloría General, quien informa sobre las diligencias llevadas a cabo dentro del expediente de investigación iniciado en cumplimiento al inciso C del primer punto recomendatorio.</t>
  </si>
  <si>
    <t>En fecha 20/10/2021 se giraron oficios número FGE/FCEAIDH/CDH/6697/2021 y FGE/FCEAIDH/CDH/6698/2021, por medio de los cuales se solicito al Contralor General de la FGE y a la Fiscal Especializada en Investigación de Denuncias por Personas Desaparecidas, informen sobre las diligencias llevadas a cabo en cumplimiento de la presente recomendación.</t>
  </si>
  <si>
    <t>La FGE no cuenta con un Sistema de Seguimiento a Recomendaciones (SISER). Esta recomendación Estatal fue aceptada en el 2020, pero por cuanto hace a las acciones realizadas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</si>
  <si>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02/12/2021 se giró oficio número FGE/FCEAIDH/CDH/7837/2021, al Director del Instituto de Formación Profesional, por medio del cual se solicita proporcione información relacionada con la capacitación solicitada en el inciso F del primer punto recomendatorio.</t>
  </si>
  <si>
    <t>En fecha 22/11/2021, mediante oficio número FGE/FCEAIDH/7479/2021, se remitió a la CEDH oficio signado por el Fiscal Especializado para la Atención de Denuncias por Personas Desaparecidas Zona Centro Xalapa, por medio del cual informa sobre las diligencias llevadas a cabo en cumplimiento a los inciso A e I del primer punto recomendatorio.</t>
  </si>
  <si>
    <t>La FGE no cuenta con un Sistema de Seguimiento a Recomendaciones (SISER). Esta recomendación Estatal fue aceptada en el 2020, sin embargo se actualiza a lo que respecta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</si>
  <si>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05/11/2021, mediante oficio FGE/FCEAIDH/CDH/7157/2021, se remitió a la CEDH oficio signado por el Titular de la CEEAIV por medio del cual informa sobre las diligencias llevadas a cabo en cumplimiento al tercer punto recomendatorio. En fecha 08/11/2021, mediante oficio FGE/FCEAIDH/CDH/7189/2021, se remitió a la CEDH oficio signado por el Director del Instituto de Formación Profesional, por medio del cual informa sobre la capacitación solicitada en el quinto punto recomendatorio. En fecha 09/11/2021, mediante oficio FGE/FCEAIDH/CDH/7253/2021, se remitió a la CEDH oficio signado por el Fiscal Primero de Boca del Río, Veracruz, Encargado del Despacho de la Fiscalía Octava de Veracruz, por medio del cual informa las diligencias llevadas a cabo en cumplimiento al primer punto recomendatorio.</t>
  </si>
  <si>
    <t>En fecha 22/11/2021, mediante oficio FGE/FCEAIDH/CDH/7459/2021, se remitió a la CEDH oficio signado por la Jefa de la Unidad de Investigación de la Contraloría General, por medio del cual informa sobre las diligencias llevadas a cabo dentro del expediente de investigación iniciado en cumplimiento al cuarto punto recomendatorio.</t>
  </si>
  <si>
    <t>En fecha 15/10/2021, mediante oficio FGE/FCEAIDH/CDH/6532/2021, se remitió a la CEDH oficio signado por la Jefa de la Unidad de Investigación de la Contraloría General, por medio del cual informa sobre las diligencias llevadas a cabo dentro del expediente de investigación iniciado en cumplimiento al inciso A del primer punto recomendatorio.</t>
  </si>
  <si>
    <t>En fecha 12/11/2021 y 01/12/2021, mediante oficios FGE/FCEDAIH/CDH/7331/2021, se remitió a la CEDH oficios signados por el Director del Instituto de Formación Profesional por medio de los cuales informa sobre la capacitación solicitada en el inciso G del primer punto recomendatorio. En fecha 22/11/2021, mediante oficio FGE/FCEAIDH/CDH/7460/2021 y FGE/FCEAIDH/CDH/7804/2021, se remitió a la CEDH oficio signados por la Jefa de la Unidad de Investigación de la Contraloría General, por medio del cual informa sobre las diligencias llevadas a cabo en el expediente de investigación iniciado en cumplimiento al inciso F del primer punto recomendatorio. En fecha 25/11/2021, mediante oficio FGE/FCEAIDH/CDH/7584/2021, se remitió a la CEDH oficio signado por el Fiscal Auxiliar de la Fiscalía Regional Zona Centro Veracruz, quien informa sobre las diligencias llevadas a cabo en cumplimiento de la presente recomendación.</t>
  </si>
  <si>
    <t>La FGE no cuenta con un Sistema de Seguimiento a Recomendaciones (SISER). Esta recomendación Estatal fue aceptada en el 2020, sin embargo se actualizan a las acciones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</si>
  <si>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15/10/2021 y 08/12/2021, mediante oficios FGE/FCEAIDH/CDH/6531/2021 y FGE/FCEAIDH/CDH/8115/2021, se remitió a la CEDH oficios signados por la Jefa de la Unidad de Investigación de la Contraloría General quien informa sobre las diligencias desahogadas en el expediente de investigación iniciado en cumplimiento al cuarto punto recomendatorio. En fecha 09/11/2021, mediante oficio FGE/FCEAIDH/CDH/7173/2021, se remitió a la CEDH oficio signado por el Titular de la CEEAIV quien informa las diligencias llevadas a cabo en cumplimiento al tercer punto recomendatorio. En fecha 12/11/2021, mediante oficio FGE/FCEAIDH/CDH/7322/2021, se remitió a la CEDH oficio signado por el Director del Instituto de Formación Profesional quien informa sobre la capacitación solicitada en el quinto punto recomendatorio. En fecha 03/12/2021, mediante oficio FGE/FCEAIDH/CDH/7940/2021, se remitió a la CEDH oficio signado por la Fiscal Especializada para la Atención a Denuncias por Personas Desaparecidas Zona Centro Córdoba, quien informa las diligencias llevadas a cabo en cumplimiento a la presente recomendación.</t>
  </si>
  <si>
    <t>La FGE no cuenta con un Sistema de Seguimiento a Recomendaciones (SISER). Esta recomendación Estatal fue aceptada en el 2020, sin embargo se actualizan las acciones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</si>
  <si>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08/11/2021, mediante oficio FGE/FCEAIDH/CDH/7191/2021, se remitió a la CEDH oficios signados por la Fiscal Quinta Adscrita a la FIM y por la Jefa de la Unidad de Investigación de la Contraloría General, quienes informan las diligencias llevadas a cabo en cumplimiento a la presente recomendación. En fecha 07/12/2021, mediante oficio FGE/FCEAIDH/CDH/7723/2021, se remitió a la CEDH oficio signado por el Fiscal Adscrito a la Fiscalía Especializada para la Atención de Denuncias por Personas Desaparecidas Zona Centro Xalapa, quien informa las diligencias llevadas a cabo en cumplimento a los inciso A y H del primer punto recomendatorio</t>
  </si>
  <si>
    <t>En fecha 11/11/2021, mediante oficio FGE/FCEAIDH/CDH/7312/2021, se remitió a la CEDH oficio signado por la Subdirectora de Recursos Humanos, por medio del cual remite información relacionada con el cumplimiento a la presente recomendación. En fecha 03/12/2021, mediante oficio FGE/FCEAIDH/CDH/7923/2021, se remitió a la CEDH oficio signado por la Jefa de la Unidad de Investigación de la Contraloría General, quien informa sobre las diligencias llevadas a cabo en cumplimiento al inciso F del primer punto recomendatorio.</t>
  </si>
  <si>
    <t>En fecha 10/11/2021, mediante oficio FGE/FCEAIDH/CDH/7169/2021, se remitió a la CEDH oficio signado por el Titular d ela CEEAIV y por la Subdirectora de Recursos Humanos, a través de los cuales informan sobre las diligencias llevadas a cabo en cumplimiento al presente recomendación.</t>
  </si>
  <si>
    <t>134/2020</t>
  </si>
  <si>
    <t>V/205/2019/VII/CEDH</t>
  </si>
  <si>
    <t>FGE/FCEAIDH/CDH/3602/2020</t>
  </si>
  <si>
    <t>http://ftp2.fiscaliaveracruz.gob.mx/FISCALIA%20ASUNTOS%20INDIGENAS/INF.%204to%20timestre%202021/andrina/REC-134-2020.pdf</t>
  </si>
  <si>
    <t>En fecha 02/12/2021, mediante oficio FGE/FCEAIDH/CDH/7837/2021, se remitió a la CEDH oficio signado por el Director del Instituto de Formación Profesional por medio del cual se solicita informe sobre la capacitación solicitada en el inciso D del primer punto recomendatorio.</t>
  </si>
  <si>
    <t>CG/UI/422/2020</t>
  </si>
  <si>
    <t>En fecha 15/10/2021, mediante oficio FGE/FCEAIDH/CDH/6548/2021, se remitió a la CEDH oficio signado por la Jefa de la Unidad de Investigación de la Contraloría General, quien informa sobre las diligencias desahogadas en el expediente de investigación iniciado en cumplimiento al cuarto punto recomendatorio. En fecha 05/11/2021, mediante oficio FGE/FCEAIDH/CDH/7132/2021, se remitió a la CEDH oficios signados por el Fiscal Especializado para la Atención de Denuncias por Personas Desaparecidas Zona Centro Xalapa, y por el Titular de la CEEAIV quienes informas las diligencias llevadas a cabo en cumplimiento a la presente recomendación. En fecha 05/11/2021, mediante oficio FGE/FCEAIDH/CDH/7112/2021, se remitió a la CEDH oficio signado por el Director del Instituto de Formación Profesional por medio del cual informa sobre la capacitación solicitada en el quinto punto recomendatorio. En fecha 03/12/2021, mediante oficio FGE/FCEAIDH/CDH/7918/2021, se remitió a la CEDH oficio signado por la Jefa de la Unidad de Investigación de la Contraloría General, quien informa sobre las diligencias llevadas a cabo en el expediente de investigación iniciado en cumplimiento al cuarto punto recomendatorio.</t>
  </si>
  <si>
    <t>En fecha 15/10/2021 y 22/11/2021, mediante oficios FGE/FCEAIDH/CDH/6530/2021 y FGE/FCEAIDH/CDH/7461/2021, se remitió a la CEDH oficios signados por la Jefa de la Unidad de Investigación de la Contraloría General, quien informa sobre las diligencias desahogadas en el expediente de investigación iniciado en cumplimiento al inciso F del primer punto recomendatorio. En fecha 05/11/2021, mediante oficio FGE/FCEAIDH/CDH/7148/2021, se remitió a la CEDH oficio signado por la Fiscal Especializada para la Atención de Denuncias por Personas Desaparecidas Zona Centro Veracruz, quien informa las diligencias llevadas a cabo en cumplimiento de la presente recomendación.</t>
  </si>
  <si>
    <t>La FGE no cuenta con un Sistema de Seguimiento a Recomendaciones (SISER). Esta recomendación Estatal fue aceptada en el 2020,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</si>
  <si>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143/2020</t>
  </si>
  <si>
    <t>V/014/2019/III/CEDH</t>
  </si>
  <si>
    <t>FGE/FCEAIDH/CDH/4144/2020</t>
  </si>
  <si>
    <t>http://ftp2.fiscaliaveracruz.gob.mx/FISCALIA%20ASUNTOS%20INDIGENAS/INF.%204to%20timestre%202021/andrina/REC-143-2020.pdf</t>
  </si>
  <si>
    <t>En fecha 02/12/2021, mediante oficio FGE/FCEAIDH/CDH/7837/2021, se giró oficio al Director del Instituto de Formación Profesional, por medio del cual se solicita informe sobre la capacitación requerida en el inciso C del primer punto recomendatorio.</t>
  </si>
  <si>
    <t>CG/UI/465/2020</t>
  </si>
  <si>
    <t>En fecha 22/10/2021, se giraron oficios FGE/FCEAIDH/CDH/6829/2021, FGE/FCEAIDH/CDH/6830/2021 y FGE/FCEAIDH/CDH/6831/2021, al Contralor General de la FGE, al Titular de la CEEAIV y al Fiscal Regional Zona Centro Veracruz, respectivamente, con la finalidad de que informen las diligencias llevadas a cabo en cumplimiento a la presente recomendación.</t>
  </si>
  <si>
    <t>En fecha 18/10/2021, mediante oficio FGE/FCEAIDH/CDH/6575/2021, se remitió a la CEDH oficio signado por la Jefa de la Unidad de Investigación de la Contraloría General, quien informa sobre el estado que guarda el expediente de investigación iniciado en cumplimiento al inciso C del primer punto recomendatorio.</t>
  </si>
  <si>
    <t>En fecha 22/11/2021, mediante oficio FGE/FCEAIDH/CDH/7462/2021, se remitió a la CEDH oficio signado por la Jefa de la Unidad de Investigación de la Contraloría General, por medio del cual informa sobre el estado que guarda el expediente de investigación iniciado en cumplimiento al cuarto punto recomendatorio.</t>
  </si>
  <si>
    <t>En fecha 18/10/2021, mediante oficio FGE/FCEAIDH/CDH/6576/2021, se remitió a la CEDH oficio signado por la Jefa de la Unidad de Investigación de la Contraloría General, por medio del cual informa sobre el estado que guarda el expediente de investigación iniciado en cumplimiento al inciso E del primer punto recomendatorio. En fecha 08/11/2021, mediante oficio FGE/FCEAIDH/CDH/7199/2021, se remitió a la CEDH oficio signado por el Director del Instituto de Formación Profesional, quien informa sobre la capacitación solicitada en el inciso F del primer punto recomendatorio. En fecha 12/11/2021, mediante oficio FGE/FCEAIDH/CDH/7323/2021, se remitió a la CEDH oficio signado por el Titular de la CEEAIV quien informa las diligencias llevadas a cabo en cumplimiento al inciso C del primer punto recomendatorio.</t>
  </si>
  <si>
    <t>La FGE no cuenta con un Sistema de Seguimiento a Recomendaciones (SISER). Esta recomendación Estatal fue aceptada en el 2020, sin embargo las acciones se actualizan a las realizadas en el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</si>
  <si>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http://ftp2.fiscaliaveracruz.gob.mx/FISCALIA%20ASUNTOS%20INDIGENAS/INF.%204to%20timestre%202021/andrina/REC-156-2020.pdf</t>
  </si>
  <si>
    <t>En fecha 28/10/2021, mediante oficio FGE/FCEAIDH/CDH/7013/2021, se remitió a la CEDH oficio signado por el Titular de la CEEAIV quien informa sobre las diligencias llevadas a cabo en cumplimiento a la presente recomendación.</t>
  </si>
  <si>
    <t>http://ftp2.fiscaliaveracruz.gob.mx/FISCALIA%20ASUNTOS%20INDIGENAS/INF.%204to%20timestre%202021/andrina/REC-157-2020.pdf</t>
  </si>
  <si>
    <t>En fecha 28/10/2021, mediante oficio FGE/FCEAIDH/CDH/6976/2021, se remitió a la CEDH oficio signado por el Titular de la CEEAIV quien informa las diligencias llevadas a cabo en cumplimiento a los incisos C y D del primer punto recomendatorio. En fecha 18/11/2021, mediante oficio FGE/FCEAIDH/CDH/7408/2021, se remitió a la CEDH oficio signado por la Fiscal Especializada para la Atención de Denuncias por Personas Desaparecidas Zona Centro Veracruz, quien informa las diligencias llevadas a cabo en cumplimiento a la presente recomendación. En fecha 07/12/2021, mediante oficio FGE/FCEAIDH/CDH/8082/2021, se remitió a la CEDH oficio signado por la Jefa de la Unidad de Investigación de la Contraloría General, quien informa el estado que guarda el expediente de investigación iniciado en cumplimiento del inciso F del primer punto recomendatorio.</t>
  </si>
  <si>
    <t>FGE/FCEAIDH/CDH/5773/2020</t>
  </si>
  <si>
    <t>http://ftp2.fiscaliaveracruz.gob.mx/FISCALIA%20ASUNTOS%20INDIGENAS/INF.%204to%20timestre%202021/andrina/REC-160-2020.pdf</t>
  </si>
  <si>
    <t>En fecha 08/11/2021, mediante oficio FGE/FCEAIDH/CDH/7207/2021, se remitió a la CEDH oficios signados por la Fiscal Especializada para la Atención de Denuncias por Personas Desaparecidas Zona Centro Xalapa y por el Titular de la CEEAIV a través de los cuales informan sobre las diligencias llevadas a cabo en cumplimiento a la presente recomendación. En fecha 06/12/2021, mediante oficio FGE/FCEAIDH/CDH/7970/2021, se remitió a la CEDH oficio signado por la Jefa de la Unidad de Investigación de la Contraloría General quien informa el estado que guarda el expediente de investigación iniciado en cumplimiento al inciso F del primer punto recomendatorio.</t>
  </si>
  <si>
    <t>En fecha 05/11/2021, mediante oficio FGE/FCEAIDH/CDH/7129/2021, se remitieron a la CEDH oficios signados por la Subdirectora de Recursos Humanos, el Director del Instituto de Formación Profesional y por el Titular de la CEEAIV quienes informan las diligencias llevadas a cabo en cumplimiento de la presente recomendación.</t>
  </si>
  <si>
    <t>La FGE no cuenta con un Sistema de Seguimiento a Recomendaciones (SISER). Esta recomendación Estatal fue ACEPTADA PARCIALMENTE en el 2020,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</si>
  <si>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02/12/2021, se giró oficio número FGE/FCEAIDH/CDH/7837/2021, al Director del Instituto de Formación Profesional por medio del cual se solicita informe sobre la capacitación solicitada en el inciso C del primer punto recomendatorio.</t>
  </si>
  <si>
    <t>En fecha 06/10/2021, mediante oficio FGE/FCEAIDH/CDH/6201/2021, se remitió a la CEDH oficio signado por el Titular de la CEEAIV quien informa sobre las diligencias llevadas a cabo en cumplimiento al segundo punto recomendatorio. En fecha 26/10/2021, mediante oficio FGE/FCEAIDH/CDH/6879/2021, se remitió a la CEDH copia del oficio signado por la Fiscal Especializada para la Atención a Denuncias por Personas Desaparecidas quien instruye a la Fiscal Especializada para la Atención a Denuncias por Personas Desaparecidas Zona Centro Veracruz, de cumplimiento a lo solicitado en la presente recomendación.</t>
  </si>
  <si>
    <t>En fecha 01/12/2021, mediante oficio FGE/FCEAIDH/CDH/7804/2021, se remitió a la CEDH oficio signado por el Director del Instituto de Formación Profesional, por medio del cual informa sobre la capacitación que fuera solicitada en el inciso C del primer punto recomendatorio.</t>
  </si>
  <si>
    <t>En fecha 05/11/2021, mediante oficio FGE/FCEAIDH/CDH/7144/2021, se remitió a la CEDH oficio signado por el Titular de la CEEAIV quien informa sobre las diligencias llevadas a cabo en cumplimiento al inciso D y E del primer punto recomendatorio. En fecha 08/11/2021, mediante oficio FGE/FCEAIDH/CDH/7188/2021, se remitió a la CEDH oficio signado por el Fiscal Especializado para la Atención a Denuncias por Personas Desaparecidas Zona Centro Xalapa, quien informa las diligencias llevadas a cabo en cumplimiento al inciso A del primer punto recomendatorio. En fecha 22/11/2021 y 08/12/2021, mediante oficios FGE/FCEAIDH/CDH/7463/2021 y FGE/FCEAIDH/CDH/8120/2021, se remitió a la CEDH oficios signados por la Jefa de la Unidad de Investigación de la Contraloría General por medio de los cuales informa el estado que guarda el expediente de investigación iniciado en cumplimiento al inciso G del primer punto recomendatorio.</t>
  </si>
  <si>
    <t>La FGE no cuenta con un Sistema de Seguimiento a Recomendaciones (SISER). Esta recomendación Estatal fue aceptada en el 2020, sin embargo las acciones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</si>
  <si>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20/10/2021 y 02/12/2021, se giraron oficios número FGE/FCEAIDH/CDH/6752/2021, FGE/FCEAIDH/CDH/6753/2021, FGE/FCEAIDH/CDH/6754/2021 y FGE/FCEAIDH/CDH/7837/2021, al Contralor General de la FGE, al Titular de la CEEAIV, al Fiscal Regional Zona Centro Veracruz y al Director del Instituto de Formación Profesional, respectivamente, por medio de los cuales solicita se informen las diligencias llevadas a cabo en cumplimiento a la presente recomendación.</t>
  </si>
  <si>
    <t>La FGE no cuenta con un Sistema de Seguimiento a Recomendaciones (SISER). Esta recomendación Estatal fue aceptada en el 2020 ,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</si>
  <si>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investigó con la debida diligencia el secuestro de una persona</t>
  </si>
  <si>
    <t>FGE/FCEAIDH/CDH/6327/2021</t>
  </si>
  <si>
    <t>http://ftp2.fiscaliaveracruz.gob.mx/FISCALIA%20ASUNTOS%20INDIGENAS/INF.%204to%20timestre%202021/andrina/REC-172-2020.pdf</t>
  </si>
  <si>
    <t>En fecha 22/10/2021, se giraron oficios FGE/FCEAIDH/CDH/6817/2021, FGE/FCEAIDH/CDH/6818/2021, FGE/FCEAIDH/CDH/6819/2021 y en fecha 02/12/2021 el FGE/FCEAIDH/7837/2021, al Contralor General de la FGE, al Titular de la CEEAIV, a la Fiscal Especializada para la Atención de Denuncias por Personas Desaparecidas y al Director del Instituto de Formación Profesional, respectivamente, a través de los cuales se solicita información relacionada con el cumplimiento a la presente recomendación. Dando contestación en fecha 16/12/2021 la Jefa de la Unidad de Investigación de la Contraloría General.</t>
  </si>
  <si>
    <t>La FGE no cuenta con un Sistema de Seguimiento a Recomendaciones (SISER). Esta recomendación Estatal fue aceptada en el 2020, pero por cuanto hace a las acciones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</si>
  <si>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investigó con la debida diligencia la desaparición de dos personas</t>
  </si>
  <si>
    <t>http://ftp2.fiscaliaveracruz.gob.mx/FISCALIA%20ASUNTOS%20INDIGENAS/INF.%204to%20timestre%202021/andrina/REC-175-2020.pdf</t>
  </si>
  <si>
    <t>En fecha 22/11/2021, mediante oficio FGE/FCEAIDH/CDH/7468/2021, se remitió a la CEDH oficio signado por el Fiscal Especializado para la Atención de Denuncias por Personas Desaparecidas Zona Centro Xalapa, por medio del cual informa sobre las diligencias llevadas a cabo en cumplimiento de la presente recomendación</t>
  </si>
  <si>
    <t>La FGE no cuenta con un Sistema de Seguimiento a Recomendaciones (SISER). Esta recomendación Estatal fue aceptada en el Primer Trimestre 2021, pero por cuanto hace a las acciones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</si>
  <si>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Omisión de deber de investigar con la debida diligencia la desaparición de una persona por parte de la FGE.</t>
  </si>
  <si>
    <t>V/086/2019/III/CEDH</t>
  </si>
  <si>
    <t>FGE/FCEAIDH/CDH001/2021</t>
  </si>
  <si>
    <t>http://ftp2.fiscaliaveracruz.gob.mx/FISCALIA%20ASUNTOS%20INDIGENAS/INF.%204to%20timestre%202021/andrina/REC-178-2020.pdf</t>
  </si>
  <si>
    <t>En fecha 27/10/2021, se giraron oficios FGE/FCEAIDH/CDH/7008/2021, FGE/FCEAIDH/CDH/7009/2021 y FGE/FCEAIDH/CDH/7010/2021, al Fiscal Regional Zona Centro Veracruz, al Titular de la CEEAIV y al Contralor General de la FGE, a través de los cuales se solicita informen las diligencias llevadas a cabo en cumplimiento a la presente recomendación.</t>
  </si>
  <si>
    <t>http://ftp2.fiscaliaveracruz.gob.mx/FISCALIA%20ASUNTOS%20INDIGENAS/INF.%204to%20timestre%202021/andrina/REC-179-2020.pdf</t>
  </si>
  <si>
    <t>En fecha 01/12/2021, mediante oficio FGE/FCEAIDH/CDH/7722/2021, se remitió a la CEDH oficio signado por el Fiscal Especializado para la Atención de Denuncias por Personas Desaparecidas Zona Centro Xalapa, quien informa las diligencias llevadas a cabo en cumplimiento de la presente recomendación</t>
  </si>
  <si>
    <t>En fecha 05/11/2021, mediante oficio FGE/FCEAIDH/CDH/7115/2021, se remitió a la CEDH oficio signado por el Director del Instituto de Formación Profesional quien informa sobre la capacitación solicitada en el quinto punto recomendatorio.</t>
  </si>
  <si>
    <t>182/2021</t>
  </si>
  <si>
    <t>FGE/FCEAODH/CDH/063/2021</t>
  </si>
  <si>
    <t>http://ftp2.fiscaliaveracruz.gob.mx/FISCALIA%20ASUNTOS%20INDIGENAS/INF.%204to%20timestre%202021/andrina/REC-182-2020.pdf</t>
  </si>
  <si>
    <t>En fecha 22/11/2021, mediante oficio FGE/FCEAIDH/CDH/7464/2021, se remitió a la CEDH oficio signado por la Jefa de la Unidad de Investigación de la Contraloría General, quien informa el estado que guarda el expediente de investigación iniciado en cumplimiento al inciso E del primer punto recomendatorio.</t>
  </si>
  <si>
    <t>En fecha 11/10/2021 y 01/12/2021, mediante oficios FGE/FCEAIDH/CDH/6414/2021 y FGE/FCEAIDH/CDH/7804/2021, se remitió a la CEDH oficios signados por el Director del Instituto de Formación profesional, por medio del cual informa sobre la capacitación solicitada en el quinto punto recomendatorio. En fecha 06/12/2021, mediante oficio FGE/FCEAIDH/CDH/8024/2021, se remitió a la CEDH oficio signado por la Jefa de la Unidad de Investigación de la Contraloría General, quien informa sobre el estado que guarda el expediente de investigación iniciado en cumplimiento al cuarto punto recomendatorio.</t>
  </si>
  <si>
    <t>http://ftp2.fiscaliaveracruz.gob.mx/FISCALIA%20ASUNTOS%20INDIGENAS/INF.%204to%20timestre%202021/andrina/REC-05-2021.pdf</t>
  </si>
  <si>
    <t>En fecha 19/11/2021, mediante oficio FGE/FCEAIDH/CDH/7432/2021, se remitió a la CEDH oficio signado por el Director del Instituto de Formación Profesional, por medio del cual informa sobre la capacitación solicitada en el inciso E del segundo punto recomendatorio. En fecha 07/12/2021, mediante oficio FGE/FCEAIDH/CDH/8101/2021, se remitió a la CEDH oficio signado por el Titular de la CEEAIV a través del cual informa las diligencias llevadas a cabo en cumplimiento a los incisos B y C del segundo punto recomendatorio.</t>
  </si>
  <si>
    <t>En fecha 15/10/2021, mediante oficio FGE/FCEAIDH/CDH/6550/2021, se remitió a la CEDH oficio signado por el Director del Instituto de Formación Profesional, por medio del cual informa sobre la capacitación solicitada en el inciso G del primer punto recomendatorio. En fecha 25/11/2021, mediante oficio FGE/FCEAIDH/CDH/7529/2021, se remitió a la CEDH oficio signado por el Fiscal primero de Boca del Río, Encargado del Despacho de la Fiscalía Municipal de Medellín, Veracruz, quien informa las diligencias llevadas a cabo en cumplimiento a los incisos A y B del primer punto recomendatorio. En fecha 01/12/2021, mediante oficio FGE/FCEAIDH/CDH/7745/2021, se remitió a la CEDH oficio signado por el Titular de la CEEAIV quien informa las diligencias llevadas a cabo en cumplimiento a los incisos C, D y E del primer punto recomendatorio.</t>
  </si>
  <si>
    <t>La FGE no cuenta con un Sistema de Seguimiento a Recomendaciones (SISER). Esta recomendación Estatal fue aceptada en el Primer Trimestre 2021, pero las acciones se actualizan por lo que respecta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</si>
  <si>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07/12/2021, mediante oficio FGE/FCEAIDH/CDH/8025/2021, se remitió a la CEDH copia del oficio signado por el Fiscal de Distrito de la UIPJ Xalapa, por medio del cual instruye a la Fiscal Novena de dicha Unidad, informe las diligencias llevadas a cabo en cumplimiento de la presente recomendación.</t>
  </si>
  <si>
    <t>La FGE no cuenta con un Sistema de Seguimiento a Recomendaciones (SISER). Esta recomendación Estatal fue aceptada en el Primer Trimestre 2021, sin embargo las acciones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</si>
  <si>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cuenta con un Sistema de Seguimiento a Recomendaciones (SISER). Esta recomendación Estatal fue aceptada en el Segundo Trimestre 2021,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</si>
  <si>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23/11/2021, mediante oficio FGE/FCEAIDH/CDH/7506/2021, se remitió a la CEDH oficios signados por la Fiscal Encargada de la Agencia de Rezago del Ministerio Público Investigador, con sede en Nanchital, Lázaro Cárdenas del Río, Veracruz, y por la Jefa de la Unidad de Investigación de la Contraloría General, quienes informan las diligencias llevadas a cabo en cumplimiento de la presente recomendación.</t>
  </si>
  <si>
    <t>En fecha 08/11/2021, mediante oficio FGE/FCEAIDH/CDH/7213/2021, se remitió a la CEDH oficio signado por el Director del Instituto de Formación Profesional, quien informa sobre la capacitación solicitada en el sexto punto recomendatorio.</t>
  </si>
  <si>
    <t>En fecha 01/10/2021 mediante oficio FGE/FCEAIDH/CDH/6109/2021 se remitió a la CEDH oficio signado por el Titular de la CEEAIV por medio del cual informa las diligencias llevadas a cabo en cumplimiento al segundo punto recomendatorio.</t>
  </si>
  <si>
    <t>La FGE no cuenta con un Sistema de Seguimiento a Recomendaciones (SISER). Esta recomendación Estatal fue aceptada en el Segundo Trimestre 2021 (abril, mayo y junio), sin embargo las acciones se actualizan a las llevadas a cabo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</si>
  <si>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01/12/2021, mediante oficio FGE/FCEAIDH/CDH/7804/2021, se remitió a la CEDH oficio signado por el Director del Instituto de Formación Profesional, por medio del cual informa sobre la capacitación solicitada en el octavo punto recomendatorio.</t>
  </si>
  <si>
    <t>La FGE no cuenta con un Sistema de Seguimiento a Recomendaciones (SISER). Esta recomendación Estatal fue aceptada en el Segundo Trimestre 2021, sin embargo las acciones realizadas se actualizan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</si>
  <si>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06/10/2021, mediante oficio FGE/FCEAIDH/CDH/6202/2021, se remitió a la CEDH oficio signado por el Titular de la CEEAIV quien informa las diligencias llevadas a cabo en cumplimiento al segundo, tercero y cuarto puntos recomendatorios. En fecha 10/11/2021, mediante oficio FGE/FCEAIDH/CDH/7239/2021, se remitió a la CEDH oficio signado por la Jefa de la Unidad de Investigación de la Contraloría General, quien informa sobre el inicio del expediente de investigación requerido en el quinto punto recomendatorio. En fecha 18/11/2021, mediante oficio FGE/FCEAIDH/CDH/7398/2021, se remitió a la CEDH oficio signado por el Director del Instituto de Formación Profesional, quien informa sobre la capacitación solicitada en el sexto punto recomendatorio. En fecha 23/11/2021, mediante oficio FGE/FCEAIDH/CDH/7524/2021, se remitió a la CEDH oficio signado por el Fiscal Especializado para la Atención de Denuncias por Personas Desaparecidas Zona Norte Tuxpan, quien informa las diligencias llevadas a cabo en cumplimiento al primer punto recomendatorio.</t>
  </si>
  <si>
    <t>CG/UI/400/2021</t>
  </si>
  <si>
    <t>En fecha 02/12/2021, mediante oficio FGE/FCEAIDH/CDH/7837/2021, se remitió a la CEDH oficio signado por el Director del Instituto de Formación Profesional, por medio del cual informa sobre la capacitación solicitada en el inciso E del primer punto recomendatorio.</t>
  </si>
  <si>
    <t>La FGE no cuenta con un Sistema de Seguimiento a Recomendaciones (SISER). Esta recomendación Estatal fue aceptada en el Tercer Trimestre del 2021, actualizando las acciones realizadas a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</si>
  <si>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http://ftp2.fiscaliaveracruz.gob.mx/FISCALIA%20ASUNTOS%20INDIGENAS/INF.%204to%20timestre%202021/andrina/REC-35-2021.pdf</t>
  </si>
  <si>
    <t>En fecha 02/12/2021, mediante oficio FGE/FCEAIDH/CDH/7837/2021, se remitió a la CEDH oficio signado por el Director del Instituto de Formación Profesional, por medio del cual informa sobre la capacitación solicitada en el inciso G del primer punto recomendatorio.</t>
  </si>
  <si>
    <t>En fecha 19/11/2021, mediante oficio FGE/FCEAIDH/CDH/7434/2021, se remitió a la CEDH oficio signado por el Director del Instituto de Formación Profesional, por medio del cual informa sobre la capacitación solicitada en el inciso G del primer punto recomendatorio. En fecha 29/11/2021, mediante oficio FGE/FCEAIDH/CDH/7675/2021, se remitió a la CEDH oficio signado por el Fiscal Décimo Primero de la UIPJ de Veracruz, quien remite información relacionada con el cumplimiento de la presente recomendación. En fecha 01/12/2021, mediante oficio FGE/FCEAIDH/CDH/7751/2021, se remitió a la CEDH oficio signado por la Jefa de la Unidad de Investigación de la Contraloría General, por medio del cual informa sobre el estado que guarda el expediente de investigación iniciado en cumplimiento al inciso F del primer punto recomendatorio.</t>
  </si>
  <si>
    <t>En fecha 06/10/2021, mediante oficio número FGE/FCEAIDH/CDH/6204/2021, se remitió a la CEDH oficio signado por el Titular de la CEEAIV quien remite información relacionada con el cumplimiento al segundo punto recomendatorio. En fecha 10/11/2021, mediante oficio FGE/FCEAIDH/CDH/7240/2021, se remitió a la CEDH oficio signado por la Jefa de la Unidad de Investigación de la Contraloría general, quien informa sobre el inicio del expediente de investigación solicitado en el tercer punto recomendatorio. En fecha 19/11/2021, mediante oficio FGE/FCEAIDH/CDH/7433/2021, se remitió a la CEDH oficio signado por el Director del Instituto de Formación Profesional quien informa sobre la capacitación solicitada en el cuarto punto recomendatorio.</t>
  </si>
  <si>
    <t>CG/UI/398/2021</t>
  </si>
  <si>
    <t>En fecha 06/10/2021, mediante oficio FGE/FCEAIDH/CDH/6203/2021, se remitió a la CEDH oficio signado por el Titular de la CEEAIV quien remite información relacionada con el cumplimiento al segundo y tercer puntos recomendatorios. En fecha 09/11/2021, mediante oficio FGE/FCEAIDH/CDH/7174/2021, se remitió a la CEDH oficio signado por el Director del Instituto de Formación Profesional, por medio del cual informa sobre la capacitación solicitada en el quinto punto recomendatorio. En fecha 10/11/2021, mediante oficio FGE/FCEAIDH/CDH/7242/2021, se remitió a la CEDH oficio signado por la Jefa de la Unidad de Investigación de la Contraloría General, quien informa sobre el inicio del expediente de investigación solicitado en el cuarto punto recomendatorio.</t>
  </si>
  <si>
    <t>CG/UI/399/2021</t>
  </si>
  <si>
    <t>La FGE no cuenta con un Sistema de Seguimiento a Recomendaciones (SISER). Esta recomendación Estatal fue aceptada en el Tercer Trimestre 2021,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</si>
  <si>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06/10/2021, mediante oficio FGE/FCEAIDH/CDH/6083/2021, se remitió a la CEDH oficio signado por la Jefa de la Unidad de Investigación de la Contraloría general por medio del cual informa sobre el inicio del expediente de investigación requerido en el cuarto punto recomendatorio. En fecha 06/10/2021, mediante oficio FGE/FCEAIDH/CDH/6205/2021, se remitió a la CEDH oficio signado por el Titular de la CEEAIV quien informa las diligencias llevadas a cabo en cumplimiento al tercer punto recomendatorio. En fecha 22/11/2021, mediante oficio FGE/FCEAIDH/CDH/7452/2021, se remitió a la CEDH oficio signado por el Director del Instituto de Formación Profesional quien informa sobre la capacitación solicitada en el quinto punto recomendatorio.</t>
  </si>
  <si>
    <t>La FGE no cuenta con un Sistema de Seguimiento a Recomendaciones (SISER). Esta recomendación Estatal fue aceptada en este Tercer Trimestre 2021, sin embargo las acciones se actualizan a las realizadas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</si>
  <si>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01/10/2021 y 25/11/2021, mediante oficios FGE/FCEAIDH/CDH/6133/2021 y FGE/FCEAIDH/CDH/7573, se remitió a la CEDH oficios signados por el Fiscal Especializado para la Atención de Denuncias por Personas Desaparecidas Zona Norte Tuxpan, quien informa las diligencias llevadas a cabo en cumplimiento al inciso A del primer punto recomendatorio. En fecha 06/10/2021, mediante oficio FGE/FCEAIDH/CDH/6199/2021, se remitió a la CEDH oficio signado por el Titular de la CEEAIV quien informa las diligencias llevadas a cabo en cumplimiento a los incisos C, D y E del primer punto recomendatorio. En fecha 22/11/2021, mediante oficio FGE/FCEAIDH/CDH/7414/2021, se remitió a la CEDH oficio signado por la Jefa de la Unidad de Investigación de la Contraloría General, quien informa sobre el inicio del expediente de investigación requerido en el inciso F del primer punto recomendatorio.</t>
  </si>
  <si>
    <t>CG/UI/409/2021</t>
  </si>
  <si>
    <t>La FGE no cuenta con un Sistema de Seguimiento a Recomendaciones (SISER). Esta recomendación Estatal fue aceptada en el Tercer Trimestre 2021, sin embargo las acciones se actualizan a las realizadas en éste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</si>
  <si>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07/10/2021, mediante oficio FGE/FCEAIDH/CDH/6326/2021, se remitió a la CEDH oficio signado por el Titular de la CEEAIV quien remite información relacionada con el cumplimiento al segundo punto recomendatorio. En fecha 08/11/2021, mediante oficio FGE/FCEAIDH/CDH/7201/2021, se remitió a la CEDH oficio signado por la Jefa de la Unidad de Investigación de la Contraloría General quien informa sobre el inicio del expediente de investigación requerido en el tercer punto recomendatorio. En fecha 19/11/2021, mediante oficio FGE/FCEAIDH/DH/7438/2021, se remitió a la CEDH oficio signado por el Director del Instituto de Formación Profesional, quien informa sobre la capacitación solicitada en el cuarto punto recomendatorio. En fecha 22/11/2021, mediante oficio FGE/FCEAIDH/CDH/7480/2021, se remitió a la CEDH oficio signado por el Fiscal del Ministerio Público Investigador Encargado del Despacho de la Fiscalía Sexta de Abatimiento de Rezago de Veracruz, quien informa sobre las diligencias llevadas a cabo en cumplimiento a la presente recomendación.</t>
  </si>
  <si>
    <t>CG/UI/414/2021</t>
  </si>
  <si>
    <t>En fecha 08/11/2021, mediante oficio FGE/FCEAIDH/CDH/7158/2021, se remitió a la CEDH oficios signados por el Fiscal Regional Zona Norte Tuxpan, por el Director del Instituto de Formación profesional y por la Jefa de la Unidad de Investigación de la Contraloría General, quienes informan las diligencias llevadas a cabo en cumplimiento a la presente recomendación. En fecha 10/11/2021, mediante oficio FGE/FCEAIDH/CDH/7250/2021, se remitió a la CEDH oficio signado por el Fiscal Tercero de la UIPJ de Veracruz, quien informa las diligencias llevadas a cabo en cumplimiento al primer punto recomendatorio. En fecha 12/11/2021, mediante oficio FGE/FCEAIDH/CDH/7327/2021, se remitió a la CEDH oficio signado por el Titular de la CEEAIV, quien informa las diligencias llevadas a cabo en cumplimiento al segundo punto recomendatorio.</t>
  </si>
  <si>
    <t>CG/UI/448/2021</t>
  </si>
  <si>
    <t>http://ftp2.fiscaliaveracruz.gob.mx/FISCALIA%20ASUNTOS%20INDIGENAS/INF.%204to%20timestre%202021/andrina/REC-50-2021.pdf</t>
  </si>
  <si>
    <t>En fecha 11/10/2021, mediante oficio FGE/FCEAIDH/CDH/6411/2021, se remitió a la CEDH oficio signado por el Director del Instituto de Formación Profesional, quien informa sobre la capacitación solicitada en el inciso E del primer punto recomendatorio. En fecha 08/11/2021, mediante oficio FGE/FCEAIDH/CDH/7202/2021, se remitió a la CEDH oficio signado por la Jefa de la Unidad de Investigación de la Contraloría General, quien informa sobre el inicio del expediente de investigación requerido en el inciso C del primer punto recomendatorio.</t>
  </si>
  <si>
    <t>CG/UI/476/2021</t>
  </si>
  <si>
    <t>http://ftp2.fiscaliaveracruz.gob.mx/FISCALIA%20ASUNTOS%20INDIGENAS/INF.%204to%20timestre%202021/andrina/REC-51-2021.pdf</t>
  </si>
  <si>
    <t>En fecha 11/10/2021, mediante oficio número FGE/FCEAIDH/CDH/6343/2021, se remitió a la CEDH oficio signado por el Fiscal Especializado para la Atención de Denuncias por Personas Desaparecidas Zona Centro Xalapa, quien informa las diligencias llevadas a cabo en cumplimiento de la presente recomendación. Asimismo, mediante oficios FGE/FCEAIDH/CDH/6416/2021 y FGE/FCEAIDH/CDH/7436/2021, se remitió oficios signados por el Director del Instituto de Formación Profesional quien informa sobre la capacitación solicitada en el inciso G del primer punto recomendatorio. En fecha 08/11/2021, mediante oficio FGE/FCEAIDH/CDH/7209/2021, se remitió a la CEDH oficio signado por la Jefa de la Unidad de Investigación de la Contraloría General, quien informa sobre el inicio del expediente de investigación requerido en el inciso F del primer punto recomendatorio. En fecha 12/11/2021, mediante oficio FGE/FCEAIDH/CDH/7336/2021, se remitió a la CEDH oficio signado por el Titular de la CEEAIV quien informa sobre las diligencias llevadas a cabo en cumplimiento a los incisos C, D y E del primer punto recomendatorio. En fecha 07/12/2021, mediante oficio FGE/FCEAIDH/CDH/8031/2021, se remitió a la CEDH oficio signado por la Fiscal Especializada para la Atención de Denuncias por Personas Desaparecidas Zona Centro Córdoba, quien informa sobre las diligencias llevadas a cabo en cumplimiento de la presente recomendación.</t>
  </si>
  <si>
    <t>CG/UI/464/2021</t>
  </si>
  <si>
    <t>http://ftp2.fiscaliaveracruz.gob.mx/FISCALIA%20ASUNTOS%20INDIGENAS/INF.%204to%20timestre%202021/andrina/REC-52-2021.pdf</t>
  </si>
  <si>
    <t>En fecha 14/10/2021, mediante oficio FGE/FCEAIDH/CDH/6430/2021, se remitió a la CEDH oficio signado por el Director del Instituto de Formación Profesional por medio del cual informa sobre la capacitación solicitada en el inciso D del primer punto recomendatorio. En fecha 10/11/2021, mediante oficio FGE/FCEAIDH/CDH/7241/2021, se remitió a la CEDH oficio signado por la Jefa de la Unidad de Investigación de la Contraloría General, quien informa sobre el inicio del expediente de investigación requerido en el inciso C del primer punto recomendatorio.</t>
  </si>
  <si>
    <t>CG/UI/465/2021</t>
  </si>
  <si>
    <t>http://ftp2.fiscaliaveracruz.gob.mx/FISCALIA%20ASUNTOS%20INDIGENAS/INF.%204to%20timestre%202021/andrina/REC-54-2021.pdf</t>
  </si>
  <si>
    <t>En fecha 11/10/2021, mediante oficio FGE/FCEAIDH/CDH/6415/2021, se remitió a la CEDH oficio signado por el Director del Instituto de Formación Profesional por medio del cual informa sobre la capacitación solicitada en el inciso F del primer punto recomendatorio. En fecha 18/10/2021, mediante oficio FGE/FCEAIDH/CDH/6605/2021, se remitió a la CEDH oficio signado por el Fiscal regional Zona Norte Tuxpan, quien informa sobre las diligencias llevadas a cabo en cumplimiento a los incisos C y G del primer punto recomendatorio. En fecha 18/10/2021 y 12/11/2021, mediante oficios FGE/FCEAIDH/CDH/6577/2021 y FGE/FCEAIDH/CDH/7324/2021, se remitió a la CEDH oficios signados por el Titular de la CEEAIV quien informa sobre las diligencias llevadas a cabo en cumplimiento a los incisos A, B y D del primer punto recomendatorio. En fecha 08/11/2021, mediante oficio FGE/FCEAIDH/CDH/7208/2021, se remitió a la CEDH oficio signado por la Jefa de la Unidad de Investigación de la Contraloría General, quien informa sobre el inicio del expediente de investigación requerido en el inciso E del primer punto recomendatorio. En fecha 23/11/2021, mediante oficio FGE/FCEAIDH/CDH/7505/2021, se remitió a la CEDH oficio signado por la Fiscal Cuarta de la UIPJ de Poza Rica, Veracruz, quien informa las diligencias llevadas a cabo en cumplimiento al inciso C del primer punto recomendatorio.</t>
  </si>
  <si>
    <t>CG/UI/477/2021</t>
  </si>
  <si>
    <t>060/2021</t>
  </si>
  <si>
    <t>V/275/2018/II/CEDH</t>
  </si>
  <si>
    <t>FGE/FCEAIDH/CDH/6773/2021</t>
  </si>
  <si>
    <t>http://ftp2.fiscaliaveracruz.gob.mx/FISCALIA%20ASUNTOS%20INDIGENAS/INF.%204to%20timestre%202021/andrina/REC-60-2021.pdf</t>
  </si>
  <si>
    <t>En fecha 09/11/2021, mediante oficio FGE/FCEAIDH/CDH/7222/2021, se remitió a la CEDH oficio signado por la Jefa de la Unidad de Investigación de la Contraloría General, quien informa sobre el inicio del expediente de investigación requerido en el cuarto punto recomendatorio. En fecha 11/11/2021, mediante oficio FGE/FCEAIDH/CDH/7316/2021, se remitió a la CEDH oficio signado por el Director del Instituto de Formación Profesional quien informa sobre la capacitación solicitada en el quinto punto recomendatorio. En fecha 07/12/2021, mediante oficio FGE/FCEAIDH/CDH/8049/2021, se remitió a la CEDH oficios signados por el Director del Instituto de Formación profesional y por el Titular de la CEEAIV quien informa las diligencias llevadas a cabo en cumplimiento a la presente recomendación.</t>
  </si>
  <si>
    <t>CG/UI/498/2021</t>
  </si>
  <si>
    <t>La FGE no cuenta con un Sistema de Seguimiento a Recomendaciones (SISER). Esta recomendación Estatal fue aceptada en este Cuarto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</si>
  <si>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062/2021</t>
  </si>
  <si>
    <t>V/283/2018/III/CEDH</t>
  </si>
  <si>
    <t>FGE/FCEAIDH/CDH/6960/2021</t>
  </si>
  <si>
    <t>http://ftp2.fiscaliaveracruz.gob.mx/FISCALIA%20ASUNTOS%20INDIGENAS/INF.%204to%20timestre%202021/andrina/REC-62-2021.pdf</t>
  </si>
  <si>
    <t>En fecha 22/11/2021, mediante oficio FGE/FCEAIDH/CDH/7440/2021, se remitió a la CEDH oficios signados por el Director del Instituto de Formación Profesional y por el Titular de la CEEAIV quienes informan las diligencias llevadas a cabo en cumplimiento de la presente recomendación.</t>
  </si>
  <si>
    <t>063/2021</t>
  </si>
  <si>
    <t>V/280/2018/V/CEDH</t>
  </si>
  <si>
    <t>FGE/FCEAIDH/CDH/7058/2021</t>
  </si>
  <si>
    <t>http://ftp2.fiscaliaveracruz.gob.mx/FISCALIA%20ASUNTOS%20INDIGENAS/REC-63-2021.pdf</t>
  </si>
  <si>
    <t>En fecha 22/11/2021, mediante oficio FGE/FCEAIDH/CDH/7453/2021, se remitió a la CEDH oficio signado por el Director del Instituto de Formación Profesional por medio del cual informa sobre la capacitación solicitada en el quinto punto recomendatorio. En fecha 08/12/2021, mediante oficio FGE/FCEAIDH/CDH/8144/2021, se remitió a la CEDH oficio signado por la Fiscal Especializada para la Atención de Denuncias por Personas Desaparecidas Zona Centro Xalapa, quien informa las diligencias llevadas a cabo en cumplimiento al segundo y sexto punto recomendatorio.</t>
  </si>
  <si>
    <t>071/2021</t>
  </si>
  <si>
    <t>Omisión de la FGE de investigar con la debida diligencia la desaparición y homicidio de una persona.</t>
  </si>
  <si>
    <t>V/252/2018/IV/CEDH</t>
  </si>
  <si>
    <t>FGE/FCEAIDH/CDH/7508/2021</t>
  </si>
  <si>
    <t>En fecha 07/12/2021, mediante oficio FGE/FCEAIDH/CDH/8054/2021, se remitió a la CEDH oficio signado por el Director del Instituto de Formación Profesional por medio del cual informa sobre la capacitación requerida en el quinto punto recomendatorio.</t>
  </si>
  <si>
    <t>076/2021</t>
  </si>
  <si>
    <t>Omisión de investigar con la debida diligencia la desaparición de personas.</t>
  </si>
  <si>
    <t>V/247/2018/II/CEDH</t>
  </si>
  <si>
    <t>FGE/FCEAIDH/CDH/8167/2021</t>
  </si>
  <si>
    <t>En fecha 07/12/2021, el Titular de la CEEAIV informa sobre las diligencias llevadas a cabo en cumplimiento a los incisos C, D, E, F y G del primer punto recomendatorio. En fecha 16/12/2021, el Director del Instituto de Formación profesional informa sobre la capacitación solicitada en el inciso I del primer punto recomendatorio.</t>
  </si>
  <si>
    <t>Sobre el derecho de las personas indígenas sujetas a un procedimiento penal a ser asistidas por personas intérpretes, traductoras y defensoras, que tengan conocimiento de su lengua y cultura.</t>
  </si>
  <si>
    <t>Recomendación General</t>
  </si>
  <si>
    <t>http://ftp2.fiscaliaveracruz.gob.mx/FISCALIA%20ASUNTOS%20INDIGENAS/INF.%204to%20timestre%202021/andrina/RecGral_45.pdf</t>
  </si>
  <si>
    <t>En fecha 08/12/2021, se giró oficio número FGE/FCEAIDH/CDH/7665/2021, al Director del Instituto de Formación Profesional de la FGE con la finalidad de que dé cumplimiento a lo solicitado dentro de la presente recomendación.</t>
  </si>
  <si>
    <t>http://ftp2.fiscaliaveracruz.gob.mx/FISCALIA%20ASUNTOS%20INDIGENAS/pdf%20.pdf</t>
  </si>
  <si>
    <t>La FGE no cuenta con un Sistema de Seguimiento a Recomendaciones (SISER). Esta recomendación GENERAL fue recibida en este Cuarto Trimestre 2021. Asimismo no requiere ACEPTACION O RECHAZO ya que son emitidas a todas las entidades del país.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</si>
  <si>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y 12/01/2022 se remitió a la CEDH diversos signados por el Fiscal primero del Ministerio Público Investigador, Encargado del Despacho de Rezago de la Fiscalía Segunda del Ministerio Público Investigador de Boca del Río, Veracruz, quien informa las diligencias llevadas a cabo en cumplimiento al segundo punto recomendatorio. En esa misma fecha se remitió el oficio signado por el Titular de la CEEAIV quien informa las diligencias llevadas a cabo en cumplimiento al primer punto recomendatorio. En fecha 25/01/2022 se remitió a la CEDH oficio signado por el Visitador General de la FGE, quien informa las diligencias desahogadas en el procedimiento administrativo iniciado en cumplimiento al tercer punto recomendatorio. En fecha 01/03/2022, se remitió informe de la Fiscal Especializada para la Atención de Denuncias por Personas Desaparecidas Zona Centro Veracruz, a través del cual detalla las diligencias llevadas a cabo en cumplimiento al segundo punto recomendatorio. En fecha 17/03/2022, se remitieron diversos informes a la CEDH a través de los cuales se demuestran las acciones llevadas a cabo por ésta FGE en cumplimiento al primero y segundo puntos recomendatorios.</t>
  </si>
  <si>
    <t>La FGE no cuenta con un Sistema de Seguimiento a Recomendaciones (SISER). Esta recomendación estatal se reporto en 2017,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</si>
  <si>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14/01/2022 se remitió a la CEDH copia de conocimiento suscrita por el Fiscal regional Zona Centro Xalapa, a través del cual instruye al Fiscal a cargo de la I.M. materia de la presente informe sobre las diligencias llevadas a cabo en cumplimiento al inciso B del primer punto recomendatorio. En fecha 02/02/2022 se remitió a la CEDH oficio signado por el Director del Instituto de Formación Profesional a través del cual informa sobre la capacitación realizada en cumplimiento al inciso D del primer punto recomendatorio.</t>
  </si>
  <si>
    <t>En fecha 25/01/2022 se remitió a la CEDH oficio signado por el Visitador General de la FGE, por medio del cual informa el estado procesal del procedimiento administrativo iniciado en cumplimiento al inciso C del primer punto recomendatorio. En fecha 22/02/2022, se remitió a la CEDH diverso signado por la Subdirectora de Recursos Humanos, por medio del cual remite información relacionada con el cumplimiento al inciso D del primer punto recomendatorio. En fecha 25/02/2022, se remitió el diverso signado por el Fiscal Especializado para la Atención de Denuncias por Personas Desaparecidas Zona Centro Xalapa, quien informa las diligencias llevadas a cabo en cumplimiento al inciso B del primer punto recomendatorio. En fecha 30/03/2022, se remitió a la CEDH oficio signado por el Fiscal Adscrito a la Visitadora General de la FGE quien informa sobre la conclusión del expediente administrativo iniciado en cumplimiento al inciso C del primer punto recomendatorio.</t>
  </si>
  <si>
    <t>En fecha 25/01/2022 y 28/01/2022, se remitió a la CEDH oficios signados por el Contralor General de la FGE, quien informa sobre el estado que guarda el expediente de investigación iniciado en cumplimiento al inciso C del segundo punto recomendatorio. En fecha 30/03/2022, se remitió a la CEDH diversas documentales con las cuales se acreditan las acciones llevadas a cabo por esta FGE en cumplimiento a los incisos A y E del segundo punto recomendatorio.</t>
  </si>
  <si>
    <t>La FGE no cuenta con un Sistema de Seguimiento a Recomendaciones (SISER). Esta recomendación estatal se reporto en 2018,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</si>
  <si>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18/01/2022 se remitió a la CEDH oficio signado por el Fiscal Auxiliar de la Fiscalía Regional Zona Centro Veracruz, quien remite información relacionada con el cumplimiento al inciso A del primer punto recomendatorio. En fecha 25/01/2022 y 28/01/2022, se remitió a la CEDH oficios signados por el Contralor General de la FGE, quien informa el estado que guarda el expediente d investigación iniciado en cumplimiento al inciso D del primer punto recomendatorio. En fecha 02/02/2022, se remitieron a la CEDH diversas documentales con las cuales se acreditan las diligencias llevadas a cabo por esta FGE en cumplimiento al inciso A del primer punto recomendatorio. En fecha 04/02/2022 y 29/03/2022, se remitió a la CEDH oficios signados por el Director del Instituto de Formación Profesional por medio de los cuales informa sobre la capacitación solicitada en el inciso E del primer punto recomendatorio. En fecha 17/03/2022, se remitió a la CEDH informe del Fiscal Especializado para la Atención de Denuncias por Personas Desaparecidas Zona Centro Xalapa, quien informa las diligencias llevadas a cabo en cumplimiento al inciso A del primer punto recomendatorio. En fecha 25/03/2022, se remitió el diverso signado por el Fiscal de Distrito de la UIPJ de San Andrés Tuxtla, Veracruz, quien informa las diligencias llevadas a cabo en cumplimiento al inciso A del primer punto recomendatorio. En fecha 30/03/2022, se remitieron a la CEDH diversas documentales con las cuales se acreditan las diligencias llevadas a cabo por esta FGE en cumplimiento al inciso A y G del primer punto recomendatorio.</t>
  </si>
  <si>
    <t>La FGE no cuenta con un Sistema de Seguimiento a Recomendaciones (SISER). Esta recomendación estatal se inicio en 2018,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</si>
  <si>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se remitió a la CEDH oficio signado por el Fiscal del Ministerio Público Investigador de la Agencia Primera de Boca del Río, de Abatimiento de Rezago Encargado de la Agencia Segunda del Ministerio Público de Veracruz, quien informa las diligencias llevadas a cabo en cumplimiento al inciso B del primer punto recomendatorio. En fecha 25/01/2022 y 28/01/2022, se remitieron oficios del Contralor General por medio de los cuales informa sobre el estado procesal del expediente de investigación iniciado en cumplimiento al inciso C del primer punto recomendatorio. En fecha 10/01/2022 y 01/02/2022, se remitió a la CEDH oficios signados por el Fiscal Auxiliar de la Fiscalía regional Zona Centro Veracruz, quien informa de las diligencias llevadas a cabo en cumplimiento al inciso B del primer punto recomendatorio. En fecha 24/02/2022, se remitió el diverso signado por el Titular de la CEEAIV quien informa las diligencias llevadas a cabo en cumplimiento al inciso A del primer punto recomendatorio.</t>
  </si>
  <si>
    <t>En fecha 25/01/2022 y 28/01/2022 se remitieron a la CEDH oficios signados por el Visitador General de la FGE, por medio de los cuales informa el estado procesal del procedimiento administrativo iniciado en cumplimiento al inciso C del primer punto recomendatorio. En fecha 30/03/2022 se remitió el diverso signado por el Fiscal de Distrito de la UIPJ en Chicontepec, por medio del cual informa sobre las diligencias llevadas a cabo en cumplimiento al inciso B del primer punto recomendatorio.</t>
  </si>
  <si>
    <t>En fecha 25/01/2022 y 28/01/2022, se remitió a la CEDH oficios signados por el Contralor General de la FGE, quien informa el estado que guarda el expediente de investigación iniciado en cumplimiento al inciso B del primer punto recomendatorio. En fecha 17/03/2022, se remitió a la CEDH documentales por medio de las cuales se informan las diligencias llevadas a cabo en cumplimiento a los incisos A y D del primer punto recomendatorio.</t>
  </si>
  <si>
    <t>La FGE no cuenta con un Sistema de Seguimiento a Recomendaciones (SISER). Esta recomendación estatal se inicio en el 2018,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</si>
  <si>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25/01/2022 y 04/02/2022 se remitió a la CEDH oficios signados por el Visitador General de la FGE, por medio de los cuales informa el estado procesal del procedimiento administrativo al que se hace mención en el inciso B del primer punto recomendatorio. En fecha 17/03/2022, se remitió a la CEDH oficio signado por el Jefe de la Oficina de Apoyo Legal de la Policía Ministerial, quien informa las diligencias llevadas a cabo en cumplimiento al inciso A del primer punto recomendatorio.</t>
  </si>
  <si>
    <t>En fecha 08/02/2022 se remitió a la CEDH oficio signado por el Fiscal Especializado de la UECS con sede en Córdoba, quien informa las diligencias llevadas a cabo en cumplimiento al inciso B del primer punto recomendatorio. En fecha 28/01/2022, se remitió a la CEDH oficio signado por el Contralor General de la FGE, quien informa el estado procesal del expediente de investigación iniciado en cumplimiento al inciso D del primer punto recomendatorio. En fecha 17/03/2022, se remitió a la CEDH oficio signado por la Fiscal Especializada para la Atención de Denuncias por Personas Desaparecidas Zona Centro Córdoba, quien informa las diligencias llevadas a cabo en cumplimiento a los incisos B y C del primer punto recomendatorio. En fecha 22/03/2022, se remitió el diverso signado por la Jefa de la Unidad de Investigación de la Contraloría General, quien informa el estado procesal que guarda el expediente de investigación iniciado en cumplimiento al inciso D del primer punto recomendatorio.</t>
  </si>
  <si>
    <t>En fecha 28/01/2022 se remitió a la CEDH oficio signado por el Contralor General de la FGE, quien informa el estado procesal que guarda el expediente de investigación iniciado en cumplimiento al inciso D del primer punto recomendatorio. En fecha 22/03/2022, se remitió el diverso signado por la Jefa de la Unidad de Investigación de la Contraloría General, quien informa sobre el estado que guarda el expediente de investigación iniciado en cumplimiento al inciso D del primer punto recomendatorio.</t>
  </si>
  <si>
    <t>En fecha 03/01/2022 se remitió a la CEDH oficio signado por el Fiscal Especializado para la Atención de Denuncias por Personas Desaparecidas Zona Centro Xalapa, quien informa sobre las diligencias llevadas a cabo en cumplimiento al primer punto recomendatorio. En fecha 25/01/2022 y 28/01/2022 se remitió a la CEDH oficios signados por el Contralor General de la FGE, quien informa el estado que guarda el expediente de investigación iniciado en cumplimiento al quinto punto recomendatorio. En fecha 07/03/2022, se remitió a la CEDH oficio signado por el Director del Instituto de Formación Profesional, por medio del cual informa sobre la capacitación solicitada en el sexto punto recomendatorio. En fecha 15/03/2022, se remitió a la CEDH oficio signado por el Fiscal Especializado para la Atención de Denuncias por Personas Desaparecidas Zona Centro Xalapa, quien informa las diligencias llevadas a cabo en cumplimiento al primer punto recomendatorio.</t>
  </si>
  <si>
    <t>La FGE no cuenta con un Sistema de Seguimiento a Recomendaciones (SISER). Esta recomendación ESTATAL se inicio en el 2019,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</si>
  <si>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La FGE no investigó con la debida diligencia la desaparición de una persona.</t>
  </si>
  <si>
    <t>FGE/FCEAIDH/CDH/504/2019-VI</t>
  </si>
  <si>
    <t>http://ftp2.fiscaliaveracruz.gob.mx/FISCALIA%20ASUNTOS%20INDIGENAS/andrina/REC-58-2018.pdf</t>
  </si>
  <si>
    <t>En fecha 07/03/2022 se remitió a la CEDH oficio signado por la Fiscal Novena adscrita a FIM quien informa las diligencias llevadas a cabo en cumplimiento al primer punto recomendatorio.</t>
  </si>
  <si>
    <t>http://ftp2.fiscaliaveracruz.gob.mx/FISCALIA%20ASUNTOS%20INDIGENAS/andrina/REC-59-2018.pdf</t>
  </si>
  <si>
    <t>En fecha 04/02/2022 se remitió a la CEDH oficio signado por el Director del Instituto de Formación Profesional por medio del cual informa sobre la capacitación realizada en cumplimiento al inciso C del primer punto recomendatorio. En fecha 10/02/2022, se remitió el diverso signado por la Subdirectora de Recursos Humanos por medio del cual remite información relacionada con el cumplimiento del inciso C del primer punto recomendatorio.</t>
  </si>
  <si>
    <t>En fecha 25/01/2022 y 28/01/2022, se remitieron a la CEDH oficios signados por el Contralor General a través de los cuales informa sobre el estado procesal que guarda el expediente de investigación iniciado en cumplimiento al inciso B del primer punto recomendatorio.</t>
  </si>
  <si>
    <t>La FGE no cuenta con un Sistema de Seguimiento a Recomendaciones (SISER). Esta recomendación estatal se reporto en 2019,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</si>
  <si>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FGE/FCEAIDH/CDH/1433/2019</t>
  </si>
  <si>
    <t>http://ftp2.fiscaliaveracruz.gob.mx/FISCALIA%20ASUNTOS%20INDIGENAS/andrina/REC-05-2019.pdf</t>
  </si>
  <si>
    <t>En fecha 03/01/2022 y 28/01/2022, se remitió a la CEDH oficios de la Contraloría General por medio de los cuales informa sobre el estado que guarda el expediente de investigación iniciado en cumplimiento al cuarto punto recomendatorio. En fecha 21/01/2022, se remitió a la CEDH informe del Titular de la CEEAIV relativo al cumplimiento al tercer punto recomendatorio.</t>
  </si>
  <si>
    <t>Falta de debida diligencia en deber de investigar de la FGE y omisiones dentro de los procesos de identificación humana por parte de la Dirección General de los Servicios Periciales.</t>
  </si>
  <si>
    <t>FGE/FCEAIDH/CDH/2460/2019</t>
  </si>
  <si>
    <t>http://ftp2.fiscaliaveracruz.gob.mx/FISCALIA%20ASUNTOS%20INDIGENAS/andrina/REC-09-2019.pdf</t>
  </si>
  <si>
    <t>En fecha 03/01/2022 se remitió a la CEDH oficio signado por el Director del Instituto de Formación Profesional quien informa sobre la capacitación solicitada en el quinto punto recomendatorio. Asimismo en esa misma fecha, se remitió oficio de la Jefa de la Unidad de Investigación de la Contraloría General, quien informa el estado que guarda el expediente de investigación iniciado en cumplimiento al cuarto punto recomendatorio. En esa misma fecha, se remitió oficio de la Fiscal Especializada de la UECS quien informa las diligencias llevadas a cabo en cumplimiento al primer punto recomendatorio. De igual manera se remitió el diverso signado por el Titular de la CEEAIV quien informa las diligencias llevadas a cabo en cumplimiento al tercer punto recomendatorio. En fecha 28/01/2022, se remitió oficio del Contralor General, quien informa las diligencias llevadas a cabo en el expediente de investigación iniciado en cumplimiento al cuarto punto recomendatorio.</t>
  </si>
  <si>
    <t>En fecha 28/01/2022 se remitió a la CEDH oficio signado por el Contralor General por medio del cual informa el estado que guarda el expediente de investigación iniciado en cumplimiento al cuarto punto recomendatorio.</t>
  </si>
  <si>
    <t>En fecha 28/01/2022 y 11/02/2022 se remitió a la CEDH oficios de la Contraloría General por medio de los cuales informa el estado que guarda el expediente de investigación iniciado en cumplimiento al inciso C del primer punto recomendatorio. En fecha 15/03/2022, se remitió a la CEDH oficio signado por el Titular de la CEEAIV quien informa las diligencias llevadas a cabo en cumplimiento al inciso B del primer punto recomendatorio.</t>
  </si>
  <si>
    <t>La FGE no cuenta con un Sistema de Seguimiento a Recomendaciones (SISER). Esta recomendación estatal se inicio en el 2019,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</si>
  <si>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se remitieron a la CEDH oficios del Director del Instituto de Formación Profesional y del Fiscal del Ministerio Público Investigador de la Agencia Primera de Boca del Río, Veracruz a través de los cuales se informan las diligencias llevadas a cabo en cumplimiento a los séptimo y primer punto recomendatorios. En fecha 25/01/2022 y 28/01/2022, se remitieron oficios signados por el Contralor General de la FGE, quien informa el estado procesal que guarda el expediente de investigación iniciado en cumplimiento al cuarto punto recomendatorio.</t>
  </si>
  <si>
    <t>En fecha 03/01/2022 y 28/01/2022, se remitió a la CEDH oficios de la Unidad de Investigación de la Contraloría General, por medio de los cuales informa sobre el estado procesal que guarda el expediente de investigación iniciado en cumplimiento al cuarto punto recomendatorio. Asimismo, se remitió el diverso signado por el Titular de la CEEAIV quien informa las diligencias llevadas a cabo en cumplimiento al tercer punto recomendatorio. En fecha 21/01/2022, se remitió el diverso signado por la Fiscal Especializada de la UECS, quien informa las diligencias llevadas a cabo en cumplimiento al primero, segundo y sexto puntos recomendatorios.</t>
  </si>
  <si>
    <t>En fecha 25/01/2022 y 28/01/2022, se remitió a la CEDH oficios signados por el Contralor General de la FGE, quien informa el estado procesal que guarda el expediente de investigación iniciado en cumplimiento al inciso B del primer punto recomendatorio. En fecha 04/02/2022, se remitió oficio del Director del Instituto de Formación Profesional por medio del cual informa sobre la capacitación llevada a cabo en cumplimiento al inciso C del primer punto recomendatorio. En fecha 17/03/2022, se remitió a la CEDH oficio signado por el Titular de la CEEAIV quien informa las diligencias llevadas a cabo en cumplimiento al inciso A del primer punto recomendatorio.</t>
  </si>
  <si>
    <t>En fecha 03/01/2022, se remitió a la CEDH oficio del Titular de la CEEAIV quien informa las diligencias llevadas a cabo en cumplimiento al tercer punto recomendatorio. En fecha 25/01/2022 y 28/01/2022, se remitieron oficios del Contralor General de la FGE, quien informa el estado procesal que guarda el expediente de investigación iniciado en cumplimiento al cuarto punto recomendatorio.</t>
  </si>
  <si>
    <t>En fecha 28/01/2022 se remitió a la CEDH oficio signado por el Contralor General de la FGE, quien informa el estado procesal que guarda el expediente de investigación iniciado en cumplimiento al inciso D del primer punto recomendatorio.</t>
  </si>
  <si>
    <t>En fecha 25/01/2022 y 28/01/2022 se remitió a la CEDH oficios signados por el Contralor General de la FGE, quien informa sobre las diligencias llevadas a cabo dentro del expediente de investigación iniciado en cumplimiento al inciso D del primer punto recomendatorio. En fecha 07/03/2022, se remitió a la CEDH oficio signado por el Director del Instituto de Formación Profesional quien informa sobre la capacitación solicitada en el inciso E del primer punto recomendatorio. En fecha 17/03/2022 se remitió a la CEDH oficio signado por el Fiscal Especializado adscrito a la UECS, quien informa las diligencias llevadas a cabo en cumplimiento al inciso C del primer punto recomendatorio.</t>
  </si>
  <si>
    <t>En fecha 03/01/2022 se remitió a la CEDH oficio signado por el Titular de la CEEAIV quien informa sobre las diligencias llevadas a cabo en cumplimiento al inciso C del primer punto recomendatorio. Asimismo, se remitió el oficio de la Jefa de la Unidad de Investigación de la Contraloría General quien informa sobre el estado que guarda el expediente de investigación iniciado en cumplimiento al inciso E del primer punto recomendatorio. En fecha 10/01/2022, se remitió oficio de la Fiscal Especializada para la Atención de Denuncias por Personas Desaparecidas Zona Centro Córdoba, quien informa las diligencias llevadas a cabo en cumplimiento al inciso A del primer punto recomendatorio. En fecha 28/01/2022 se remitió informe de la Contraloría General relativo al cumplimiento al inciso E del primer punto recomendatorio.</t>
  </si>
  <si>
    <t>En fecha 28/01/2022, se remitió a la CEDH oficio signado por el Contralor General de la FGE, quien informa el estado que guarda el expediente de investigación iniciado en cumplimiento al inciso E del primer punto recomendatorio. En fecha 04/02/2022, se remitió a la CEDH diversas documentales con las cuales se acreditan las diligencias llevadas a cabo por esta FGE en cumplimiento de la presente recomendación. En fecha 15/02/2022 se remitió a la CEDH oficio signado por el Titular de la CEEAIV quien informa las diligencias llevadas a cabo en cumplimiento al inciso C del primer punto recomendatorio.</t>
  </si>
  <si>
    <t>En fecha 03/02/2022, se remitió a la CEDH oficio signado por la Jefa de la Unidad de Investigación de la Contraloría General por medio del cual informa el estado que guarda el expediente de investigación a que se hace mención en el cuarto punto recomendatorio. En fecha 17/03/2022, se remitieron a la CEDH diversas documentales en las cuales se acreditan las diligencias llevadas a cabo en cumplimiento a la presente recomendación.</t>
  </si>
  <si>
    <t>En fecha 03/01/2022, 28/01/2022 y 17/03/2022, se remitió a la CEDH oficios de la Contraloría General, por medio de los cuales informa el estado que guarda el expediente de investigación iniciado en cumplimiento al inciso C del primer punto recomendatorio. En fecha 04/02/2022, se remitió oficio del Director del Instituto de Formación Profesional por medio del cual se informa sobre la capacitación solicitada en el inciso D del primer punto recomendatorio.</t>
  </si>
  <si>
    <t>En fecha 28/01/2022 y 23/03/2022 se remitió a la CEDH oficios de la contraloría General de la FGE a través de los cuales se informa sobre el estado procesal que guarda el expediente de investigación iniciado en cumplimiento al cuarto punto recomendatorio.</t>
  </si>
  <si>
    <t>En fecha 03/01/2022 y 28/01/2022, se remitió a la CEDH oficios de la Contraloría General, a través de los cuales se informa el estado procesal que guarda el expediente de investigación iniciado en cumplimiento al inciso C del primer punto recomendatorio.</t>
  </si>
  <si>
    <t>En fecha 03/01/2022 se remitió a la CEDH oficio signado por el Titular de la CEEAIV quien informa las diligencias llevadas a cabo en cumplimiento al tercer punto recomendatorio. Asimismo, se remitió el diverso signado por el Fiscal Especializado para la Atención de Denuncias por Personas Desaparecidas Zona Centro Xalapa quien informa las diligencias llevadas a cabo en cumplimiento al primer punto recomendatorio. En fecha 25/01/2022 y 28/01/2022 se remitió a la CEDH oficios de la Contraloría General a través de los cuales se informa el estado procesal que guarda el expediente de investigación iniciado en cumplimiento al cuarto punto recomendatorio.</t>
  </si>
  <si>
    <t>Omisión de investigar con la debida diligencia la desaparición de una persona, así como ejecutar la orden de aprehensión girada en contra del probable responsable.</t>
  </si>
  <si>
    <t>V/143/2017/IV/CEDH</t>
  </si>
  <si>
    <t>http://ftp2.fiscaliaveracruz.gob.mx/FISCALIA%20ASUNTOS%20INDIGENAS/andrina/REC-51-2019.pdf</t>
  </si>
  <si>
    <t>En fecha 03/01/2022 se remitió a la CEDH oficio signado por el Director del Instituto de Formación profesional quien informa sobre la capacitación solicitada en el inciso F del primer punto recomendatorio. Asimismo, se remitió oficio del Fiscal Especializado para la Atención de Denuncias por Personas Desaparecidas Zona Centro Xalapa, quien informa sobre las diligencias llevadas a cabo en cumplimiento al inciso H del primer punto recomendatorio.</t>
  </si>
  <si>
    <t>La FGE no cuenta con un Sistema de Seguimiento a Recomendaciones (SISER). Esta recomendación estatal se inicio en el 2019, sin embargo por lo que respecta a las acciones realizadas fueron actualizadas a este Primer Trimestre 2021.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</si>
  <si>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28/01/2022, se remitió a la CEDH oficio signado por el Contralor General de la FGE, quien informa el estado procesal que guarda el expediente de investigación iniciado en cumplimiento al quinto punto recomendatorio. En fecha 16/03/2022, se remitieron oficios de la Jefa de la Unidad de Investigación de la Contraloría General y del Fiscal Especializado en la FECCEV quienes informan las diligencias llevadas a cabo en cumplimiento al primer y quinto puntos recomendatorios.</t>
  </si>
  <si>
    <t>En fecha 03/01/2022 se remitió a la CEDH oficio signado por el Fiscal Décimo Especializado en Delitos Relacionados con Hechos de Corrupción y Cometidos por Servidores Públicos quien informa las diligencias llevadas a cabo en cumplimiento al tercer punto recomendatorio. En fecha 03/01/2022 y 28/01/2022, se remitió a la CEDH oficios de la Contraloría General, a través de los cuales se informa el estado procesal que guarda el expediente de investigación iniciado en cumplimiento al primer punto recomendatorio. En fecha 15/03/2022 se remitieron diversas documentales a la CEDH en las cuales se acreditan las acciones llevadas a cabo por la FGE en cumplimiento al primero, tercero y quinto puntos recomendatorios.</t>
  </si>
  <si>
    <t>En fecha 03/01/2022 se remitió a la CEDH oficio signado por el Titular de la CEEAIV quien informa las diligencias llevadas a cabo en cumplimiento al tercer punto recomendatorio. En fecha 02/01/2022 se remitió a la CEDH oficio signado por el Fiscal Auxiliar de la Fiscalía regional Zona Centro Veracruz, quien informa las diligencias llevadas a cabo en cumplimiento al primer punto recomendatorio. En fecha 28/01/2022 y 04/02/2022 se remitió a la CEDH oficios de la Contraloría General a través de los cuales se informa el estado procesal del expediente de investigación iniciado en cumplimiento al cuarto punto recomendatorio.</t>
  </si>
  <si>
    <t>La FGE no cuenta con un Sistema de Seguimiento a Recomendaciones (SISER). Esta recomendación estatal fue aceptada en el 2019,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</si>
  <si>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28/01/2022 se remitió a la CEDH oficio de la Contraloría General de la FGE a través del cual se informa el estado procesal que guarda el expediente de investigación iniciado en cumplimiento al inciso D del primer punto recomendatorio. En fecha 11/02/2022 se remiten diversas documentales a la CEDH a través de las cuales se informan las diligencias llevadas a cabo en cumplimiento a la presente recomendación.</t>
  </si>
  <si>
    <t>En fecha 03/01/2022, 17/01/2022 y 14/02/2022 se remitió a la CEDH diversas documentales con las cuales se acreditan las diligencias llevadas a cabo en cumplimiento al inciso A del primer punto recomendatorio.</t>
  </si>
  <si>
    <t>En fecha 28/01/2022 se remitió a la CEDH oficio signado por el Contralor General por medio del cual informa el estado que guarda el expediente de investigación iniciado en cumplimiento al inciso E del segundo punto recomendatorio. En fecha 30/03/2022, se remitió oficio signado por el Jefe de la Oficina de Apoyo Legal de la Policía Ministerial, por medio del cual informa sobre las diligencias llevadas a cabo en cumplimiento al inciso B del segundo punto recomendatorio.</t>
  </si>
  <si>
    <t>La FGE no cuenta con un Sistema de Seguimiento a Recomendaciones (SISER). Esta recomendación estatal fue aceptada en el 2020,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</si>
  <si>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se remitió a la CEDH oficio signado por el Titular de la CEEAIV quien informa las diligencias llevadas a cabo en cumplimiento al inciso B del segundo punto recomendatorio. En fecha 07/01/2022 se remitió a la CEDH oficio signado por el Fiscal Especializado para la Atención de Denuncias por Personas Desaparecidas Zona Centro Xalapa, quien informa las diligencias llevadas a cabo en cumplimiento al inciso A del segundo punto recomendatorio. En fecha 25/01/2022 y 28/01/2022 se remitieron a la CEDH oficios de la Contraloría General a través de los cuales se informa el estado procesal que guarda el expediente de investigación iniciado en cumplimiento al inciso D del primer punto recomendatorio.</t>
  </si>
  <si>
    <t>En fecha 03/01/2022 y 04/02/2022 se remitió oficios del Director del Instituto de Formación Profesional quien informa sobre la capacitación solicitada en el inciso D del segundo punto recomendatorio. Asimismo se remitieron oficios del Titular de la CEEAIV y el Fiscal Especializado para la Atención de Denuncias por Personas Desaparecidas quienes informan las diligencias llevadas a cabo en cumplimiento a la presente recomendación. En fecha 25/01/2022 y 28/01/2022 se remitió a la CEDH oficios de la Contraloría general de la FGE a través de los cuales se informa el estado procesal que guarda el expediente de investigación iniciado en cumplimiento al inciso C del segundo punto recomendatorio.</t>
  </si>
  <si>
    <t>En fecha 03/01/2022 y 28/01/2022 se remitió a la CEDH oficios de la Contraloría General a través de los cuales se remite el estado procesal que guarda el expediente de investigación iniciado en cumplimiento al inciso A del primer punto recomendatorio.</t>
  </si>
  <si>
    <t>En fecha 03/01/2022 se remitió a la CEDH oficio del Titular de la CEEAIV quien informa las diligencias llevadas a cabo en cumplimiento al segundo punto recomendatorio. En fecha 28/01/2022 se remitió oficio de la Contraloría General quien informa sobre el estado procesal que guarda el expediente de investigación iniciado en cumplimiento al tercer punto recomendatorio.</t>
  </si>
  <si>
    <t>En fecha 28/01/2022 se remitió a la CEDH oficio de la Contraloría General a través del cual informa sobre el estado procesal que guarda el expediente de investigación iniciado en cumplimiento al inciso C del primer punto recomendatorio. En fechas 16/02/2022, 01/03/2022, 02/03/2022, 17/03/2022, 23/03/2022 y 25/03/2022 se remitieron diversas documentales a la CEDH con las cuales se acreditan las diligencias llevadas a cabo en cumplimiento a los incisos B y E del primer punto recomendatorio. En fecha 28/03/2022 se remitió a la CEDH oficio signado por el Director del Instituto de Formación profesional por medio del cual informa sobre la capacitación solicitada en el inciso D del primer punto recomendatorio.</t>
  </si>
  <si>
    <t>La FGE no cuenta con un Sistema de Seguimiento a Recomendaciones (SISER). Esta recomendación estatal se reporto en 2019, sin embargo por lo que respecta a las acciones realizadas fueron actualizadas a este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</si>
  <si>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28/01/2022 se remitió a la CEDH oficio de la Contraloría General quien informa el estado procesal que guarda el expediente de investigación iniciado en cumplimiento al inciso B del primer punto recomendatorio. En fecha 17/03/2022 se remitió a la CEDH oficio signado por el Jefe de la Oficina de Apoyo Legal de la Policía Ministerial quien informa las diligencias llevadas a cabo en cumplimiento a los incisos A y D del primer punto recomendatorio.</t>
  </si>
  <si>
    <t>En fecha 03/01/2022, 18/01/2022 y 28/01/2022, se remitió a la CEDH oficios de la Contraloría General, quien informa el estado procesal que guarda el expediente de investigación iniciado en cumplimiento al inciso E del primer punto recomendatorio. En fecha 20/01/2022, se remitió a la CEDH oficio signado por el Titular de la CEEAIV quien informa las diligencias llevadas a cabo en cumplimiento a los incisos B y C del primer punto recomendatorio. En fecha 11/02/2022, se remitió a la CEDH oficio signado por el Fiscal Octavo de la UIPJ Veracruz, quien informa las diligencias llevadas a cabo en cumplimiento al inciso A del primer punto recomendatorio.</t>
  </si>
  <si>
    <t>En fecha 03/01/2022 y 28/01/2022, se remitió a la CEDH oficios de la Contraloría General, a través de los cuales se informa el estado procesal que guarda el expediente de investigación iniciado en cumplimiento al cuarto punto recomendatorio. En fecha 10/01/2022, se remitió a la CEDH oficio signado por el Fiscal Especializado para la Atención de Denuncias por Personas Desaparecidas Zona Centro Córdoba, quien informa las diligencias llevadas a cabo en cumplimiento al primer punto recomendatorio.</t>
  </si>
  <si>
    <t>En fecha 03/01/2022, 17/03/2022 y 22/03/2022 se remitió a la CEDH oficios signados por la Fiscal Coordinadora de Fiscales Especializados en Delitos Relacionados con Hechos de Corrupción y Cometidos por Servidores Públicos y por el Fiscal Quinto de dicha Fiscalía, quienes informan las diligencias llevadas a cabo en cumplimiento al inciso B del primer punto recomendatorio. En fecha 03/01/2022 y 28/01/2022, se remitieron oficios de la Contraloría General, a través de los cuales se informa el estado procesal que guarda el expediente de investigación iniciado en cumplimiento al inciso C del primer punto recomendatorio.</t>
  </si>
  <si>
    <t>En fecha 18/01/2022 y 01/02/2022 se remitió a la CEDH oficios signados por el Fiscal Auxiliar de la Fiscalía Regional Zona Sur Coatzacoalcos, quien informa las diligencias llevadas a cabo en cumplimiento al inciso F del primer punto recomendatorio. En fecha 28/03/2022 se remitió a la CEDH oficio signado por el Director del Instituto de Formación Profesional por medio del cual informa sobre la capacitación realizada en cumplimiento al inciso E del primer punto recomendatorio.</t>
  </si>
  <si>
    <t>Mediante oficio FGE/FCEAIDH/CDH/704/2022 de fecha 20/01/2022, se remitió a la CEDH informe de la CEEAIV quien informa sobre las diligencias llevadas a cabo en cumplimiento a la presente recomendación.</t>
  </si>
  <si>
    <t>La FGE no cuenta con un Sistema de Seguimiento a Recomendaciones (SISER).Esta recomendación estatal fue aceptada en el 2020,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</si>
  <si>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FGE/FCEAIDH/CDH/907/2022 de fecha 26/01/2022, FGE/FCEAIDH/CDH/1134/2022 de fecha 03/02/2022 y FGE/FCEAIDH/CDH/1134/2022 de fecha 03/02/2022, se remitió a la CEDH informes de la Contraloría General de la FGE y del Instituto de Formación Profesional a través de los cuales se informan las diligencias llevadas a cabo en cumplimiento a la presente Recomendación.</t>
  </si>
  <si>
    <t>Mediante oficios FGE/FCEAIDH/CDH/1058/2022 de fecha 01/02/2022, FGE/FCEAIDH/CDH/872/2022 de fecha 24/01/2022, FGE/FCEAIDH/CDH/1662/2022 de fecha 15/02/2022, FGE/FCEAIDH/CDH/2371/2022 de fecha 02/03/2022 y FGE/FCEAIDH/CDH/3152/2022 de fecha 22/03/2022, se remitieron a la CEDH diversas documentales con las cuales se acreditan las diligencias llevadas a cabo por la FGE en cumplimiento de la presente recomendación.</t>
  </si>
  <si>
    <t>Mediante oficios FGE/FCEAIDH/CDH/2067/2022 de fecha 02/03/2022, FGE/FCEAIDH/CDH/2067/2022 de fecha 02/03/2022 y FGE/FCEAIDH/CDH/2371/2022 de fecha 02/03/2022 se remitieron a la CEDH diversas documentales con las cuales se acreditan las diligencias llevadas a cabo en cumplimiento a la presente recomendación.</t>
  </si>
  <si>
    <t>Mediante oficios FGE/FCEAIDH/CDH/1050/2022 de fecha 01/02/2022 y FGE/FCEAIDH/CDH/1491/2022 de fecha 10/02/2022 se remitió a la CEDH diversas documentales con las cuales se acreditan las diligencias llevadas a cabo en cumplimiento a la presente recomendación.</t>
  </si>
  <si>
    <t>Mediante oficios FGE/FCEAIDH/CDH/2181/2022 de fecha 28/02/2022, FGE/FCEAIDH/CDH/3133/2022 de fecha 22/03/2022, FGE/FCEAIDH/CDH/3283/2022 de fecha 25/03/2022 y FGE/FCEAIDH/CDH/3368/2022 de fecha 28/03/2022, se remitieron a la CEDH diversas documentales con las cuales se acreditan las diligencias llevadas a cabo en cumplimiento a la presente recomendación.</t>
  </si>
  <si>
    <t>Mediante oficios FGE/FCEAIDH/CDH/1013/2022 de fecha 31/01/2022 y FGE/FCEAIDH/CDH/1862/2022 de fecha 18/02/2022 se remitieron a la CEDH diversas documentales con las cuales se acreditan las diligencias llevadas a cabo en cumplimiento a la presente recomendación.</t>
  </si>
  <si>
    <t>Mediante oficios FGE/FCEAIDH/CDH/1036/2022 de fecha 31/01/2022 y FGE/FCEAIDH/CDH/1063/2022 de fecha 02/02/2022 se remitieron a la CEDH diversas documentales con las cuales se informan las diligencias llevadas a cabo en cumplimiento de la presente recomendación.</t>
  </si>
  <si>
    <t>Mediante oficios FGE/FCEAIDH/CDH/3197/2022 de fecha 23/03/2022 y FGE/FCEAIDH/CDH/4059/2022 de fecha 29/03/2022, se remitieron a la CEDH diversas documentales con las cuales se acreditan las diligencias llevadas a cabo en cumplimiento a la presente recomendación.</t>
  </si>
  <si>
    <t>Mediante oficios FGE/FCEAIDH/CDH/2092/2022 de fecha 24/02/2022, FGE/FCEAIDH/CDH/3196/2022 de fecha 23/03/2022, FGE/FCEAIDH/CDH/3373/2022 de fecha 28/03/2022, FGE/FCEAIDH/CDH/4033/2022 de fecha 29/03/2022 y FGE/FCEAIDH/CDH/4058/2022 de fecha 29/03/2022, se remitió a la CEDH diversas documentales con las cuales se acreditan las diligencias llevadas a cabo en cumplimiento de la presente recomendación.</t>
  </si>
  <si>
    <t>Mediante oficio FGE/FCEAIDH/CDH/2832/2022 de fecha 15/03/2022, se remitió a la CEDH informe relativo a las diligencias llevadas a cabo en cumplimiento de la presente recomendación.</t>
  </si>
  <si>
    <t>Mediante oficio FGE/FCEAIDH/CDH/1365/2022 de fecha 08/02/2022, se remitió a la CEDH informe de la Contraloría General por medio del cual informa las diligencias llevadas a cabo en cumplimiento a la presente recomendación.</t>
  </si>
  <si>
    <t>Mediante oficios FGE/FCEAIDH/CDH/1030/2022 de fecha 31/01/2022, FGE/FCEAIDH/CDH/1112/2022 de fecha 02/02/2022, FGE/FCEAIDH/CDH/1461/2022 de fecha 10/02/2022, FGE/FCEAIDH/CDH/1663/2022 de fecha 15/02/2022 y FGE/FCEAIDH/CDH/1796/2022 de fecha 17/02/2022, se remitió a la CEDH diversas documentales con las cuales se acreditan las diligencias llevadas a cabo en cumplimiento a la presente recomendación.</t>
  </si>
  <si>
    <t>Mediante oficios FGE/FCEAIDH/CDH/1115/2022 de fecha 03/02/2022 y FGE/FCEAIDH/CDH/2879/2022 de fecha 15/03/2022, se remitió a la CEDH diversas documentales con las cuales se acreditan las diligencias llevadas a cabo en cumplimiento a la presente recomendación.</t>
  </si>
  <si>
    <t>Mediante oficio FGE/FCEAIDH/CDH/1366/2022 de fecha 08/02/2022, se remitió a la CEDH oficio de la Contraloría General de la FGE a través del cual informa sobre las diligencias llevadas a cabo en cumplimiento a la presente recomendación.</t>
  </si>
  <si>
    <t>Mediante oficio FGE/FCEAIDH/CDH/3220/2022 de fecha 23/03/2022, se remitió a la CEDH oficio por medio del cual se informan las diligencias llevadas a cabo en cumplimiento a la presente recomendación.</t>
  </si>
  <si>
    <t>Mediante oficios FGE/FCEAIDH/CDH/1032/2022 de fecha 31/01/2022, FGE/FCEAIDH/CDH/165/2022 de fecha 07/02/2022, FGE/FCEAIDH/CDH/2252/2022 de fecha 01/03/2022 y FGE/FCEAIDH/CDH/3211/2022 de fecha 23/03/2022, se remitió a la CEDH diversas documentales con las cuales se acreditan las diligencias llevadas a cabo en cumplimiento a la presente recomendación.</t>
  </si>
  <si>
    <t>Mediante oficio FGE/FCEAIDH/CDH/1113/2021 de fecha 02/02/2022, se remitió a la CEDH oficio de la Contraloría General a través del cual informa sobre las diligencias llevadas a cabo en cumplimiento a la presente recomendación.</t>
  </si>
  <si>
    <t>Mediante oficios FGE/FCEAIDH/CDH/1034/2022 de fecha 31/01/2022, FGE/FCEAIDH/CDH/1193/2022 de fecha 03/02/2022, FGE/FCEAIDH/CDH/1595/2022 de fecha 11/02/2022, FGE/FCEAIDH/CDH/1629/2022 de fecha 14/02/2022, FGE/FCEAIDH/CDH/1809/2022 de fecha 17/02/2022 y FGE/FCEAIDH/CDH/3049/2022 de fecha 17/03/2022, se remitió a la CEDH diversas documentales con las cuales se acreditan las diligencias llevadas a cabo en cumplimiento a la presente recomendación.</t>
  </si>
  <si>
    <t>Mediante oficio FGE/FCEAIDH/CDH/1695/2022 de fecha 16/02/2022, se remitió a la CEDH diverso al través del cual se acreditan las acciones llevadas a cabo por la FGE en cumplimiento a la presente recomendación.</t>
  </si>
  <si>
    <t>Mediante oficio FGE/FCEAIDH/CDH/1473/2022 de fecha 10/02/2022, se remitió a la CEDH oficio del Director del Instituto de Formación Profesional a través del cual informa sobre la capacitación solicitada en la presente recomendación.</t>
  </si>
  <si>
    <t>Mediante oficios FGE/FCEAIDH/CDH/512/2022 de fecha 18/01/2022 y FGE/FCEAIDH/CDH/580/2022 de fecha 19/01/2022, se remitió a la CEDH diversas documentales con las cuales se acreditan las diligencias llevadas a cabo en cumplimiento a la presente recomendación.</t>
  </si>
  <si>
    <t>Mediante oficio FGE/FCEAIDH/CDH/1149/2022 de fecha 02/02/2022, se remitió a la CEDH diverso a través del cual se acreditan las diligencias llevadas a cabo en cumplimiento de la presente recomendación.</t>
  </si>
  <si>
    <t>Mediante oficios FGE/FCEAIDH/CDH/1041/2022 de fecha 31/01/2022, FGE/FCEAIDH/CDH/1682/2022 de fecha 15/02/2022, FGE/FCEAIDH/CDH/1797/2022, de fecha 17/02/2022 y FGE/FCEAIDH/CDH/2427/2022 de fecha 07/03/2022, se remitieron a la CEDH diversas documentales con las cuales se acreditan las diligencias llevadas a cabo en cumplimiento a la presente recomendación.</t>
  </si>
  <si>
    <t>Mediante oficios FGE/FCEAIDH/CDH/1152/2022 de fecha 03/02/2022 y FGE/FCEAIDH/CDH/1443/2022 de fecha 10/02/2022, se remitieron a la CEDH diversas documentales con las cuales se acreditan las acciones llevadas a cabo por la FGE en cumplimiento a la presente recomendación.</t>
  </si>
  <si>
    <t>Mediante oficio FGE/FCEAIDH/CDH/1228/2022 de fecha 04/02/2022, se remitió a la CEDH diverso de la Contraloría General de la FGE a través del cual se rinde información relacionada con el expediente de investigación iniciado en cumplimiento de la presente recomendación.</t>
  </si>
  <si>
    <t>Mediante oficios FGE/FCEAIDH/CDH/1491/2022 de fecha 18/02/2022 y FGE/FCEAIDH/CDH/1924/2022 de fecha 21/02/2022, se remitió a la CEDH diversas documentales con las cuales se acreditan las diligencias llevadas a cabo en cumplimiento de la presente recomendación.</t>
  </si>
  <si>
    <t>Mediante oficio FGE/FCEAIDH/CDH/1444/2022 de fecha 10/02/2022, se remitió a la CEDH diverso a través del cual se acreditan las diligencias llevadas a cabo en cumplimiento a la presente recomendación.</t>
  </si>
  <si>
    <t>Mediante oficios FGE/FCEAIDH/CDH/1922/2022 de fecha 21/02/2022, FGE/FCEAIDH/CDH/2179//2022 de fecha 28/02/2022 y FGE/FCEAIDH/CDH/2579/2022 de fecha 07/03/2022, se remitió a la CEDH diversas diligencias con las cuales se acreditan las acciones llevadas a cabo por esta FGE en cumplimiento de la presente recomendación.</t>
  </si>
  <si>
    <t>Mediante oficio FGE/FCEAIDH/CDH/1674/2022 de fecha 15/02/2022, se remitió el diverso signado por el Director del Instituto de Formación Profesional a través del cual informa sobre la capacitación solicitada en la presente recomendación.</t>
  </si>
  <si>
    <t>Mediante oficio FGE/FCEAIDH/CDH/1970/2022 de fecha 22/02/2022, se remitió a la CEDH diverso del Director del Instituto de Formación Profesional a través del cual informa sobre la capacitación solicitada en la presente recomendación.</t>
  </si>
  <si>
    <t>La FGE no cuenta con un Sistema de Seguimiento a Recomendaciones (SISER). Esta recomendación estatal se reporto en 2020, sin embargo por lo que respecta a las acciones realizadas fueron actualizadas a este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</si>
  <si>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 FGE/FCEAIDH/CDH/1683/2022 de fecha 15/02/2022, se remitió a la CEDH diverso a través del cual se informan las diligencias llevadas a cabo en cumplimiento a la presente recomendación.</t>
  </si>
  <si>
    <t>Mediante oficios FGE/FCEAIDH/CDH/557/2022 de fecha 18/01/2022, FGE/FCEAIDH/CDH/1215/2022 de fecha 04/02/2022, FGE/FCEAIDH/CDH/1676/2022 de fecha 15/02/2022 y FGE/FCEAIDH/CDH/3021/2022 de fecha 17/03/2022, se remitió a la CEDH diversas documentales con las cuales se acreditan las diligencias llevadas a cabo en cumplimiento a la presente recomendación.</t>
  </si>
  <si>
    <t>Mediante oficios FGE/FCEAIDH/CDH/1474/2022 de fecha 10/02/2022, FGE/FCEAIDH/CDH/1930/2022 de fecha 21/02/2022 y FGE/FCEAIDH/CDH/2519/2022 de fecha 04/03/2022, se remitió a la CEDH diversas documentales con las cuales se acreditan las diligencias llevadas a cabo en cumplimiento a la presente recomendación.</t>
  </si>
  <si>
    <t>Mediante oficio FGE/FCEAIDH/CDH/2089/2022 de fecha 24/02/2022, se remitió a la CEDH oficio de la CEEAIV quien informa sobre las diligencias llevadas a cabo en cumplimiento a la presente recomendación.</t>
  </si>
  <si>
    <t>Mediante oficios FGE/FCEAIDH/CDH/705/2022 de fecha 20/01/2022, FGE/FCEAIDH/CDH/1921/2022 de fecha 21/02/2022, FGE/FCEAIDH/CDH/1971/2022 de fecha 22/02/2022 y FGE/FCEAIDH/CDH/2166/2022 de fecha 25/02/2022, se remitió a la CEDH diversas documentales con las cuales se acreditan las diligencias llevadas a cabo en cumplimiento a la presente recomendación.</t>
  </si>
  <si>
    <t>Mediante oficios FGE/FCEAIDH/CDH/1065/2022 de fecha 02/02/2022, FGE/FCEAIDH/CDH/1895/2022 de fecha 21/02/2022, FGE/FCEAIDH/CDH/1923/2022 de fecha 21/02/2022 y FGE/FCEAIDH/CDH/4031/2022 de fecha 29/03/2022, se remitió a la CEDH diversas documentales con las cuales se acreditan las diligencias llevadas a cabo en cumplimiento de la presente recomendación.</t>
  </si>
  <si>
    <t>Mediante oficios FGE/FCEAIDH/CDH/1974/2022 de fecha 22/02/2022 y FGE/FCEAIDH/CDH/2091/2022 de fecha 24/02/2022, se remitió a la CEDH diversas documentales con las cuales se acreditan las diligencias llevadas a cabo en cumplimiento a la presente recomendación.</t>
  </si>
  <si>
    <t>Mediante oficios FGE/FCEAIDH/CDH/2093/2022 de fecha 24/02/2022 y FGE/FCEAIDH/CDH/2233/2022 de fecha 01/03/2022, se remitió a la CEDH diversas documentales con las cuales se acreditan las diligencias llevadas a cabo en cumplimiento de la presente recomendación.</t>
  </si>
  <si>
    <t>Mediante oficio FGE/FCEAIDH/CDH/718/2022 de fecha 21/01/2022 se remitió a la CEDH diverso del Director del Instituto de Formación Profesional a través del cual informa sobre la capacitación solicitada en la presente recomendación.</t>
  </si>
  <si>
    <t>Mediante oficio FGE/FCEAIDH/CDH/815/2022 de fecha 24/01/2022, se remitió a la CEDH diversas documentales con las cuales se acreditan las diligencias llevadas a cabo en cumplimiento de la presente recomendación.</t>
  </si>
  <si>
    <t>Mediante oficios FGE/FCEAIDH/CDH/1605/2022 de fecha 11/02/2022 y FGE/FCEAIDH/CDH/1920/2022 de fecha 21/02/2022, se remitió a la CEDH diversas documentales con las cuales se acreditan las diligencias llevadas a cabo en cumplimiento a la presente recomendación.</t>
  </si>
  <si>
    <t>La FGE no cuenta con un Sistema de Seguimiento a Recomendaciones (SISER). Esta recomendación fue ACEPTADA PARCIALMENTE toda vez que el inciso F fue rechazado. Esta recomendación estatal fue aceptada en el 2020, sin embargo por lo que respecta a las acciones realizadas fueron actualizadas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</si>
  <si>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FGE/FCEAIDH/CDH/1973/2022 de fecha 22/02/2022 y FGE/FCEAIDH/CDH/2334/2022 de fecha 02/03/2022, se remitió a la CEDH diversas documentales con las cuales se acreditan las diligencias llevadas a cabo en cumplimiento de la presente recomendación.</t>
  </si>
  <si>
    <t>Mediante oficios FGE/FCEAIDH/CDH/1040/2022 de fecha 31/01/2022 y FGE/FCEAIDH/CDH/1123/2022 de fecha 03/02/2022, se remitió a la CEDH diversas documentales con las cuales se acreditan las diligencias llevadas a cabo en cumplimiento a la presente recomendación.</t>
  </si>
  <si>
    <t>Mediante oficios FGE/FCEAIDH/CDH/1593/2022 de fecha 11/02/2022, FGE/FCEAIDH/CDH/1969/2022 de fecha 22/02/2022 y FGE/FCEAIDH/CDH/2365/2022 de fecha 02/03/2022, se remitió a la CEDH diversas documentales con las cuales se acreditan las diligencias llevadas a cabo en cumplimiento a la presente recomendación.</t>
  </si>
  <si>
    <t>Mediante oficio FGE/FCEAIDH/CDH/010/2022 de fecha 03/01/2022, se remitió a la CEDH diverso a través del cual se acreditan las diligencias llevadas a cabo por esta FGE en cumplimiento de la presente recomendación.</t>
  </si>
  <si>
    <t>Mediante oficios FGE/FCEAIDH/CDH/2180/2022 de fecha 28/02/2022, FGE/FCEAIDH/CDH/1968/2022 de fecha 22/02/2022, FGE/FCEAIDH/CDH/2324/2022 de fecha 02/03/2022, FGE/FCEAIDH/CDH/2324/2022 de fecha 02/03/2022 y FGE/FCEAIDH/CDH/3008/2022 de fecha 17/03/2022, se remitió a la CEDH diversas documentales con las cuales se acreditan las diligencias llevadas a cabo en cumplimiento a la presente recomendación.</t>
  </si>
  <si>
    <t>Mediante oficios FGE/FCEAIDH/CDH/811/2022 de fecha 24/01/2022 y FGE/FCEAIDH/CDH/1216/2022 de fecha 04/02/2022, se remitió a la CEDH diversas documentales con las cuales se acreditan las diligencias llevadas a cabo en cumplimiento a la presente recomendación.</t>
  </si>
  <si>
    <t>Mediante oficios FGE/FCEAIDH/CDH/814/2022 de fecha 24/01/2022, FGE/FCEAIDH/CDH/1031/2022 de fecha 31/01/2022 y FGE/FCEAIDH/CDH/1229/2022 de fecha 04/02/2022, se remitió a la CEDH diversas documentales con las cuales se acreditan las diligencias llevadas a cabo en cumplimiento a la presente recomendación.</t>
  </si>
  <si>
    <t>Mediante oficio FGE/FCEAIDH/CDH/1469/2022 de fecha 10/02/2022, se remitió diverso de la Subdirección de Recursos Humanos de la FGE, quien rinde información relacionada con el cumplimiento de la presente recomendación.</t>
  </si>
  <si>
    <t>La FGE no cuenta con un Sistema de Seguimiento a Recomendaciones (SISER). Esta recomendación Estatal fue aceptada en el 2020, pero por cuanto hace a las acciones realizadas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</si>
  <si>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FGE/FCEAIDH/CDH/908/2022 de fecha 26/01/2022 y FGE/FCEAIDH/CDH/1226/2022 de fecha 04/02/2022, se remitió a la CEDH diversas documentales con las cuales se acreditan las diligencias llevadas a cabo en cumplimiento a la presente recomendación.</t>
  </si>
  <si>
    <t>Mediante oficios FGE/FCEAIDH/CDH/1972/2022 de fecha 22/02/2022, FGE/FCEAIDH/CDH/2178/2022 de fecha 28/02/2022, FGE/FCEAIDH/CDH/2452/2022 de fecha 04/03/2022, FGE/FCEAIDH/CDH/2545/2022 de fecha 07/03/2022 y FGE/FCEAIDH/CDH/3153/2022 de fecha 22/03/2022,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</si>
  <si>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se actualiza a lo que respecta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</si>
  <si>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 FGE/FCEAIDH/CDH/1214/2022 de fecha 04/02/2022, se remitió a la CEDH diverso de la Contraloría General por medio del cual se rinde información en relación al expediente de investigación iniciado en cumplimiento a la presente recomendación.</t>
  </si>
  <si>
    <t>Mediante oficios FGE/FCEAIDH/CDH/1073/2022 de fecha 01/02/2022, FGE/FCEAIDH/CDH/1537/2022 de fecha 10/02/2022, FGE/FCEAIDH/CDH/2171/2022 de fecha 28/02/2022, FGE/FCEAIDH/CDH/2263/2022 de fecha 01/03/2022, FGE/FCEAIDH/CDH/2366/2022 de fecha 02/03/2022, FGE/FCEAIDH/CDH/2791/2022 de fecha 14/03/2022, FGE/FCEAIDH/CDH/3011/2022 de fecha 17/03/2022 y FGE/FCEAIDH/CDH/3131/2022 de fecha 22/03/2022,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</si>
  <si>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se actualizan a las acciones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</si>
  <si>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FGE/FCEAIDH/CDH/513/2022 de fecha 18/01/2022 y FGE/FCEAIDH/CDH/2255/2022 de fecha 01/03/2022,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</si>
  <si>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se actualizan las acciones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</si>
  <si>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FGE/FCEAIDH/CDH/2302/2022 de fecha 02/03/2022, FGE/FCEAIDH/CDH/3193/2022 de fecha 23/03/2022 y FGE/FCEAIDH/CDH/3259/2022 de fecha 24/03/2022, se remitió a la CEDH diversas documentales con las cuales se acreditan las diligencias llevadas a cabo en cumplimiento a la presente recomendación.</t>
  </si>
  <si>
    <t>Mediante oficios FGE/FCEAIDH/CDH/2995/2022, de fecha 16/03/2022, FGE/FCEAIDH/CDH/2995/2022, de fecha 16/03/2022 y FGE/FCEAIDH/CDH/4039/2022 de fecha 29/03/2022, se remitió a la CEDH diversas documentales con las cuales se acreditan las diligencias llevadas a cabo en cumplimiento a la presente recomendación.</t>
  </si>
  <si>
    <t>Mediante oficios FGE/FCEAIDH/CDH/2888/2022 de fecha 15/03/2022, FGE/FCEAIDH/CDH/2898/2022 de fecha 15/03/2022, FGE/FCEAIDH/CDH/2331/2022 de fecha 14/03/2022 y FGE/FCEAIDH/CDH/3242/2022 de fecha 24/03/2022, se remitió a la CEDH diversas documentales con las cuales se acreditan las diligencias llevadas a cabo en cumplimiento a la presente recomendación.</t>
  </si>
  <si>
    <t>Mediante oficios FGE/FCEAIDH/CDH/703/2022 de fecha 20/01/2022, FGE/FCEAIDH/CDH/812/2022 de fecha 24/01/2022, FGE/FCEAIDH/CDH/1276/2022 de fecha 04/02/2022 y FGE/FCEAIDH/CDH/1952/2022 de fecha 22/02/2022, se remitió a la CEDH diversas documentales con las cuales se acreditan las diligencias llevadas a cabo en cumplimiento a la presente recomendación.</t>
  </si>
  <si>
    <t>Mediante oficios FGE/FCEAIDH/CDH/2307/2022 de fecha 02/03/2022, FGE/FCEAIDH/CDH/2518/2022 de fecha 04/03/2022 y FGE/FCEAIDH/CDH/2975/2022, de fecha 16/03/2022, se remitió a la CEDH diversas documentales con las cuales se acreditan las diligencias llevadas a cabo en cumplimiento a la presente recomendación.</t>
  </si>
  <si>
    <t>Mediante oficios FGE/FCEAIDH/CDH/813/2022 de fecha 24/01/2022, FGE/FCEAIDH/CDH/903/2022 de fecha 26/01/2022, FGE/FCEAIDH/CDH/1057/2022 de fecha 01/02/2022 y FGE/FCEAIDH/CDH/1603/2022 de fecha 11/02/2022, se remitió a la CEDH diversas documentales con las cuales se acreditan las diligencias llevadas a cabo en cumplimiento a la presente recomendación.</t>
  </si>
  <si>
    <t>Mediante oficios FGE/FCEAIDH/CDH/2253/2022 de fecha 01/03/2022 y FGE/FCEAIDH/CDH/2516/2022 de fecha 04/03/2022,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</si>
  <si>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</si>
  <si>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FGE/FCEAIDH/CDH/585/2022 de fecha 19/01/2022, FGE/FCEAIDH/CDH/709/2022 de fecha 20/01/2022 y FGE/FCEAIDH/CDH/1447/2022 de fecha 10/02/2022, se remitió a la CEDH diversas documentales con las cuales se acreditan las diligencias llevadas a cabo en cumplimiento a la presente recomendación.</t>
  </si>
  <si>
    <t>Mediante oficios FGE/FCEAIDH/CDH/1480/2022 de fecha 10/02/2022 y FGE/FCEAIDH/CDH/2919/2022 de fecha 15/03/2022, se remitió a la CEDH diversas documentales con las cuales se acreditan las diligencias llevadas a cabo en cumplimiento a la presente recomendación.</t>
  </si>
  <si>
    <t>Mediante oficios FGE/FCEAIDH/CDH/655/2022 de fecha 19/01/2022 y FGE/FCEAIDH/CDH/838/2022 de fecha 24/01/2022, se remitió a la CEDH diversas documentales con las cuales se acreditan las diligencias llevadas a cabo en cumplimiento a la presente recomendación.</t>
  </si>
  <si>
    <t>Mediante oficio FGE/FCEAIDH/CDH/8629/2021 de fecha 03/01/2022, se remitió a la CEDH diversas documentales con las cuales se acreditan las diligencias llevadas a cabo en cumplimiento a la presente recomendación.</t>
  </si>
  <si>
    <t>Mediante oficios FGE/FCEAIDH/CDH/1116/2022 de fecha 03/02/2022, FGE/FCEAIDH/CDH/2813/2022 de fecha 15/03/2022, FGE/FCEAIDH/CDH/2991/2022, de fecha 16/03/2022 y FGE/FCEAIDH/CDH/3127/2022 de fecha 22/03/2022,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</si>
  <si>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las acciones se actualizan a las realizadas en el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</si>
  <si>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FGE/FCEAIDH/CDH/654/2022 de fecha 19/01/2022 y FGE/FCEAIDH/CDH/1080/2022 de fecha 01/02/2022, se remitió a la CEDH diversas documentales con las cuales se acreditan las diligencias llevadas a cabo en cumplimiento a la presente recomendación.</t>
  </si>
  <si>
    <t>Mediante oficio FGE/FCEAIDH/CDH/1038/2022 de fecha 31/01/2022, se remitió a la CEDH diversas documentales con las cuales se acreditan las diligencias llevadas a cabo en cumplimiento a la presente recomendación.</t>
  </si>
  <si>
    <t>Mediante oficios FGE/FCEAIDH/CDH/1064/2022 de fecha 02/02/2022, FGE/FCEAIDH/CDH/1606/2022 de fecha 11/02/2022, FGE/FCEAIDH/CDH/2335/2022 de fecha 02/03/2022 y FGE/FCEAIDH/CDH/1606/2022 de fecha 11/02/2022, se remitió a la CEDH diversas documentales con las cuales se acreditan las diligencias llevadas a cabo en cumplimiento a la presente recomendación.</t>
  </si>
  <si>
    <t>Mediante oficios FGE/FCEAIDH/CDH/1606/2022 de fecha 11/02/2022 y FGE/FCEAIDH/CDH/1165/2022 de fecha 03/02/2022, se remitió a la CEDH diversas documentales con las cuales se acreditan las diligencias llevadas a cabo en cumplimiento a la presente recomendación.</t>
  </si>
  <si>
    <t>La FGE no cuenta con un Sistema de Seguimiento a Recomendaciones (SISER). Esta recomendación Estatal fue ACEPTADA PARCIALMENTE en el 2020,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</si>
  <si>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FGE/FCEAIDH/CDH/810/2022 de fecha 24/01/2022, FGE/FCEAIDH/CDH/905/2022 de fecha 26/01/2022 y FGE/FCEAIDH/CDH/1192/2022 de fecha 03/02/2022, se remitió a la CEDH diversas documentales con las cuales se acreditan las diligencias llevadas a cabo en cumplimiento a la presente recomendación.</t>
  </si>
  <si>
    <t>Mediante oficios FGE/FCEAIDH/CDH/909/2022 de fecha 26/01/2022 y FGE/FCEAIDH/CDH/2364/2022 de fecha 02/03/2022, se remitió a la CEDH diversas documentales con las cuales se acreditan las diligencias llevadas a cabo en cumplimiento a la presente recomendación.</t>
  </si>
  <si>
    <t>Mediante oficio FGE/FCEAIDH/CDH/1079/2022 de fecha 01/02/2022, se remitió a la CEDH diversas documentales con las cuales se acreditan las diligencias llevadas a cabo en cumplimiento a la presente recomendación.</t>
  </si>
  <si>
    <t>Mediante oficios FGE/FCEAIDH/CDH/588/2022 de fecha 19/01/2022, FGE/FCEAIDH/CDH/834/2022 de fecha 24/01/2022, FGE/FCEAIDH/CDH/2182/2022 de fecha 28/02/2022 y FGE/FCEAIDH/CDH/3050/2022 de fecha 17/03/2022,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</si>
  <si>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sin embargo las acciones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</si>
  <si>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FGE/FCEAIDH/CDH/835/2022 de fecha 24/01/2022 y FGE/FCEAIDH/CDH/1226/2022 de fecha 04/02/2022,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</si>
  <si>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</si>
  <si>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 FGE/FCEAIDH/CDH/1055/2022 de fecha 01/02/2022,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</si>
  <si>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2020, pero por cuanto hace a las acciones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</si>
  <si>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FGE/FCEAIDH/CDH/837/2022 de fecha 24/01/2022 y FGE/FCEAIDH/CDH/1190/2022 de fecha 03/02/2022, se remitió a la CEDH diversas documentales con las cuales se acreditan las diligencias llevadas a cabo en cumplimiento a la presente recomendación.</t>
  </si>
  <si>
    <t>La FGE no cuenta con un Sistema de Seguimiento a Recomendaciones (SISER). Esta recomendación Estatal fue aceptada en el Primer Trimestre 2021, pero por cuanto hace a las acciones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</si>
  <si>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Mediante oficios FGE/FCEAIDH/CDH/1584/2022 de fecha 11/02/2022, FGE/FCEAIDH/CDH/1681/2022 de fecha 15/02/2022 y FGE/FCEAIDH/CDH/2326/2022 de fecha 02/03/2022, se remitió a la CEDH diversas documentales con las cuales se acreditan las diligencias llevadas a cabo en cumplimiento a la presente recomendación.</t>
  </si>
  <si>
    <t>Mediante oficios FGE/FCEAIDH/CDH/1224/2022 de fecha 04/02/2022, FGE/FCEAIDH/CDH/2090/2022 de fecha 24/02/2022, FGE/FCEAIDH/CDH/1054/2022 de fecha 01/02/2022 y FGE/FCEAIDH/CDH/1150/2022 de fecha 03/02/2022, se remitió a la CEDH diversas documentales con las cuales se acreditan las diligencias llevadas a cabo en cumplimiento a la presente recomendación.</t>
  </si>
  <si>
    <t>Mediante oficios FGE/FCEAIDH/CDH/1493/2022 de fecha 10/02/2022 y FGE/FCEAIDH/CDH/1059/2022 de fecha 02/02/2022, se remitió a la CEDH diversas documentales con las cuales se acreditan las diligencias llevadas a cabo en cumplimiento a la presente recomendación.</t>
  </si>
  <si>
    <t>Mediante oficios FGE/FCEAIDH/CDH/1122/2022 de fecha 03/02/2022 y FGE/FCEAIDH/CDH/2094/2022 de fecha 24/02/2022, se remitió a la CEDH diversas documentales con las cuales se acreditan las diligencias llevadas a cabo en cumplimiento a la presente recomendación.</t>
  </si>
  <si>
    <t>En fecha 21/01/2022 y 30/03/2022 se remitieron oficios del Titular de la CEEAIV a través de los cuales se informa las diligencias llevadas a cabo en cumplimiento al segundo y tercer punto recomendatorio. En fecha 28/01/2022 y 15/03/2022 se remitieron oficios de la Contraloría General de la FGE a través de los cuales se informa sobre el estado que guarda el expediente de investigación iniciado en cumplimiento al cuarto punto recomendatorio. En fecha 04/02/2022 se remitió a la CEDH oficio del Director del Instituto de Formación Profesional a través del cual informa sobre la capacitación solicitada en el quinto punto recomendatorio. En fecha 15/03/2022 se remite oficio de la Fiscal Novena de FIM quien informa las diligencias llevadas a cabo en cumplimiento al primer y séptimo puntos recomendatorios.</t>
  </si>
  <si>
    <t>En fecha 25/01/2022 y 28/01/2022 se remitieron oficio del Contralor General de la FGE a través de los cuales se informa el estado que guarda el expediente de investigación iniciado en cumplimiento al inciso D del segundo punto recomendatorio. En fecha 04/02/2022 se remitió a la CEDH oficio del Director del Instituto de Formación Profesional quien informa sobre la capacitación solicitada en el inciso E del segundo punto recomendatorio.</t>
  </si>
  <si>
    <t>En fecha 03/01/2022, 28/01/2022 y 17/03/2022 se remitieron oficios del Contralor General de la FGE a través de los cuales se informa el estado que guarda ele expediente de investigación iniciado en cumplimiento al inciso F del primer punto recomendatorio. En fecha 15/03/2022 y 17/03/2022 se remitieron oficios del Fiscal Auxiliar de la Fiscalía Regional Zona Centro Veracruz, quien informa las diligencias llevadas a cabo en cumplimiento a la presente recomendación.</t>
  </si>
  <si>
    <t>La FGE no cuenta con un Sistema de Seguimiento a Recomendaciones (SISER). Esta recomendación Estatal fue aceptada en el Primer Trimestre 2021, pero las acciones se actualizan por lo que respecta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</si>
  <si>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19/01/2022 y 17/03/2022 se remitieron oficios signados por el Fiscal Regional Zona Centro Xalapa y por el Fiscal de Distrito de la UIPJ Xalapa, quienes informa las diligencias llevadas a cabo en cumplimiento a los incisos A y D del primer punto recomendatorio. En fecha 28/01/2022 se remitió oficio de la Contraloría General de la FGE a través del cual informa el estado que guarda el expediente de investigación iniciado en cumplimiento al inciso B del primer punto recomendatorio.</t>
  </si>
  <si>
    <t>La FGE no cuenta con un Sistema de Seguimiento a Recomendaciones (SISER). Esta recomendación Estatal fue aceptada en el Primer Trimestre 2021, sin embargo las acciones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</si>
  <si>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28/01/2022 se remitió oficio de la Contraloría General de la FGE quien informa el estado procesal que guarda el expediente de investigación iniciado en cumplimiento al inciso B del primer punto recomendatorio.</t>
  </si>
  <si>
    <t>La FGE no cuenta con un Sistema de Seguimiento a Recomendaciones (SISER). Esta recomendación Estatal fue aceptada en el Segundo Trimestre 2021,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</si>
  <si>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se remitió oficio signado por la Fiscal Encargada de la Agencia de Rezago del Ministerio Público Investigador con sede en Nanchital, quien informa las diligencias llevadas a cabo en cumplimiento al inciso A del primer punto recomendatorio. En fecha 28/01/2022 se remitió oficio de la Contraloría General de la FGE a través del cual se informa el estado procesal que guarda el expediente de investigación iniciado en cumplimiento al inciso F del primer punto recomendatorio. En fecha 10/02/2022 se remitió oficio del Titular de la CEEAIV quien informa sobre las diligencias llevadas a cabo en cumplimiento a los incisos C, D y E del primer punto recomendatorio.</t>
  </si>
  <si>
    <t>En fecha 28/01/2022 se remitió oficio de la Contraloría General de la FGE a través del cual se informa el estado procesal que guarda el expediente de investigación iniciado en cumplimiento al quinto punto recomendatorio. En fecha 02/03/2022 se remitió oficio del Titular de la CEEAIV quien informa las diligencias llevadas a cabo en cumplimiento al tercer y cuarto puntos recomendatorios. En fecha 15/03/2022 y 22/03/2022 se remitieron a la CEDH diversas documentales con las cuales se acreditan las diligencias llevadas a cabo en cumplimiento al presente punto recomendatorio.</t>
  </si>
  <si>
    <t>En fecha 03/01/2022 se remitió a la CEDH oficio signado por el Titular de la CEEAIV quien informa sobre las diligencias llevadas a cabo en cumplimiento al cuarto punto recomendatorio.</t>
  </si>
  <si>
    <t>La FGE no cuenta con un Sistema de Seguimiento a Recomendaciones (SISER). Esta recomendación Estatal fue aceptada en el Segundo Trimestre 2021 (abril, mayo y junio), sin embargo las acciones se actualizan a las llevadas a cabo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</si>
  <si>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18/01/2022, 04/02/2022 y 24/03/2022 se remitieron oficios del Director del Instituto de Formación Profesional a través de los cuales se informa sobre la capacitación solicitada en el octavo punto recomendatorio. En fecha 28/01/2022 se remitió oficio de la Contraloría General de la FGE a través del cual se informa sobre el estado que guarda el expediente de investigación iniciado en cumplimiento al séptimo punto recomendatorio.</t>
  </si>
  <si>
    <t>La FGE no cuenta con un Sistema de Seguimiento a Recomendaciones (SISER). Esta recomendación Estatal fue aceptada en el Segundo Trimestre 2021, sin embargo las acciones realizadas se actualizan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</si>
  <si>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y 28/01/2022 se remitieron oficios de la Contraloría General de la FGE a través de los cuales se informa el estado procesal que guarda el expediente de investigación iniciado en cumplimiento al quinto punto recomendatorio. En fecha 04/02/2022 se remitió oficio del Director del Instituto de Formación Profesional a través del cual informa sobre la capacitación solicitada en el sexto punto recomendatorio. En fecha 02/03/2022 se remitió oficio del Titular de la CEEAIV quien informa las diligencias llevadas a cabo en cumplimiento al segundo, tercer y cuarto puntos recomendatorios.</t>
  </si>
  <si>
    <t>En fecha 01/02/2022 y 23/03/2022 se remitieron oficios del Fiscal Especializado para la Investigación del Delito de Tortura Zona Centro Xalapa, quien informa las diligencias llevadas a cabo en cumplimiento a los incisos D y F del primer punto recomendatorio. En fecha 18/01/2022 y 23/03/2022 se remitieron informes del Director del Instituto de Formación Profesional quien informa sobre la capacitación solicitada en el inciso E del primer punto recomendatorio.</t>
  </si>
  <si>
    <t>La FGE no cuenta con un Sistema de Seguimiento a Recomendaciones (SISER). Esta recomendación Estatal fue aceptada en el Tercer Trimestre del 2021, actualizando las acciones realizadas a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</si>
  <si>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18/01/2022 se remitió a la CEDH oficio del Director del Instituto de Formación Profesional por medio del cual informa sobre la capacitación solicitada en el inciso E del primer punto recomendatorio. En fecha 01/02/2022 se remitió a la CEDH oficio del Fiscal Regional Zona Centro Xalapa, quien informa sobre las diligencias llevadas a cabo en cumplimiento a la presente recomendación. En fecha 28/01/2022 se remitió a la CEDH oficio de la Contraloría General de la FGE quien informa sobre el estado que guarda el expediente de investigación iniciado en cumplimiento al inciso D del primer punto recomendatorio. En fecha 22/02/2022 se remitió a la CEDH diversas documentales a través de las cuales se informan las diligencias llevadas a cabo en cumplimiento a la presente recomendación.</t>
  </si>
  <si>
    <t>En fecha 18/01/2022 y 04/02/2022 se remitió a la CEDH oficios del Director del Instituto de Formación Profesional por medio de los cuales informa sobre la capacitación solicitada en el inciso G del primer punto recomendatorio. En fecha 19/01/2022 y 28/01/2022 se remitió a la CEDH oficios de la Contraloría general a través de los cuales se informa el estado que guarda el expediente de investigación iniciado en cumplimiento a los incisos D y E del primer punto recomendatorio. En fecha 01/02/2022 se remitió a la CEDH oficio del Fiscal Especializado para la Investigación del Delito de Tortura Zona Centro Xalapa quien informa sobre las diligencias llevadas a cabo en cumplimiento de la presente recomendación. En fecha 02/03/2022 se remitió oficio del Titular de la CEEAIV quien informa las diligencias llevadas a cabo en cumplimiento a la presente recomendación.</t>
  </si>
  <si>
    <t>En fecha 03/01/2022 y 28/01/2022 se remitieron oficios de la Contraloría General de la FGE a través de los cuales se informa sobre el estado procesal que guarda el expediente de investigación iniciado en cumplimiento al inciso F del primer punto recomendatorio. En fecha 10/01/2022 y 07/03/2022 se remitieron oficios de la Fiscalía Especializada para la Atención de Denuncias por Personas Desaparecidas a través de los cuales se informan las diligencias llevadas a cabo en cumplimiento a la presente recomendación. En fecha 16/02/2022 se remitió oficio del Titular de la CEEAIV quien informa las diligencias llevadas a cabo en cumplimiento a los incisos C, D y E del primer punto recomendatorio. En fecha 15/03/2022 se remitieron diversas documentales con las cuales se acreditan las acciones llevadas a cabo en cumplimiento a la presente recomendación.</t>
  </si>
  <si>
    <t>En fecha 03/01/2022 y 28/01/2022 se remitieron oficios de la Contraloría General de la FGE a través de los cuales se informa sobre el estado procesal que guarda el expediente de investigación iniciado en cumplimiento al tercer punto recomendatorio. En fecha 04/02/2022 se remitió a la CEDH oficio del Director del Instituto de Formación Profesional quien informa sobre la capacitación realizada en cumplimiento al cuarto punto recomendatorio.</t>
  </si>
  <si>
    <t>En fecha 28/01/2022 se remitió oficio de la Contraloría General de la FGE a través del cual se informa el estado procesal que guarda el expediente de investigación iniciado en cumplimiento al cuarto punto recomendatorio. En fecha 16/03/2022 se remitieron a la CEDH diversas documentales con las cuales se acreditan las diligencias llevadas a cabo en cumplimiento a la presente recomendación.</t>
  </si>
  <si>
    <t>La FGE no cuenta con un Sistema de Seguimiento a Recomendaciones (SISER). Esta recomendación Estatal fue aceptada en el Tercer Trimestre 2021,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</si>
  <si>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y 28/01/2022 se remiten oficios de la Contraloría General de la FGE a través de los cuales se informa el estado procesal que guarda el expediente de investigación iniciado en cumplimiento al cuarto punto recomendatorio. En fecha 04/02/2022 se remitió oficio del Director del Instituto de Formación Profesional a través del cual informa de la capacitación solicitada en el quinto punto recomendatorio.</t>
  </si>
  <si>
    <t>La FGE no cuenta con un Sistema de Seguimiento a Recomendaciones (SISER). Esta recomendación Estatal fue aceptada en este Tercer Trimestre 2021,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</si>
  <si>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y 28/01/2022 se remitió a la CEDH oficios de la Contraloría General de la FGE a través de los cuales se informa el estado procesal que guarda el expediente de investigación iniciado en cumplimiento al inciso F del primer punto recomendatorio. En fecha 04/02/2022 se remitió a la CEDH oficio signado por el Director del Instituto de Formación Profesional quien informa sobre la capacitación solicitada en el inciso G del primer punto recomendatorio. En fecha 02/03/2022 se remitió a la CEDH oficio del Titular de la CEEAIV quien informa sobre las diligencias llevadas a cabo en cumplimiento a los incisos C, D y E del primer punto recomendatorio. En fecha 15/03/2022 y 17/03/2022 se remitieron diversas documentales con las cuales se demuestran las diligencias llevadas a cabo en cumplimiento a la presente recomendación.</t>
  </si>
  <si>
    <t>La FGE no cuenta con un Sistema de Seguimiento a Recomendaciones (SISER). Esta recomendación Estatal fue aceptada en el Tercer Trimestre 2021, sin embargo las acciones se actualizan a las realizadas en éste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</si>
  <si>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28/01/2022 se remitió a la CEDH oficio de la Contraloría General de la FGE a través del cual se informa el estado procesal que guarda el expediente de investigación iniciado en cumplimiento al tercer punto recomendatorio. En fecha 04/02/2022 se remitió oficio del Director del Instituto de Formación Profesional quien informa sobre la capacitación solicitada en el cuarto punto recomendatorio. En fecha 24/02/2022 se remitió oficio del Fiscal Primero del Ministerio Público Investigador, Encargado del Despacho de Rezago de la Fiscalía Segunda, Sexta, Séptima y MCP Investigadora de Soledad de Doblado, Veracruz, mediante el cual informa sobre las diligencias llevadas a cabo en cumplimiento a la presente recomendación.</t>
  </si>
  <si>
    <t>En fecha 03/01/2022 y 28/01/2022 se remitieron oficios de la Contraloría General de la FGE a través de los cuales se informa sobre el estado que guarda el expediente de investigación iniciado en cumplimiento al tercer punto recomendatorio. En fecha 04/02/2022 se remitió oficio del Director del Instituto de Formación Profesional a través del cual informa sobre la capacitación solicitada en el cuarto punto recomendatorio. En fecha 17/03/2022 se remitieron diversas documentales a través de las cuales se remite información relacionada con el cumplimiento al segundo y tercer puntos recomendatorios.</t>
  </si>
  <si>
    <t>La FGE no cuenta con un Sistema de Seguimiento a Recomendaciones (SISER). Esta recomendación Estatal fue aceptada en el Tercer Trimestre 2021, sin embargo, se actualiza por cuanto hace a las acciones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</si>
  <si>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18/01/2022 se remitió a la CEDH oficio del Director del Instituto de Formación Profesional por medio del cual informa sobre la capacitación solicitada en el inciso E del primer punto recomendatorio. En fecha 19/01/2022 y 02/02/2022 se remitieron oficios del Fiscal Auxiliar de la Fiscalía regional Zona Centro Veracruz quien informa las diligencias llevadas a cabo en cumplimiento a los incisos B y F del primer punto recomendatorio. En fecha 25/01/2022 se remitió oficios del Fiscal Regional Zona Centro Veracruz y de la Contraloría General de la FGE quien informa las diligencias llevadas a cabo en cumplimiento a la presente recomendación. En fecha 28/01/2022 se remitió oficio de la Contraloría General de la FGE quien informa sobre el estado procesal que guarda el expediente de investigación iniciado en cumplimiento a los incisos C y D del primer punto recomendatorio. En fecha 16/02/2022 se remitió oficio del Titular de la CEEAIV quien informa las diligencias llevadas a cabo en cumplimiento al inciso A del primer punto recomendatorio.</t>
  </si>
  <si>
    <t>En fecha En fecha 21/01/2022 se remitió a la CEDH oficio signado por el Titular de la CEEAIV quien informa sobre las diligencias llevadas a cabo en cumplimiento a los incisos C, D y E del primer punto recomendatorio. En fecha 28/01/2022 se remitió a la CEDH oficio signado por la Contraloría General a través del cual se informa el estado que guarda el expediente de investigación iniciado en cumplimiento al inciso F del primer punto recomendatorio. En fecha 04/02/2022 se remitió oficio del Director del Instituto de Formación Profesional a través del cual se informa sobre la capacitación solicitada en el inciso G del primer punto recomendatorio.</t>
  </si>
  <si>
    <t>En fecha 18/01/2022 se remitió oficio del Director del Instituto de Formación Profesional a través del cual informa sobre la capacitación realizada en cumplimiento al inciso D del primer punto recomendatorio. En fecha 19/01/2022 y 28/01/2022 se remitió a la CEDH oficios de la Contraloría General a través de los cuales se informa el estado procesal que guarda el expediente de investigación iniciado en cumplimiento al inciso C del primer punto recomendatorio.</t>
  </si>
  <si>
    <t>En fecha 28/01/2022 se remitió oficio de la Contraloría General de la FGE, quien informa sobre el estado que guarda el expediente de investigación iniciado en cumplimiento al inciso E del primer punto recomendatorio. En fecha 10/02/2022 se remitió a la CEDH oficio del Titular de la CEEAIV quien informa sobre las diligencias llevadas a cabo en cumplimiento a los incisos A, B y D del primer punto recomendatorio. En fecha 04/02/2022 se remitió oficio del Director del Instituto de Formación Profesional quien informa sobre la capacitación solicitada en el inciso F del primer punto recomendatorio. En fecha 02/03/2022 se remitió a la CEDH oficio signado por el Fiscal Regional Zona Norte Tuxpan, quien informa las diligencias llevadas a cabo en cumplimiento al inciso C del primer punto recomendatorio. En fecha 15/03/2022 y 17/03/2022 se remitieron a la CEDH diversas documentales con las cuales se acreditan las diligencias llevadas a cabo por ésta FGE en cumplimiento a los incisos A, B, C, D, E y F del primer punto recomendatorio.</t>
  </si>
  <si>
    <t>En fecha 28/01/2022 se remitió oficio de la Contraloría General a través del cual se informa el estado procesal que guarda el expediente de investigación iniciado en cumplimiento al cuarto punto recomendatorio. En fecha 04/02/2022 se remitió oficio del Director del Instituto de Formación Profesional por medio del cual informa sobre la capacitación solicitada en el quinto punto recomendatorio.</t>
  </si>
  <si>
    <t>La FGE no cuenta con un Sistema de Seguimiento a Recomendaciones (SISER). Esta recomendación Estatal fue aceptada en el Cuarto Trimestre 2021,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</si>
  <si>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y 28/01/2022 se remitió a la CEDH oficios de la Contraloría General de la FGE a través de los cuales se informa el estado procesal que guarda el expediente de investigación iniciado en cumplimiento al cuarto punto recomendatorio. En fecha 04/03/2022 se remitió a la CEDH oficio del Director del Instituto de Formación Profesional a través del cual informa sobre la capacitación solicitada en el quinto punto recomendatorio. En fecha 17/03/2022 se remitió a la CEDH oficio de la Fiscal de Investigaciones Ministeriales quien informa las diligencias llevadas a cabo en cumplimiento a la presente recomendación.</t>
  </si>
  <si>
    <t>CG/UI/514/2021</t>
  </si>
  <si>
    <t>En fecha 03/01/2022 y 28/01/2022 se remitió a la CEDH oficios de la Contraloría General de la FGE a través de los cuales informa sobre el estado que guarda el expediente de investigación iniciado en cumplimiento al cuarto punto recomendatorio. Asimismo, se remitió oficio del Titular de la CEEAIV quien informa las diligencias llevadas a cabo en cumplimiento al tercer punto recomendatorio. En fecha 04/02/2022 se remitió a la CEDH oficio del Director del Instituto de Formación Profesional a través del cual se informa sobre la capacitación solicitada en el quinto punto recomendatorio.</t>
  </si>
  <si>
    <t>CG/UI/517/2021</t>
  </si>
  <si>
    <t>En fecha 03/01/2022 y 30/03/2022 se remitió a la CEDH oficios signados por el Titular d ela CEEAIV quien informa las diligencias llevadas a cabo en cumplimiento al segundo y tercer puntos recomendatorios. En fecha 28/01/2022 se remitió a la CEDH oficio de la Contraloría General a través del cual se informa el estado procesal que guarda el expediente de investigación iniciado en cumplimiento al cuarto punto recomendatorio. En fecha 04/02/2022 y 02/03/2022 se remitieron oficios signados por el Fiscal Regional Zona Norte Tuxpan, quien informa las diligencias llevadas a cabo en cumplimiento al primer y sexto puntos recomendatorios. En fecha 15/03/2022 se remitió el diverso signado por el Director del Instituto de Formación Profesional quien informa sobre la capacitación solicitada en el quinto punto recomendatorio.</t>
  </si>
  <si>
    <t>CG/UI/539/2021</t>
  </si>
  <si>
    <t>La FGE no cuenta con un Sistema de Seguimiento a Recomendaciones (SISER). Esta recomendación Estatal fue aceptada en el 2021, sin embargo las acciones se actualizan a las realizadas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</si>
  <si>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En fecha 03/01/2022 se remitió a la CEDH oficios a través de los cuales se acreditan las acciones llevadas a cabo en cumplimiento de la presente recomendación. En fecha 02/02/2022, 10/02/2022 y 22/02/2022 se remitió a la CEDH oficios signados por el Fiscal Regional Zona Norte Tuxpan y por la Fiscal Adscrita al Juzgado Primero de Primera Instancia, Comisionada del Despacho de las Fiscalías Investigadoras de Poza Rica, Veracruz, a través de los cuales informa sobre las diligencias llevadas a cabo en cumplimiento al inciso A, B y J del primer punto recomendatorio. En fecha 28/01/2022 y 04/02/2022 se remitieron oficios de la Contraloría General de la FGE a través de los cuales se informa el estado procesal que guarda el expediente de investigación iniciado en cumplimiento al inciso H del primer punto recomendatorio. En fecha 16/03/2022 se remitió oficio del Titular d ela CEEAIV quien informa las diligencias llevadas a cabo en cumplimiento al inciso C, D, E, F y G del primer punto recomendatorio.</t>
  </si>
  <si>
    <t>CG/UI/580/2021</t>
  </si>
  <si>
    <t>En fecha 20/01/2022 se remitió a la CNDH oficio del Director del Instituto de Formación Profesional por medio del cual informa sobre la capacitación solicitada en la recomendación.</t>
  </si>
  <si>
    <t>Sobre las violaciones graves a derechos humanos, a la vida, a la protección de la salud por negligencia médica y por omisión, a la integridad y seguridad personal y a la dignidad humana, en agravio de V1 mujer, indígena náhuatl y persona mayor, así como el acceso a la justicia en su modalidad de procuración de justicia y la verdad cometidas en agravio de V2, V3, V4, V5 y V6 en Zongolica, Veracruz.</t>
  </si>
  <si>
    <t>FGE/FCEAIDH/CDH/1002/2022</t>
  </si>
  <si>
    <t>http://ftp2.fiscaliaveracruz.gob.mx/FISCALIA%20ASUNTOS%20INDIGENAS/andrina/RecVG_045.pdf</t>
  </si>
  <si>
    <t>Mediante oficios FGE/FCEAIDH/CDH/1002/2022 de fecha 28/01/2022, FGE/FCEAIDH/CDH/1411/2022, de fecha 14/02/2022, FGE/FCEAIDH/CDH/1698/2022, de fecha 15/02/2022 y FGE/FCEAIDH/CDH/2483/2022, de fecha 16/03/2022, se informó a la CNDH sobre las acciones llevadas a cabo por esta FGE en cumplimiento a la presente Recomendación.</t>
  </si>
  <si>
    <t>La FGE no cuenta con un Sistema de Seguimiento a Recomendaciones (SISER). Esta recomendación Nacional fue aceptada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</si>
  <si>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111/2021</t>
  </si>
  <si>
    <t>Sobre el caso de violaciones a los derechos humanos a la vida de V1 y a la integridad personal de QV y V3, por el uso ilegítimo de la fuerza pública atribuido a personal de la entonces Policía federal, así como al derecho de acceso a la justicia en su modalidad de procuración en agravio de QV, V1, V2 y V3.</t>
  </si>
  <si>
    <t>C/038/2019/I/CNDH</t>
  </si>
  <si>
    <t>FGE/FCEAIDH/CDH/003/2022</t>
  </si>
  <si>
    <t>http://ftp2.fiscaliaveracruz.gob.mx/FISCALIA%20ASUNTOS%20INDIGENAS/andrina/REC_2021_111.pdf</t>
  </si>
  <si>
    <t>En fecha 07/01/2022 se remitió a la CNDH información de contacto para dar cumplimiento al primer punto recomendatorio. En fecha 25/01/2022 se remitió a la CNDH oficio del Visitador General de la FGE y del Director del Instituto de Formación Profesional a través de los cuales informa las diligencias llevadas a cabo en cumplimiento al primer y segundo puntos recomendatorios. En fecha 26/01/2022 y 31/01/2022 se remitieron oficios del Director del Instituto de Formación Profesional a través de los cuales se informa sobre la capacitación realizada en cumplimiento al segundo punto recomendatorio.</t>
  </si>
  <si>
    <t>141/2021</t>
  </si>
  <si>
    <t>Sobre el caso de violación al derecho humano a la integridad y seguridad personal por actos de tortura en agravio de V1, atribuibles a personas servidoras públicas de la entonces PGR y FGE.</t>
  </si>
  <si>
    <t>V/005/2020/IV/CNDH</t>
  </si>
  <si>
    <t>FGE/FCEAIDH/CDH/215/2022</t>
  </si>
  <si>
    <t>http://ftp2.fiscaliaveracruz.gob.mx/FISCALIA%20ASUNTOS%20INDIGENAS/andrina/REC_2021_141.pdf</t>
  </si>
  <si>
    <t>En fecha 12/01/2022 se ACEPTO la presente recomendación informando a su vez sobre las diligencias llevadas a cabo para dar cabal cumplimiento a la presente recomendación. En fecha 03/02/2022 se remitió oficio del Director del Centro de Información e Infraestructura Tecnológica de la FGE, quien informa sobre el cumplimiento al segundo punto recomendatorio. En fecha 11/02/2022 se remitió oficio del Director del Instituto de Formación Profesional a través del cual informa sobre la capacitación solicitada en el tercer punto recomendatorio. En fecha 03/03/2022 se remitió a la CNDH oficio signado por el Visitador General de la FGE por medio del cual se informa sobre el cumplimiento al primer punto recomendatorio.</t>
  </si>
  <si>
    <t>146/2021</t>
  </si>
  <si>
    <t>Violación al derecho de acceso a la justicia por parte de la FGE.</t>
  </si>
  <si>
    <t>C/074/2021/I/CNDH</t>
  </si>
  <si>
    <t>FGE/OF/350/2022</t>
  </si>
  <si>
    <t>http://ftp2.fiscaliaveracruz.gob.mx/FISCALIA%20ASUNTOS%20INDIGENAS/andrina/REC_2021_146.pdf</t>
  </si>
  <si>
    <t>En fecha 13/01/2022 se ACEPTO la presente recomendación informando a su vez de las diligencias llevadas a cabo por esta FGE en cumplimiento a los puntos recomendatorios citados en la misma. De igual manera en fecha 20/01/2022, se remitieron documentales con las cuales se acreditan los avances realizados en el cumplimiento al primero, segundo y quinto puntos recomendatorios. En fecha 25/01/2022 se remitió a la CNDH oficio signado por el Director del Instituto de Formación Profesional a través del cual informa sobre el cumplimiento al quinto punto recomendatorio. En fecha 03/03/2022 se remitió oficio del Visitador General de la FGE quien informa las diligencias llevadas a cabo en cumplimiento al tercer punto recomendatorio.</t>
  </si>
  <si>
    <t>FGE/CG/US/PARA/143/2021</t>
  </si>
  <si>
    <t>078/2021</t>
  </si>
  <si>
    <t>Omisión de brindar respuesta a solicitudes de devolución de vehículo</t>
  </si>
  <si>
    <t>V/240/2020/IV/CEDH</t>
  </si>
  <si>
    <t>FGE/FCEAIDH/CDH/8565/2021</t>
  </si>
  <si>
    <t>http://ftp2.fiscaliaveracruz.gob.mx/FISCALIA%20ASUNTOS%20INDIGENAS/andrina/REC-78-2021.pdf</t>
  </si>
  <si>
    <t>En fecha 18/01/2022 y 04/02/2022 se remitió a la CEDH oficios del Director del Instituto de Formación Profesional por medio de los cuales informa sobre la capacitación solicitada en el inciso E del primer punto recomendatorio. En fecha 19/01/2022 se remitió oficio del Fiscal Regional Zona Centro Xalapa, quien informa las diligencias llevadas a cabo en cumplimiento a los incisos B, C y F del primer punto recomendatorio. En fecha 04/02/2022 se remitió oficio de la Contraloría General de la FGE quien informa sobre el estado que guarda el expediente de investigación iniciado en cumplimiento al inciso D del primer punto recomendatorio. En fecha 09/02/2022 se remitió oficio del Titular de la CEEAIV quien informa sobre las diligencias llevadas a cabo en cumplimiento al inciso A del primer punto recomendatorio.</t>
  </si>
  <si>
    <t>CG/UI/004/2022</t>
  </si>
  <si>
    <t>079/2021</t>
  </si>
  <si>
    <t>Desaparición forzada cometida por elementos de la SSP y falta de debida diligencia por parte de la FGE en la investigación de tales hechos</t>
  </si>
  <si>
    <t>V/313/2016/VI/CEDH</t>
  </si>
  <si>
    <t>FGE/FCEAIDH/CDH/8566/2021</t>
  </si>
  <si>
    <t>http://ftp2.fiscaliaveracruz.gob.mx/FISCALIA%20ASUNTOS%20INDIGENAS/andrina/REC-79-2021.pdf</t>
  </si>
  <si>
    <t>En fecha 18/01/2022, 04/02/2022 y 07/03/2022 se remitieron a la CEDH oficios del Director del Instituto de Formación Profesional quien informa sobre la capacitación solicitada en el inciso F del segundo punto recomendatorio. En fecha 09/02/2022 se remitieron oficios de la Contraloría General, así como del Titular de la CEEAIV quien informa las diligencias llevadas a cabo en cumplimiento a los incisos B, C, D y E del segundo punto recomendatorio. En fecha 17/03/2022 se remitieron diversas documentales a la CEDH con las cuales se acreditan las diligencias llevadas a cabo en cumplimiento a la presente recomendación.</t>
  </si>
  <si>
    <t>CG/UI/009/2022</t>
  </si>
  <si>
    <t>082/2021</t>
  </si>
  <si>
    <t>Omisión de procurar atención médica a una persona privada de su libertad y secuelas en su integridad física.</t>
  </si>
  <si>
    <t>V/242/2016/VI/CEDH</t>
  </si>
  <si>
    <t>FGE/FCEAIDH/CDH/094/2022</t>
  </si>
  <si>
    <t>http://ftp2.fiscaliaveracruz.gob.mx/FISCALIA%20ASUNTOS%20INDIGENAS/andrina/REC-82-2021.pdf</t>
  </si>
  <si>
    <t>En fecha 20/01/2022 se remitió oficio del Director del Instituto de Formación Profesional a través del cual informa sobre la capacitación solicitada en el inciso B del primer punto recomendatorio. En fecha 01/02/2022 se remitieron diversas documentales a la CEDH con las cuales se acreditan las diligencias llevadas a cabo en cumplimiento a la presente recomendación. En fecha 04/02/2022 se remitió oficio de la Contraloría General a través del cual informa sobre el estado que guarda ele expediente de investigación iniciado en cumplimiento al inciso A del primer punto recomendatorio. En fecha 09/02/2022 se remitió oficio del Titular de la CEEAIV quien informa sobre las diligencias llevadas a cabo en cumplimiento a los incisos C y D del primer punto recomendatorio.</t>
  </si>
  <si>
    <t>CG/UI/012/2022</t>
  </si>
  <si>
    <t>La FGE no cuenta con un Sistema de Seguimiento a Recomendaciones (SISER). Esta recomendación Estatal fue aceptada en este Primer Trimestre 2022. Por cuanto hace a la columna I y J contiene la fecha de validación debido a que no se cuenta con fecha de opinión; por lo que respecta a la columna U, Y, AB y AF contiene la fecha de validación debido a que las recomendaciones han sido ACEPTADAS y esos rubros corresponden en caso de recomendaciones RECHAZADAS; por lo que respecta a la columna AG contiene la fecha de validación toda vez que las recomendaciones siguen activas y el rubro se refiere a la conclusión de la misma.</t>
  </si>
  <si>
    <t>083/2021</t>
  </si>
  <si>
    <t>V/039/2019/V/CEDH</t>
  </si>
  <si>
    <t>FGE/FCEAIDH/CDH/095/2022</t>
  </si>
  <si>
    <t>http://ftp2.fiscaliaveracruz.gob.mx/FISCALIA%20ASUNTOS%20INDIGENAS/andrina/REC-83-2021.pdf</t>
  </si>
  <si>
    <t>En fecha 20/01/2022, 09/02/2022 y 16/03/2022 se remitió a la CEDH oficios signados por el Fiscal Regional Zona Centro Xalapa, por personal de la CEEAIV y por el Fiscal de Distrito de la UIPJ Xalapa quienes informa las diligencias llevadas a cabo en cumplimiento de la presente recomendación. En fecha 20/01/2022 se remitió a la CEDH oficio signado por el Director del Instituto de Formación Profesional a través del cual informa sobre la capacitación solicitada en el inciso D del primer punto recomendatorio. En fecha 04/02/2022 se remitió oficio de la Contraloría General quien informa el estado que guarda el expediente de investigación solicitado en el inciso C del primer punto recomendatorio.</t>
  </si>
  <si>
    <t>CG/UI/011/2022</t>
  </si>
  <si>
    <t>086/2021</t>
  </si>
  <si>
    <t>Omisiones por parte de la FGE en la integración de una C.I.</t>
  </si>
  <si>
    <t>V/174/2020/VII/CEDH</t>
  </si>
  <si>
    <t>FGE/FCEAIDH/CDH/841/2022</t>
  </si>
  <si>
    <t>http://ftp2.fiscaliaveracruz.gob.mx/FISCALIA%20ASUNTOS%20INDIGENAS/andrina/REC-86-2021.pdf</t>
  </si>
  <si>
    <t>En fecha 04/02/2022 se remitió oficios del Director del Instituto de Formación Profesional y de la Contraloría General de la FGE quien informa sobre las diligencias llevadas a cabo en cumplimiento a la presente recomendación. En fecha 24/02/2022 se remitió oficio del Titular de la CEEAIV quien informa las diligencias llevadas a cabo en cumplimiento al inciso D del primer punto recomendatorio. En fecha 01/03/2022 se remitió oficio de la Fiscal Adscrita a la Sub Unidad Integral de Procuración de Justicia de Nogales, Veracruz a través del cual informan las diligencias llevadas a cabo en cumplimiento a la presente recomendación.</t>
  </si>
  <si>
    <t>CG/UI/040/2022</t>
  </si>
  <si>
    <t>087/2021</t>
  </si>
  <si>
    <t>Falta de debida diligencia en la integración de una C.I.</t>
  </si>
  <si>
    <t>V/220/2019/IV/CEDH</t>
  </si>
  <si>
    <t>FGE/FCEAIDH/CDH/846/2022</t>
  </si>
  <si>
    <t>http://ftp2.fiscaliaveracruz.gob.mx/FISCALIA%20ASUNTOS%20INDIGENAS/REC-87-2021.pdf</t>
  </si>
  <si>
    <t>En fecha 04/02/2022 se remitieron a la CEDH oficios de la Fiscalía Regional Zona Centro Xalapa, la Contraloría General de la FGE y del Director del Instituto de Formación Profesional a través de los cuales se informan las diligencias llevadas a cabo en cumplimiento a los incisos B, C, D, E y F del primer punto recomendatorio. En fecha 02/03/2022 se remitió oficio del Titular de la CEEAIV quien informa las diligencias llevadas a cabo en cumplimiento al inciso A del primer punto recomendatorio.</t>
  </si>
  <si>
    <t>CG/UI/041/2022</t>
  </si>
  <si>
    <t>089/2021</t>
  </si>
  <si>
    <t>Omisión de3 la FGE de investigar con la debida diligencia la desaparición y homicidio de dos personas</t>
  </si>
  <si>
    <t>V/130/2018/VII/CEDH</t>
  </si>
  <si>
    <t>FGE/FCEAIDH/CDH/851/2022</t>
  </si>
  <si>
    <t>http://ftp2.fiscaliaveracruz.gob.mx/FISCALIA%20ASUNTOS%20INDIGENAS/andrina/REC-89-2021.pdf</t>
  </si>
  <si>
    <t>En fecha 04/02/2022, se remitió a la CEDH oficio del Director del Instituto de Formación Profesional a través del cual informa sobre la capacitación solicitada en el quinto punto recomendatorio. En fecha 10/02/2022 se remitió a la CEDH oficio de la Contraloría General a través del cual informa sobre el estado que guarda el expediente de investigación iniciado en cumplimiento al cuarto punto recomendatorio.</t>
  </si>
  <si>
    <t>CG/UI/042/2022</t>
  </si>
  <si>
    <t>001/2022</t>
  </si>
  <si>
    <t>V/048/2019/VI/CEDH</t>
  </si>
  <si>
    <t>FGE/FCEAIDH/CDH/1387/2022</t>
  </si>
  <si>
    <t>http://ftp2.fiscaliaveracruz.gob.mx/FISCALIA%20ASUNTOS%20INDIGENAS/no%20existe%20versi%C3%B3n%20p%C3%BAblica.docx</t>
  </si>
  <si>
    <t>En fecha 16/02/2022, se remitió oficio a la CEDH signado por el Director del Instituto de Formación Profesional quien informa sobre la capacitación solicitada en el inciso D del primer punto recomendatorio. En fecha 15/02/2022 se remitió a la CEDH oficio del Fiscal Regional Zona Centro Xalapa, quien informa sobre las diligencias llevadas a cabo en cumplimiento a la presente recomendación. En fecha 28/02/2022 se remitió oficio de la Contraloría General de la FGE quien informa sobre el inicio del expediente de investigación iniciado en cumplimiento al inciso C del primer punto recomendatorio. En fecha 02/03/2022 se remitió oficio del Fiscal 13° de la UIPJ Xalapa, quien informa las diligencias llevadas a cabo en cumplimiento al inciso B del primer punto recomendatorio.</t>
  </si>
  <si>
    <t>CG/UI/054/2022</t>
  </si>
  <si>
    <t>003/2022</t>
  </si>
  <si>
    <t>V/022/2021/III/CEDH</t>
  </si>
  <si>
    <t>FGE/FCEAIDH/CDH/2445/2022</t>
  </si>
  <si>
    <t>En fecha 16/03/2022 se remitieron oficios de la Contraloría General de la FGE, así como del Director del Instituto de Formación Profesional por medio del cual informa sobre el cumplimiento a los incisos C y D del primer punto recomendatorio.</t>
  </si>
  <si>
    <t>CG/UI/097/2022</t>
  </si>
  <si>
    <t>004/2022</t>
  </si>
  <si>
    <t>Filtración de fotografía de una persona aprehendida</t>
  </si>
  <si>
    <t>V/256/2019/VI/CEDH</t>
  </si>
  <si>
    <t>FGE/FCEAIDH/CDH/2602/2022</t>
  </si>
  <si>
    <t>En fecha 22/03/2022 se remitió a la CEDH oficio signado por el Director General de la Policía Ministerial por medio del cual informa sobre las diligencias llevadas a cabo en cumplimiento al inciso D del primer punto recomendatorio. En fecha 28/03/2022 se remitió a la CEDH oficio signado por el Director del Instituto de Formación Profesional por medio del cual informa sobre la capacitación solicitada en el inciso C del primer punto recomendatorio. En fecha 30/03/2022 se remitió a la CEDH oficio de la Contraloría General por medio del cual informa sobre el inicio del expediente de investigación radicado en cumplimiento al inciso B del primer punto recomendatorio.</t>
  </si>
  <si>
    <t>CG/UI/125/2022</t>
  </si>
  <si>
    <t>008/2022</t>
  </si>
  <si>
    <t>Detención arbitraria e ilegal, actos de tortura y otros tratos crueles, inhumanos y degradantes ejecutados por la SSP y por la FGE durante la detención de una persona.</t>
  </si>
  <si>
    <t>V/056/2021/V/CEDH</t>
  </si>
  <si>
    <t>FGE/FCEAIDH/CDH/2610/2022</t>
  </si>
  <si>
    <t>En fecha 22/03/2022 se remitió oficio del Director del Instituto de Formación Profesional a través del cual informa sobre la capacitación solicitada en el octavo punto recomendatorio. En fecha 23/03/2022 se remitió a la CEDH oficio signado por el Director General de la Policía Ministerial a través del cual informa sobre las diligencias llevadas a cabo en cumplimiento al décimo punto recomendatorio. En fecha 25/03/2022 se remitieron diversas documentales con las cuales se acreditan las diligencias llevadas a cabo en cumplimiento al quinto, noveno y décimo puntos recomendatorios.</t>
  </si>
  <si>
    <t>CG/UI/126/2022</t>
  </si>
  <si>
    <t>009/2022</t>
  </si>
  <si>
    <t>Omisión de la FGE de investigar con la debida diligencia la desaparición de una persona</t>
  </si>
  <si>
    <t>V/145/2020/VII/CEDH</t>
  </si>
  <si>
    <t>FGE/FCEAIDH/CDH/2616/2022</t>
  </si>
  <si>
    <t>En fecha 22/03/2022 se remitió a la CEDH oficio de la Contraloría General de la FGE a través del cual se informa del inicio del expediente de investigación solicitado en el tercer punto recomendatorio. En fecha 22/03/2022 se remitió oficio signado por el Director del Instituto de Formación Profesional quien informa sobre la capacitación solicitada en el cuarto punto recomendatorio. En fecha 30/03/2022 se remitieron oficios del Fiscal Auxiliar de la Fiscalía Regional Zona Centro Veracruz, quien informa sobre las diligencias llevadas a cabo en cumplimiento al primer y quinto puntos recomendatorios.</t>
  </si>
  <si>
    <t>CG/UI/124/2022</t>
  </si>
  <si>
    <t>010/2022</t>
  </si>
  <si>
    <t>V/231/2018/V/CEDH</t>
  </si>
  <si>
    <t>FGE/FCEAIDH/CDH/3172/2022</t>
  </si>
  <si>
    <t>En fecha 31/03/2022 el Director del Instituto de Formación Profesional informa sobre la capacitación realizada en cumplimiento a la presente recomendación.</t>
  </si>
  <si>
    <t>CG/UI/144/2022</t>
  </si>
  <si>
    <t>011/2022</t>
  </si>
  <si>
    <t>V/209/2020/V/CEDH</t>
  </si>
  <si>
    <t>FGE/FCEAIDH/CDH/3176/2022</t>
  </si>
  <si>
    <t>En fecha 25/03/2022 y 28/03/2022 se remitió a la CEDH oficios signados por el Fiscal Regional Zona Centro Xalapa y por el Fiscal de Distrito de la UIPJ Xalapa por medio de los cuales informa sobre las diligencias llevadas a cabo en cumplimiento a la presente recomendación.</t>
  </si>
  <si>
    <t>51/2022</t>
  </si>
  <si>
    <t>Sobre el caso de violaciones graves a los derechos humanos a la integridad y seguridad personal por actos de tortura y violencia sexual, al trato digno, a la no discriminación y a una vida libre de violencia cometidos por policías ministeriales de la FGE; así como, al derecho de acceso a la justicia en su modalidad de procuración de justicia y a la seguridad jurídica en agravio de V por parte de personas servidoras públicas de FGE y SSP</t>
  </si>
  <si>
    <t>V/017/2021/II/CNDH</t>
  </si>
  <si>
    <t>Rechazada</t>
  </si>
  <si>
    <t>FGE/FCEAIDH/CDH/486/2022</t>
  </si>
  <si>
    <t>Mediante oficio FGE/FCEAIDH/486/2022, de fecha 25 de febrero del dos mil veintidós, se informó a la Comisión Nacional de Derechos Humanos, la No aceptación de la Recomendación.</t>
  </si>
  <si>
    <t>Sin pruebas de cumplimiento</t>
  </si>
  <si>
    <t>La FGE no cuenta con un Sistema de Seguimiento a Recomendaciones (SISER). Esta recomendación Nacional fue rechazada en este Primer Trimestre 2022.</t>
  </si>
  <si>
    <t>Recomendación por violaciones graves</t>
  </si>
  <si>
    <t>Otro tipo</t>
  </si>
  <si>
    <t>Con cumplimiento insatisfactorio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</si>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</sst>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d&quot;/&quot;mm&quot;/&quot;yyyy"/>
    <numFmt numFmtId="165" formatCode="D/M/YYYY"/>
    <numFmt numFmtId="166" formatCode="dd/mm/yyyy"/>
    <numFmt numFmtId="167" formatCode="mm/yyyy"/>
    <numFmt numFmtId="168" formatCode="d/m/yyyy"/>
    <numFmt numFmtId="169" formatCode="m/yyyy"/>
  </numFmts>
  <fonts count="28">
    <font>
      <sz val="11.0"/>
      <color rgb="FF000000"/>
      <name val="Calibri"/>
      <scheme val="minor"/>
    </font>
    <font>
      <sz val="11.0"/>
      <color theme="1"/>
      <name val="Calibri"/>
      <scheme val="minor"/>
    </font>
    <font>
      <b/>
      <sz val="11.0"/>
      <color theme="1"/>
      <name val="Arial"/>
    </font>
    <font/>
    <font>
      <sz val="10.0"/>
      <color theme="1"/>
      <name val="Arial"/>
    </font>
    <font>
      <u/>
      <sz val="11.0"/>
      <color theme="10"/>
    </font>
    <font>
      <u/>
      <sz val="11.0"/>
      <color rgb="FF0000FF"/>
    </font>
    <font>
      <u/>
      <sz val="11.0"/>
      <color theme="1"/>
      <name val="Calibri"/>
      <scheme val="minor"/>
    </font>
    <font>
      <u/>
      <sz val="11.0"/>
      <color theme="1"/>
      <name val="Calibri"/>
      <scheme val="minor"/>
    </font>
    <font>
      <u/>
      <sz val="11.0"/>
      <color theme="10"/>
    </font>
    <font>
      <u/>
      <sz val="11.0"/>
      <color rgb="FF0000FF"/>
    </font>
    <font>
      <sz val="11.0"/>
      <color rgb="FFFF0000"/>
      <name val="Calibri"/>
      <scheme val="minor"/>
    </font>
    <font>
      <sz val="11.0"/>
      <color theme="1"/>
      <name val="Calibri"/>
    </font>
    <font>
      <color theme="1"/>
      <name val="Arial"/>
    </font>
    <font>
      <u/>
      <sz val="11.0"/>
      <color rgb="FF0563C1"/>
      <name val="Calibri"/>
    </font>
    <font>
      <u/>
      <sz val="11.0"/>
      <color rgb="FF0000FF"/>
      <name val="Calibri"/>
    </font>
    <font>
      <u/>
      <sz val="11.0"/>
      <color rgb="FF0000FF"/>
      <name val="Calibri"/>
    </font>
    <font>
      <u/>
      <sz val="11.0"/>
      <color rgb="FF0563C1"/>
      <name val="Calibri"/>
    </font>
    <font>
      <u/>
      <sz val="11.0"/>
      <color theme="1"/>
      <name val="Calibri"/>
    </font>
    <font>
      <u/>
      <sz val="11.0"/>
      <color theme="1"/>
      <name val="Calibri"/>
    </font>
    <font>
      <u/>
      <sz val="11.0"/>
      <color rgb="FF0563C1"/>
      <name val="Calibri"/>
    </font>
    <font>
      <u/>
      <sz val="11.0"/>
      <color rgb="FF0563C1"/>
      <name val="Calibri"/>
    </font>
    <font>
      <sz val="11.0"/>
      <color rgb="FF000000"/>
      <name val="Calibri"/>
    </font>
    <font>
      <u/>
      <sz val="11.0"/>
      <color rgb="FF0000FF"/>
      <name val="Calibri"/>
    </font>
    <font>
      <u/>
      <sz val="11.0"/>
      <color rgb="FF0563C1"/>
      <name val="Calibri"/>
    </font>
    <font>
      <u/>
      <sz val="11.0"/>
      <color rgb="FF000000"/>
      <name val="Calibri"/>
    </font>
    <font>
      <color theme="1"/>
      <name val="Calibri"/>
      <scheme val="minor"/>
    </font>
    <font>
      <b/>
      <sz val="11.0"/>
      <color rgb="FFFFFFFF"/>
      <name val="Arial"/>
    </font>
  </fonts>
  <fills count="7">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
      <patternFill patternType="solid">
        <fgColor rgb="FFFFFF00"/>
        <bgColor rgb="FFFFFF00"/>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1"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0" fontId="1" numFmtId="0" xfId="0" applyAlignment="1" applyFont="1">
      <alignment horizontal="left"/>
    </xf>
    <xf borderId="0" fillId="4" fontId="1" numFmtId="164" xfId="0" applyAlignment="1" applyFill="1" applyFont="1" applyNumberFormat="1">
      <alignment horizontal="left"/>
    </xf>
    <xf borderId="0" fillId="0" fontId="1" numFmtId="164" xfId="0" applyAlignment="1" applyFont="1" applyNumberFormat="1">
      <alignment horizontal="left"/>
    </xf>
    <xf borderId="0" fillId="0" fontId="1" numFmtId="49" xfId="0" applyAlignment="1" applyFont="1" applyNumberFormat="1">
      <alignment horizontal="left"/>
    </xf>
    <xf borderId="0" fillId="0" fontId="1" numFmtId="165" xfId="0" applyAlignment="1" applyFont="1" applyNumberFormat="1">
      <alignment horizontal="left"/>
    </xf>
    <xf borderId="0" fillId="0" fontId="4" numFmtId="0" xfId="0" applyAlignment="1" applyFont="1">
      <alignment horizontal="left"/>
    </xf>
    <xf borderId="0" fillId="0" fontId="5" numFmtId="0" xfId="0" applyAlignment="1" applyFont="1">
      <alignment horizontal="left"/>
    </xf>
    <xf borderId="0" fillId="0" fontId="6" numFmtId="0" xfId="0" applyAlignment="1" applyFont="1">
      <alignment horizontal="left"/>
    </xf>
    <xf borderId="0" fillId="0" fontId="7" numFmtId="0" xfId="0" applyAlignment="1" applyFont="1">
      <alignment horizontal="left"/>
    </xf>
    <xf borderId="0" fillId="4" fontId="1" numFmtId="49" xfId="0" applyAlignment="1" applyFont="1" applyNumberFormat="1">
      <alignment horizontal="left"/>
    </xf>
    <xf borderId="0" fillId="4" fontId="1" numFmtId="0" xfId="0" applyAlignment="1" applyFont="1">
      <alignment horizontal="left"/>
    </xf>
    <xf borderId="0" fillId="4" fontId="4" numFmtId="0" xfId="0" applyAlignment="1" applyFont="1">
      <alignment horizontal="left"/>
    </xf>
    <xf borderId="0" fillId="4" fontId="8" numFmtId="0" xfId="0" applyAlignment="1" applyFont="1">
      <alignment horizontal="left"/>
    </xf>
    <xf borderId="0" fillId="4" fontId="1" numFmtId="165" xfId="0" applyAlignment="1" applyFont="1" applyNumberFormat="1">
      <alignment horizontal="left"/>
    </xf>
    <xf borderId="0" fillId="4" fontId="9" numFmtId="0" xfId="0" applyAlignment="1" applyFont="1">
      <alignment horizontal="left"/>
    </xf>
    <xf borderId="0" fillId="4" fontId="10" numFmtId="0" xfId="0" applyAlignment="1" applyFont="1">
      <alignment horizontal="left"/>
    </xf>
    <xf borderId="0" fillId="0" fontId="4" numFmtId="49" xfId="0" applyAlignment="1" applyFont="1" applyNumberFormat="1">
      <alignment horizontal="left"/>
    </xf>
    <xf borderId="0" fillId="0" fontId="11" numFmtId="0" xfId="0" applyAlignment="1" applyFont="1">
      <alignment horizontal="left"/>
    </xf>
    <xf borderId="0" fillId="0" fontId="12" numFmtId="0" xfId="0" applyAlignment="1" applyFont="1">
      <alignment horizontal="left" readingOrder="0" shrinkToFit="0" vertical="bottom" wrapText="0"/>
    </xf>
    <xf borderId="0" fillId="5" fontId="12" numFmtId="166" xfId="0" applyAlignment="1" applyFill="1" applyFont="1" applyNumberFormat="1">
      <alignment horizontal="left" readingOrder="0" shrinkToFit="0" vertical="bottom" wrapText="0"/>
    </xf>
    <xf borderId="0" fillId="5" fontId="12" numFmtId="165" xfId="0" applyAlignment="1" applyFont="1" applyNumberFormat="1">
      <alignment horizontal="left" readingOrder="0" shrinkToFit="0" vertical="bottom" wrapText="0"/>
    </xf>
    <xf borderId="0" fillId="0" fontId="12" numFmtId="166" xfId="0" applyAlignment="1" applyFont="1" applyNumberFormat="1">
      <alignment horizontal="left" readingOrder="0" shrinkToFit="0" vertical="bottom" wrapText="0"/>
    </xf>
    <xf borderId="0" fillId="0" fontId="12" numFmtId="164" xfId="0" applyAlignment="1" applyFont="1" applyNumberFormat="1">
      <alignment horizontal="left" readingOrder="0" shrinkToFit="0" vertical="bottom" wrapText="0"/>
    </xf>
    <xf borderId="0" fillId="0" fontId="13" numFmtId="0" xfId="0" applyAlignment="1" applyFont="1">
      <alignment horizontal="left" readingOrder="0" shrinkToFit="0" vertical="bottom" wrapText="0"/>
    </xf>
    <xf borderId="0" fillId="0" fontId="14" numFmtId="0" xfId="0" applyAlignment="1" applyFont="1">
      <alignment horizontal="left" readingOrder="0" shrinkToFit="0" vertical="bottom" wrapText="0"/>
    </xf>
    <xf borderId="0" fillId="0" fontId="12" numFmtId="165" xfId="0" applyAlignment="1" applyFont="1" applyNumberFormat="1">
      <alignment horizontal="left" readingOrder="0" shrinkToFit="0" vertical="bottom" wrapText="0"/>
    </xf>
    <xf borderId="0" fillId="5" fontId="12" numFmtId="164" xfId="0" applyAlignment="1" applyFont="1" applyNumberFormat="1">
      <alignment horizontal="left" readingOrder="0" shrinkToFit="0" vertical="bottom" wrapText="0"/>
    </xf>
    <xf borderId="0" fillId="0" fontId="15" numFmtId="0" xfId="0" applyAlignment="1" applyFont="1">
      <alignment horizontal="left" readingOrder="0" shrinkToFit="0" vertical="bottom" wrapText="0"/>
    </xf>
    <xf borderId="0" fillId="0" fontId="12" numFmtId="167" xfId="0" applyAlignment="1" applyFont="1" applyNumberFormat="1">
      <alignment horizontal="left" readingOrder="0" shrinkToFit="0" vertical="bottom" wrapText="0"/>
    </xf>
    <xf borderId="0" fillId="0" fontId="12" numFmtId="168" xfId="0" applyAlignment="1" applyFont="1" applyNumberFormat="1">
      <alignment horizontal="left" readingOrder="0" shrinkToFit="0" vertical="bottom" wrapText="0"/>
    </xf>
    <xf borderId="0" fillId="5" fontId="12" numFmtId="0" xfId="0" applyAlignment="1" applyFont="1">
      <alignment horizontal="left" readingOrder="0" shrinkToFit="0" vertical="bottom" wrapText="0"/>
    </xf>
    <xf borderId="0" fillId="5" fontId="13" numFmtId="0" xfId="0" applyAlignment="1" applyFont="1">
      <alignment horizontal="left" readingOrder="0" shrinkToFit="0" vertical="bottom" wrapText="0"/>
    </xf>
    <xf borderId="0" fillId="5" fontId="16" numFmtId="0" xfId="0" applyAlignment="1" applyFont="1">
      <alignment horizontal="left" readingOrder="0" shrinkToFit="0" vertical="bottom" wrapText="0"/>
    </xf>
    <xf borderId="0" fillId="5" fontId="17" numFmtId="0" xfId="0" applyAlignment="1" applyFont="1">
      <alignment horizontal="left" readingOrder="0" shrinkToFit="0" vertical="bottom" wrapText="0"/>
    </xf>
    <xf borderId="0" fillId="0" fontId="18" numFmtId="0" xfId="0" applyAlignment="1" applyFont="1">
      <alignment horizontal="left" shrinkToFit="0" vertical="bottom" wrapText="0"/>
    </xf>
    <xf borderId="0" fillId="0" fontId="19" numFmtId="0" xfId="0" applyAlignment="1" applyFont="1">
      <alignment horizontal="left" shrinkToFit="0" vertical="bottom" wrapText="0"/>
    </xf>
    <xf borderId="0" fillId="0" fontId="20" numFmtId="0" xfId="0" applyAlignment="1" applyFont="1">
      <alignment horizontal="left" shrinkToFit="0" vertical="bottom" wrapText="0"/>
    </xf>
    <xf borderId="0" fillId="5" fontId="12" numFmtId="168" xfId="0" applyAlignment="1" applyFont="1" applyNumberFormat="1">
      <alignment horizontal="left" readingOrder="0" shrinkToFit="0" vertical="bottom" wrapText="0"/>
    </xf>
    <xf borderId="0" fillId="0" fontId="12" numFmtId="169" xfId="0" applyAlignment="1" applyFont="1" applyNumberFormat="1">
      <alignment horizontal="left" readingOrder="0" shrinkToFit="0" vertical="bottom" wrapText="0"/>
    </xf>
    <xf borderId="0" fillId="0" fontId="21" numFmtId="0" xfId="0" applyAlignment="1" applyFont="1">
      <alignment horizontal="left" shrinkToFit="0" vertical="bottom" wrapText="0"/>
    </xf>
    <xf borderId="0" fillId="0" fontId="12" numFmtId="0" xfId="0" applyAlignment="1" applyFont="1">
      <alignment horizontal="left" shrinkToFit="0" vertical="bottom" wrapText="0"/>
    </xf>
    <xf borderId="0" fillId="5" fontId="12" numFmtId="167" xfId="0" applyAlignment="1" applyFont="1" applyNumberFormat="1">
      <alignment horizontal="left" readingOrder="0" shrinkToFit="0" vertical="bottom" wrapText="0"/>
    </xf>
    <xf borderId="0" fillId="0" fontId="13" numFmtId="167" xfId="0" applyAlignment="1" applyFont="1" applyNumberFormat="1">
      <alignment horizontal="left" readingOrder="0" shrinkToFit="0" vertical="bottom" wrapText="0"/>
    </xf>
    <xf borderId="0" fillId="0" fontId="22" numFmtId="166" xfId="0" applyAlignment="1" applyFont="1" applyNumberFormat="1">
      <alignment horizontal="left" readingOrder="0" shrinkToFit="0" vertical="bottom" wrapText="0"/>
    </xf>
    <xf borderId="0" fillId="0" fontId="22" numFmtId="0" xfId="0" applyAlignment="1" applyFont="1">
      <alignment horizontal="left" readingOrder="0" shrinkToFit="0" vertical="bottom" wrapText="0"/>
    </xf>
    <xf borderId="0" fillId="0" fontId="22" numFmtId="0" xfId="0" applyAlignment="1" applyFont="1">
      <alignment horizontal="left" shrinkToFit="0" vertical="bottom" wrapText="0"/>
    </xf>
    <xf borderId="0" fillId="0" fontId="22" numFmtId="164" xfId="0" applyAlignment="1" applyFont="1" applyNumberFormat="1">
      <alignment horizontal="left" readingOrder="0" shrinkToFit="0" vertical="bottom" wrapText="0"/>
    </xf>
    <xf borderId="0" fillId="0" fontId="12" numFmtId="0" xfId="0" applyAlignment="1" applyFont="1">
      <alignment horizontal="left" shrinkToFit="0" vertical="bottom" wrapText="0"/>
    </xf>
    <xf borderId="0" fillId="0" fontId="22" numFmtId="168" xfId="0" applyAlignment="1" applyFont="1" applyNumberFormat="1">
      <alignment horizontal="left" readingOrder="0" shrinkToFit="0" vertical="bottom" wrapText="0"/>
    </xf>
    <xf borderId="0" fillId="6" fontId="12" numFmtId="0" xfId="0" applyAlignment="1" applyFill="1" applyFont="1">
      <alignment horizontal="left" readingOrder="0" shrinkToFit="0" vertical="bottom" wrapText="0"/>
    </xf>
    <xf borderId="0" fillId="6" fontId="12" numFmtId="166" xfId="0" applyAlignment="1" applyFont="1" applyNumberFormat="1">
      <alignment horizontal="left" readingOrder="0" shrinkToFit="0" vertical="bottom" wrapText="0"/>
    </xf>
    <xf borderId="0" fillId="6" fontId="12" numFmtId="164" xfId="0" applyAlignment="1" applyFont="1" applyNumberFormat="1">
      <alignment horizontal="left" readingOrder="0" shrinkToFit="0" vertical="bottom" wrapText="0"/>
    </xf>
    <xf borderId="0" fillId="6" fontId="13" numFmtId="0" xfId="0" applyAlignment="1" applyFont="1">
      <alignment horizontal="left" readingOrder="0" shrinkToFit="0" vertical="bottom" wrapText="0"/>
    </xf>
    <xf borderId="0" fillId="6" fontId="23" numFmtId="0" xfId="0" applyAlignment="1" applyFont="1">
      <alignment horizontal="left" readingOrder="0" shrinkToFit="0" vertical="bottom" wrapText="0"/>
    </xf>
    <xf borderId="0" fillId="6" fontId="24" numFmtId="0" xfId="0" applyAlignment="1" applyFont="1">
      <alignment horizontal="left" readingOrder="0" shrinkToFit="0" vertical="bottom" wrapText="0"/>
    </xf>
    <xf borderId="0" fillId="0" fontId="25" numFmtId="0" xfId="0" applyAlignment="1" applyFont="1">
      <alignment horizontal="left" readingOrder="0" shrinkToFit="0" vertical="bottom" wrapText="0"/>
    </xf>
    <xf borderId="0" fillId="0" fontId="22" numFmtId="0" xfId="0" applyAlignment="1" applyFont="1">
      <alignment horizontal="left" readingOrder="0" shrinkToFit="0" wrapText="0"/>
    </xf>
    <xf borderId="0" fillId="0" fontId="0" numFmtId="0" xfId="0" applyFont="1"/>
    <xf borderId="0" fillId="0" fontId="26" numFmtId="164" xfId="0" applyFont="1" applyNumberFormat="1"/>
    <xf borderId="0" fillId="0" fontId="26" numFmtId="0" xfId="0" applyFont="1"/>
    <xf borderId="5" fillId="2" fontId="27" numFmtId="0" xfId="0" applyAlignment="1" applyBorder="1" applyFont="1">
      <alignment horizontal="center"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0" Type="http://customschemas.google.com/relationships/workbookmetadata" Target="metadata"/><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externalLink" Target="externalLinks/externalLink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gj/Desktop/PLATAFORMA%20NACIONAL/2015-2017/Formatos%20%20Octubre%20-%20Diciembre%20%202017/Plataforma%20Nacional%20Transparencia/Formato%2035/35%20A.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Reporte de Formatos"/>
      <sheetName val="hidden1"/>
      <sheetName val="hidden2"/>
      <sheetName val="hidden3"/>
      <sheetName val="Tabla 57933"/>
    </sheetNames>
    <sheetDataSet>
      <sheetData sheetId="0" refreshError="1"/>
      <sheetData sheetId="1"/>
      <sheetData sheetId="2"/>
      <sheetData sheetId="3"/>
      <sheetData sheetId="4"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392" Type="http://schemas.openxmlformats.org/officeDocument/2006/relationships/hyperlink" Target="http://ftp2.fiscaliaveracruz.gob.mx/FISCALIA%20ASUNTOS%20INDIGENAS/JULIO,%20AGSOTO%20Y%20SEPT%202018/35/HIPERVINCULOS/Hipervinculo%20oficio%20de%20notificacion%2035a.pdf" TargetMode="External"/><Relationship Id="rId391" Type="http://schemas.openxmlformats.org/officeDocument/2006/relationships/hyperlink" Target="http://ftp2.fiscaliaveracruz.gob.mx/FISCALIA%20ASUNTOS%20INDIGENAS/JULIO,%20AGSOTO%20Y%20SEPT%202018/35/HIPERVINCULOS/Hipervinculo%20Minuta%20Comparecencias%2035a.pdf" TargetMode="External"/><Relationship Id="rId390"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2180"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2181" Type="http://schemas.openxmlformats.org/officeDocument/2006/relationships/hyperlink" Target="http://ftp2.fiscaliaveracruz.gob.mx/FISCALIA%20ASUNTOS%20INDIGENAS/INF.%204to%20timestre%202021/andrina/REC-51-2020.pdf" TargetMode="External"/><Relationship Id="rId2182" Type="http://schemas.openxmlformats.org/officeDocument/2006/relationships/hyperlink" Target="http://www.cedhveracruz.org.mx/cedhv/consulta_recomendaciones.html" TargetMode="External"/><Relationship Id="rId2183" Type="http://schemas.openxmlformats.org/officeDocument/2006/relationships/hyperlink" Target="http://ftp2.fiscaliaveracruz.gob.mx/FISCALIA%20ASUNTOS%20INDIGENAS/JULIO,%20AGSOTO%20Y%20SEPT%202018/35/HIPERVINCULOS/Hipervinculo%20Minuta%20Comparecencias%2035a.pdf" TargetMode="External"/><Relationship Id="rId385" Type="http://schemas.openxmlformats.org/officeDocument/2006/relationships/hyperlink" Target="http://ftp2.fiscaliaveracruz.gob.mx/FISCALIA%20ASUNTOS%20INDIGENAS/Primer%20Trimestre%202021/FORMATOS/35/Hiperv%C3%ADnculos%201%C2%B0%20TRIM%202021/Hiperv%C3%ADnculos%20Recomendaciones/REC-80-2020.pdf" TargetMode="External"/><Relationship Id="rId2184" Type="http://schemas.openxmlformats.org/officeDocument/2006/relationships/hyperlink" Target="http://ftp2.fiscaliaveracruz.gob.mx/FISCALIA%20ASUNTOS%20INDIGENAS/JULIO,%20AGSOTO%20Y%20SEPT%202018/35/HIPERVINCULOS/Hipervinculo%20oficio%20de%20notificacion%2035a.pdf" TargetMode="External"/><Relationship Id="rId384" Type="http://schemas.openxmlformats.org/officeDocument/2006/relationships/hyperlink" Target="http://ftp2.fiscaliaveracruz.gob.mx/FISCALIA%20ASUNTOS%20INDIGENAS/JULIO,%20AGSOTO%20Y%20SEPT%202018/35/HIPERVINCULOS/Hipervinculo%20oficio%20de%20notificacion%2035a.pdf" TargetMode="External"/><Relationship Id="rId2185" Type="http://schemas.openxmlformats.org/officeDocument/2006/relationships/hyperlink" Target="http://ftp2.fiscaliaveracruz.gob.mx/FISCALIA%20ASUNTOS%20INDIGENAS/INF.%204to%20timestre%202021/andrina/REC-51-2020.pdf" TargetMode="External"/><Relationship Id="rId383" Type="http://schemas.openxmlformats.org/officeDocument/2006/relationships/hyperlink" Target="http://ftp2.fiscaliaveracruz.gob.mx/FISCALIA%20ASUNTOS%20INDIGENAS/JULIO,%20AGSOTO%20Y%20SEPT%202018/35/HIPERVINCULOS/Hipervinculo%20Minuta%20Comparecencias%2035a.pdf" TargetMode="External"/><Relationship Id="rId2186" Type="http://schemas.openxmlformats.org/officeDocument/2006/relationships/hyperlink" Target="http://ftp1.fiscaliaveracruz.gob.mx/OBLIGACIONES%20DE%20TRANSPARENCIA%20COMUNES/2021/2021%20HIPERVINCULOS/FISCALIA.%20CORD.INDIGENAS/RECOMENDACIONES/REC-32-2020.pdf" TargetMode="External"/><Relationship Id="rId382" Type="http://schemas.openxmlformats.org/officeDocument/2006/relationships/hyperlink" Target="https://www.cndh.org.mx/tipo/1/recomendacion" TargetMode="External"/><Relationship Id="rId2187" Type="http://schemas.openxmlformats.org/officeDocument/2006/relationships/hyperlink" Target="http://www.cedhveracruz.org.mx/cedhv/consulta_recomendaciones.html" TargetMode="External"/><Relationship Id="rId389" Type="http://schemas.openxmlformats.org/officeDocument/2006/relationships/hyperlink" Target="http://ftp2.fiscaliaveracruz.gob.mx/FISCALIA%20ASUNTOS%20INDIGENAS/Primer%20Trimestre%202021/FORMATOS/35/Hiperv%C3%ADnculos%201%C2%B0%20TRIM%202021/Hiperv%C3%ADnculos%20Recomendaciones/REC-03-2021.pdf" TargetMode="External"/><Relationship Id="rId2188" Type="http://schemas.openxmlformats.org/officeDocument/2006/relationships/hyperlink" Target="http://ftp2.fiscaliaveracruz.gob.mx/FISCALIA%20ASUNTOS%20INDIGENAS/JULIO,%20AGSOTO%20Y%20SEPT%202018/35/HIPERVINCULOS/Hipervinculo%20Minuta%20Comparecencias%2035a.pdf" TargetMode="External"/><Relationship Id="rId388" Type="http://schemas.openxmlformats.org/officeDocument/2006/relationships/hyperlink" Target="http://ftp2.fiscaliaveracruz.gob.mx/FISCALIA%20ASUNTOS%20INDIGENAS/JULIO,%20AGSOTO%20Y%20SEPT%202018/35/HIPERVINCULOS/Hipervinculo%20oficio%20de%20notificacion%2035a.pdf" TargetMode="External"/><Relationship Id="rId2189" Type="http://schemas.openxmlformats.org/officeDocument/2006/relationships/hyperlink" Target="http://ftp2.fiscaliaveracruz.gob.mx/FISCALIA%20ASUNTOS%20INDIGENAS/JULIO,%20AGSOTO%20Y%20SEPT%202018/35/HIPERVINCULOS/Hipervinculo%20oficio%20de%20notificacion%2035a.pdf" TargetMode="External"/><Relationship Id="rId387" Type="http://schemas.openxmlformats.org/officeDocument/2006/relationships/hyperlink" Target="http://ftp2.fiscaliaveracruz.gob.mx/FISCALIA%20ASUNTOS%20INDIGENAS/JULIO,%20AGSOTO%20Y%20SEPT%202018/35/HIPERVINCULOS/Hipervinculo%20Minuta%20Comparecencias%2035a.pdf" TargetMode="External"/><Relationship Id="rId386" Type="http://schemas.openxmlformats.org/officeDocument/2006/relationships/hyperlink" Target="http://ftp2.fiscaliaveracruz.gob.mx/FISCALIA%20ASUNTOS%20INDIGENAS/Primer%20Trimestre%202021/FORMATOS/35/Hiperv%C3%ADnculos%201%C2%B0%20TRIM%202021/Hiperv%C3%ADnculos%20Recomendaciones/REC-03-2021.pdf" TargetMode="External"/><Relationship Id="rId381" Type="http://schemas.openxmlformats.org/officeDocument/2006/relationships/hyperlink" Target="http://ftp2.fiscaliaveracruz.gob.mx/FISCALIA%20ASUNTOS%20INDIGENAS/Primer%20Trimestre%202021/FORMATOS/35/Hiperv%C3%ADnculos%201%C2%B0%20TRIM%202021/Hiperv%C3%ADnculos%20Recomendaciones/REC-80-2020.pdf" TargetMode="External"/><Relationship Id="rId380" Type="http://schemas.openxmlformats.org/officeDocument/2006/relationships/hyperlink" Target="http://ftp2.fiscaliaveracruz.gob.mx/FISCALIA%20ASUNTOS%20INDIGENAS/Primer%20Trimestre%202021/FORMATOS/35/Hiperv%C3%ADnculos%201%C2%B0%20TRIM%202021/Hiperv%C3%ADnculos%20Recomendaciones/REC-182-2020.pdf" TargetMode="External"/><Relationship Id="rId379" Type="http://schemas.openxmlformats.org/officeDocument/2006/relationships/hyperlink" Target="http://ftp2.fiscaliaveracruz.gob.mx/FISCALIA%20ASUNTOS%20INDIGENAS/JULIO,%20AGSOTO%20Y%20SEPT%202018/35/HIPERVINCULOS/Hipervinculo%20oficio%20de%20notificacion%2035a.pdf" TargetMode="External"/><Relationship Id="rId2170" Type="http://schemas.openxmlformats.org/officeDocument/2006/relationships/hyperlink" Target="http://ftp1.fiscaliaveracruz.gob.mx/OBLIGACIONES%20DE%20TRANSPARENCIA%20COMUNES/2021/2021%20HIPERVINCULOS/FISCALIA.%20CORD.INDIGENAS/3%20trimestres/ANDRI%20PDF/REC-44-2020.pdf" TargetMode="External"/><Relationship Id="rId2171"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2172" Type="http://schemas.openxmlformats.org/officeDocument/2006/relationships/hyperlink" Target="http://www.cedhveracruz.org.mx/cedhv/consulta_recomendaciones.html" TargetMode="External"/><Relationship Id="rId374" Type="http://schemas.openxmlformats.org/officeDocument/2006/relationships/hyperlink" Target="http://ftp2.fiscaliaveracruz.gob.mx/FISCALIA%20ASUNTOS%20INDIGENAS/JULIO,%20AGSOTO%20Y%20SEPT%202018/35/HIPERVINCULOS/Hipervinculo%20Minuta%20Comparecencias%2035a.pdf" TargetMode="External"/><Relationship Id="rId2173" Type="http://schemas.openxmlformats.org/officeDocument/2006/relationships/hyperlink" Target="http://ftp2.fiscaliaveracruz.gob.mx/FISCALIA%20ASUNTOS%20INDIGENAS/JULIO,%20AGSOTO%20Y%20SEPT%202018/35/HIPERVINCULOS/Hipervinculo%20Minuta%20Comparecencias%2035a.pdf" TargetMode="External"/><Relationship Id="rId373" Type="http://schemas.openxmlformats.org/officeDocument/2006/relationships/hyperlink" Target="http://ftp2.fiscaliaveracruz.gob.mx/FISCALIA%20ASUNTOS%20INDIGENAS/Primer%20Trimestre%202021/FORMATOS/35/Hiperv%C3%ADnculos%201%C2%B0%20TRIM%202021/Hiperv%C3%ADnculos%20Recomendaciones/REC-181-2020.pdf" TargetMode="External"/><Relationship Id="rId2174" Type="http://schemas.openxmlformats.org/officeDocument/2006/relationships/hyperlink" Target="http://ftp2.fiscaliaveracruz.gob.mx/FISCALIA%20ASUNTOS%20INDIGENAS/JULIO,%20AGSOTO%20Y%20SEPT%202018/35/HIPERVINCULOS/Hipervinculo%20oficio%20de%20notificacion%2035a.pdf" TargetMode="External"/><Relationship Id="rId372"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2175"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371" Type="http://schemas.openxmlformats.org/officeDocument/2006/relationships/hyperlink" Target="http://ftp2.fiscaliaveracruz.gob.mx/FISCALIA%20ASUNTOS%20INDIGENAS/JULIO,%20AGSOTO%20Y%20SEPT%202018/35/HIPERVINCULOS/Hipervinculo%20oficio%20de%20notificacion%2035a.pdf" TargetMode="External"/><Relationship Id="rId217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378" Type="http://schemas.openxmlformats.org/officeDocument/2006/relationships/hyperlink" Target="http://ftp2.fiscaliaveracruz.gob.mx/FISCALIA%20ASUNTOS%20INDIGENAS/JULIO,%20AGSOTO%20Y%20SEPT%202018/35/HIPERVINCULOS/Hipervinculo%20Minuta%20Comparecencias%2035a.pdf" TargetMode="External"/><Relationship Id="rId2177" Type="http://schemas.openxmlformats.org/officeDocument/2006/relationships/hyperlink" Target="http://www.cedhveracruz.org.mx/cedhv/consulta_recomendaciones.html" TargetMode="External"/><Relationship Id="rId377" Type="http://schemas.openxmlformats.org/officeDocument/2006/relationships/hyperlink" Target="http://ftp2.fiscaliaveracruz.gob.mx/FISCALIA%20ASUNTOS%20INDIGENAS/Primer%20Trimestre%202021/FORMATOS/35/Hiperv%C3%ADnculos%201%C2%B0%20TRIM%202021/Hiperv%C3%ADnculos%20Recomendaciones/REC-182-2020.pdf" TargetMode="External"/><Relationship Id="rId2178" Type="http://schemas.openxmlformats.org/officeDocument/2006/relationships/hyperlink" Target="http://ftp2.fiscaliaveracruz.gob.mx/FISCALIA%20ASUNTOS%20INDIGENAS/JULIO,%20AGSOTO%20Y%20SEPT%202018/35/HIPERVINCULOS/Hipervinculo%20Minuta%20Comparecencias%2035a.pdf" TargetMode="External"/><Relationship Id="rId376" Type="http://schemas.openxmlformats.org/officeDocument/2006/relationships/hyperlink" Target="http://ftp2.fiscaliaveracruz.gob.mx/FISCALIA%20ASUNTOS%20INDIGENAS/Primer%20Trimestre%202021/FORMATOS/35/Hiperv%C3%ADnculos%201%C2%B0%20TRIM%202021/Hiperv%C3%ADnculos%20Recomendaciones/REC-181-2020.pdf" TargetMode="External"/><Relationship Id="rId2179" Type="http://schemas.openxmlformats.org/officeDocument/2006/relationships/hyperlink" Target="http://ftp2.fiscaliaveracruz.gob.mx/FISCALIA%20ASUNTOS%20INDIGENAS/JULIO,%20AGSOTO%20Y%20SEPT%202018/35/HIPERVINCULOS/Hipervinculo%20oficio%20de%20notificacion%2035a.pdf" TargetMode="External"/><Relationship Id="rId375" Type="http://schemas.openxmlformats.org/officeDocument/2006/relationships/hyperlink" Target="http://ftp2.fiscaliaveracruz.gob.mx/FISCALIA%20ASUNTOS%20INDIGENAS/JULIO,%20AGSOTO%20Y%20SEPT%202018/35/HIPERVINCULOS/Hipervinculo%20oficio%20de%20notificacion%2035a.pdf" TargetMode="External"/><Relationship Id="rId2190" Type="http://schemas.openxmlformats.org/officeDocument/2006/relationships/hyperlink" Target="http://ftp1.fiscaliaveracruz.gob.mx/OBLIGACIONES%20DE%20TRANSPARENCIA%20COMUNES/2021/2021%20HIPERVINCULOS/FISCALIA.%20CORD.INDIGENAS/RECOMENDACIONES/REC-32-2020.pdf" TargetMode="External"/><Relationship Id="rId2191" Type="http://schemas.openxmlformats.org/officeDocument/2006/relationships/hyperlink" Target="http://ftp1.fiscaliaveracruz.gob.mx/OBLIGACIONES%20DE%20TRANSPARENCIA%20COMUNES/2021/2021%20HIPERVINCULOS/FISCALIA.%20CORD.INDIGENAS/3%20trimestres/ANDRI%20PDF/REC-58-2020.pdf" TargetMode="External"/><Relationship Id="rId2192" Type="http://schemas.openxmlformats.org/officeDocument/2006/relationships/hyperlink" Target="http://www.cedhveracruz.org.mx/cedhv/consulta_recomendaciones.html" TargetMode="External"/><Relationship Id="rId2193" Type="http://schemas.openxmlformats.org/officeDocument/2006/relationships/hyperlink" Target="http://ftp2.fiscaliaveracruz.gob.mx/FISCALIA%20ASUNTOS%20INDIGENAS/JULIO,%20AGSOTO%20Y%20SEPT%202018/35/HIPERVINCULOS/Hipervinculo%20Minuta%20Comparecencias%2035a.pdf" TargetMode="External"/><Relationship Id="rId2194" Type="http://schemas.openxmlformats.org/officeDocument/2006/relationships/hyperlink" Target="http://ftp2.fiscaliaveracruz.gob.mx/FISCALIA%20ASUNTOS%20INDIGENAS/JULIO,%20AGSOTO%20Y%20SEPT%202018/35/HIPERVINCULOS/Hipervinculo%20oficio%20de%20notificacion%2035a.pdf" TargetMode="External"/><Relationship Id="rId396" Type="http://schemas.openxmlformats.org/officeDocument/2006/relationships/hyperlink" Target="http://ftp2.fiscaliaveracruz.gob.mx/FISCALIA%20ASUNTOS%20INDIGENAS/JULIO,%20AGSOTO%20Y%20SEPT%202018/35/HIPERVINCULOS/Hipervinculo%20oficio%20de%20notificacion%2035a.pdf" TargetMode="External"/><Relationship Id="rId2195" Type="http://schemas.openxmlformats.org/officeDocument/2006/relationships/hyperlink" Target="http://ftp1.fiscaliaveracruz.gob.mx/OBLIGACIONES%20DE%20TRANSPARENCIA%20COMUNES/2021/2021%20HIPERVINCULOS/FISCALIA.%20CORD.INDIGENAS/3%20trimestres/ANDRI%20PDF/REC-58-2020.pdf" TargetMode="External"/><Relationship Id="rId395" Type="http://schemas.openxmlformats.org/officeDocument/2006/relationships/hyperlink" Target="http://ftp2.fiscaliaveracruz.gob.mx/FISCALIA%20ASUNTOS%20INDIGENAS/JULIO,%20AGSOTO%20Y%20SEPT%202018/35/HIPERVINCULOS/Hipervinculo%20Minuta%20Comparecencias%2035a.pdf" TargetMode="External"/><Relationship Id="rId2196" Type="http://schemas.openxmlformats.org/officeDocument/2006/relationships/hyperlink" Target="http://ftp2.fiscaliaveracruz.gob.mx/FISCALIA%20ASUNTOS%20INDIGENAS/segundo%20trimestre%202020/Hiperv%C3%ADnculos%202TRIM%202020/REC-59-2020.pdf" TargetMode="External"/><Relationship Id="rId394" Type="http://schemas.openxmlformats.org/officeDocument/2006/relationships/hyperlink" Target="http://ftp2.fiscaliaveracruz.gob.mx/FISCALIA%20ASUNTOS%20INDIGENAS/Primer%20Trimestre%202021/FORMATOS/35/Hiperv%C3%ADnculos%201%C2%B0%20TRIM%202021/Hiperv%C3%ADnculos%20Recomendaciones/REC-07-2021.pdf" TargetMode="External"/><Relationship Id="rId2197" Type="http://schemas.openxmlformats.org/officeDocument/2006/relationships/hyperlink" Target="http://www.cedhveracruz.org.mx/cedhv/consulta_recomendaciones.html" TargetMode="External"/><Relationship Id="rId393"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2198" Type="http://schemas.openxmlformats.org/officeDocument/2006/relationships/hyperlink" Target="http://ftp2.fiscaliaveracruz.gob.mx/FISCALIA%20ASUNTOS%20INDIGENAS/JULIO,%20AGSOTO%20Y%20SEPT%202018/35/HIPERVINCULOS/Hipervinculo%20Minuta%20Comparecencias%2035a.pdf" TargetMode="External"/><Relationship Id="rId2199" Type="http://schemas.openxmlformats.org/officeDocument/2006/relationships/hyperlink" Target="http://ftp2.fiscaliaveracruz.gob.mx/FISCALIA%20ASUNTOS%20INDIGENAS/JULIO,%20AGSOTO%20Y%20SEPT%202018/35/HIPERVINCULOS/Hipervinculo%20oficio%20de%20notificacion%2035a.pdf" TargetMode="External"/><Relationship Id="rId399" Type="http://schemas.openxmlformats.org/officeDocument/2006/relationships/hyperlink" Target="http://www.cedhveracruz.org.mx/cedhv/consulta_recomendaciones.html" TargetMode="External"/><Relationship Id="rId398"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397" Type="http://schemas.openxmlformats.org/officeDocument/2006/relationships/hyperlink" Target="http://ftp2.fiscaliaveracruz.gob.mx/FISCALIA%20ASUNTOS%20INDIGENAS/Primer%20Trimestre%202021/FORMATOS/35/Hiperv%C3%ADnculos%201%C2%B0%20TRIM%202021/Hiperv%C3%ADnculos%20Recomendaciones/REC-07-2021.pdf" TargetMode="External"/><Relationship Id="rId1730" Type="http://schemas.openxmlformats.org/officeDocument/2006/relationships/hyperlink" Target="http://ftp1.fiscaliaveracruz.gob.mx/OBLIGACIONES%20DE%20TRANSPARENCIA%20COMUNES/2021/2021%20HIPERVINCULOS/FISCALIA.%20CORD.INDIGENAS/3%20trimestres/ANDRI%20PDF/REC-22-2021.pdf" TargetMode="External"/><Relationship Id="rId1731" Type="http://schemas.openxmlformats.org/officeDocument/2006/relationships/hyperlink" Target="http://ftp1.fiscaliaveracruz.gob.mx/OBLIGACIONES%20DE%20TRANSPARENCIA%20COMUNES/2021/2021%20HIPERVINCULOS/FISCALIA.%20CORD.INDIGENAS/RECOMENDACIONES/REC-46-2019.pdf" TargetMode="External"/><Relationship Id="rId1732" Type="http://schemas.openxmlformats.org/officeDocument/2006/relationships/hyperlink" Target="http://www.cedhveracruz.org.mx/cedhv/consulta_recomendaciones.html" TargetMode="External"/><Relationship Id="rId1733" Type="http://schemas.openxmlformats.org/officeDocument/2006/relationships/hyperlink" Target="http://ftp2.fiscaliaveracruz.gob.mx/FISCALIA%20ASUNTOS%20INDIGENAS/JULIO,%20AGSOTO%20Y%20SEPT%202018/35/HIPERVINCULOS/Hipervinculo%20Minuta%20Comparecencias%2035a.pdf" TargetMode="External"/><Relationship Id="rId1734" Type="http://schemas.openxmlformats.org/officeDocument/2006/relationships/hyperlink" Target="http://ftp2.fiscaliaveracruz.gob.mx/FISCALIA%20ASUNTOS%20INDIGENAS/JULIO,%20AGSOTO%20Y%20SEPT%202018/35/HIPERVINCULOS/Hipervinculo%20oficio%20de%20notificacion%2035a.pdf" TargetMode="External"/><Relationship Id="rId1735" Type="http://schemas.openxmlformats.org/officeDocument/2006/relationships/hyperlink" Target="http://ftp1.fiscaliaveracruz.gob.mx/OBLIGACIONES%20DE%20TRANSPARENCIA%20COMUNES/2021/2021%20HIPERVINCULOS/FISCALIA.%20CORD.INDIGENAS/RECOMENDACIONES/REC-46-2019.pdf" TargetMode="External"/><Relationship Id="rId1736" Type="http://schemas.openxmlformats.org/officeDocument/2006/relationships/hyperlink" Target="http://ftp1.fiscaliaveracruz.gob.mx/OBLIGACIONES%20DE%20TRANSPARENCIA%20COMUNES/2021/2021%20HIPERVINCULOS/FISCALIA.%20CORD.INDIGENAS/3%20trimestres/ANDRI%20PDF/REC-23-2021.pdf" TargetMode="External"/><Relationship Id="rId1737" Type="http://schemas.openxmlformats.org/officeDocument/2006/relationships/hyperlink" Target="http://www.cedhveracruz.org.mx/cedhv/consulta_recomendaciones.html" TargetMode="External"/><Relationship Id="rId1738" Type="http://schemas.openxmlformats.org/officeDocument/2006/relationships/hyperlink" Target="http://ftp2.fiscaliaveracruz.gob.mx/FISCALIA%20ASUNTOS%20INDIGENAS/JULIO,%20AGSOTO%20Y%20SEPT%202018/35/HIPERVINCULOS/Hipervinculo%20Minuta%20Comparecencias%2035a.pdf" TargetMode="External"/><Relationship Id="rId1739" Type="http://schemas.openxmlformats.org/officeDocument/2006/relationships/hyperlink" Target="http://ftp2.fiscaliaveracruz.gob.mx/FISCALIA%20ASUNTOS%20INDIGENAS/JULIO,%20AGSOTO%20Y%20SEPT%202018/35/HIPERVINCULOS/Hipervinculo%20oficio%20de%20notificacion%2035a.pdf" TargetMode="External"/><Relationship Id="rId1720"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721" Type="http://schemas.openxmlformats.org/officeDocument/2006/relationships/hyperlink" Target="http://ftp1.fiscaliaveracruz.gob.mx/OBLIGACIONES%20DE%20TRANSPARENCIA%20COMUNES/2021/2021%20HIPERVINCULOS/FISCALIA.%20CORD.INDIGENAS/RECOMENDACIONES/REC-13-2021.pdf" TargetMode="External"/><Relationship Id="rId1722" Type="http://schemas.openxmlformats.org/officeDocument/2006/relationships/hyperlink" Target="http://www.cedhveracruz.org.mx/cedhv/consulta_recomendaciones.html" TargetMode="External"/><Relationship Id="rId1723" Type="http://schemas.openxmlformats.org/officeDocument/2006/relationships/hyperlink" Target="http://ftp2.fiscaliaveracruz.gob.mx/FISCALIA%20ASUNTOS%20INDIGENAS/JULIO,%20AGSOTO%20Y%20SEPT%202018/35/HIPERVINCULOS/Hipervinculo%20Minuta%20Comparecencias%2035a.pdf" TargetMode="External"/><Relationship Id="rId1724" Type="http://schemas.openxmlformats.org/officeDocument/2006/relationships/hyperlink" Target="http://ftp2.fiscaliaveracruz.gob.mx/FISCALIA%20ASUNTOS%20INDIGENAS/JULIO,%20AGSOTO%20Y%20SEPT%202018/35/HIPERVINCULOS/Hipervinculo%20oficio%20de%20notificacion%2035a.pdf" TargetMode="External"/><Relationship Id="rId1725" Type="http://schemas.openxmlformats.org/officeDocument/2006/relationships/hyperlink" Target="http://ftp1.fiscaliaveracruz.gob.mx/OBLIGACIONES%20DE%20TRANSPARENCIA%20COMUNES/2021/2021%20HIPERVINCULOS/FISCALIA.%20CORD.INDIGENAS/RECOMENDACIONES/REC-13-2021.pdf" TargetMode="External"/><Relationship Id="rId1726" Type="http://schemas.openxmlformats.org/officeDocument/2006/relationships/hyperlink" Target="http://ftp1.fiscaliaveracruz.gob.mx/OBLIGACIONES%20DE%20TRANSPARENCIA%20COMUNES/2021/2021%20HIPERVINCULOS/FISCALIA.%20CORD.INDIGENAS/3%20trimestres/ANDRI%20PDF/REC-22-2021.pdf" TargetMode="External"/><Relationship Id="rId1727" Type="http://schemas.openxmlformats.org/officeDocument/2006/relationships/hyperlink" Target="http://www.cedhveracruz.org.mx/cedhv/consulta_recomendaciones.html" TargetMode="External"/><Relationship Id="rId1728" Type="http://schemas.openxmlformats.org/officeDocument/2006/relationships/hyperlink" Target="http://ftp2.fiscaliaveracruz.gob.mx/FISCALIA%20ASUNTOS%20INDIGENAS/JULIO,%20AGSOTO%20Y%20SEPT%202018/35/HIPERVINCULOS/Hipervinculo%20Minuta%20Comparecencias%2035a.pdf" TargetMode="External"/><Relationship Id="rId1729" Type="http://schemas.openxmlformats.org/officeDocument/2006/relationships/hyperlink" Target="http://ftp2.fiscaliaveracruz.gob.mx/FISCALIA%20ASUNTOS%20INDIGENAS/JULIO,%20AGSOTO%20Y%20SEPT%202018/35/HIPERVINCULOS/Hipervinculo%20oficio%20de%20notificacion%2035a.pdf" TargetMode="External"/><Relationship Id="rId1752" Type="http://schemas.openxmlformats.org/officeDocument/2006/relationships/hyperlink" Target="http://www.cedhveracruz.org.mx/cedhv/consulta_recomendaciones.html" TargetMode="External"/><Relationship Id="rId1753" Type="http://schemas.openxmlformats.org/officeDocument/2006/relationships/hyperlink" Target="http://ftp2.fiscaliaveracruz.gob.mx/FISCALIA%20ASUNTOS%20INDIGENAS/JULIO,%20AGSOTO%20Y%20SEPT%202018/35/HIPERVINCULOS/Hipervinculo%20Minuta%20Comparecencias%2035a.pdf" TargetMode="External"/><Relationship Id="rId1754" Type="http://schemas.openxmlformats.org/officeDocument/2006/relationships/hyperlink" Target="http://ftp2.fiscaliaveracruz.gob.mx/FISCALIA%20ASUNTOS%20INDIGENAS/JULIO,%20AGSOTO%20Y%20SEPT%202018/35/HIPERVINCULOS/Hipervinculo%20oficio%20de%20notificacion%2035a.pdf" TargetMode="External"/><Relationship Id="rId1755" Type="http://schemas.openxmlformats.org/officeDocument/2006/relationships/hyperlink" Target="http://ftp1.fiscaliaveracruz.gob.mx/OBLIGACIONES%20DE%20TRANSPARENCIA%20COMUNES/2021/2021%20HIPERVINCULOS/FISCALIA.%20CORD.INDIGENAS/3%20trimestres/ANDRI%20PDF/REC-34-2021.pdf" TargetMode="External"/><Relationship Id="rId1756" Type="http://schemas.openxmlformats.org/officeDocument/2006/relationships/hyperlink" Target="http://ftp1.fiscaliaveracruz.gob.mx/OBLIGACIONES%20DE%20TRANSPARENCIA%20COMUNES/2021/2021%20HIPERVINCULOS/FISCALIA.%20CORD.INDIGENAS/RECOMENDACIONES/No%20procede%20Hipervinculo.docx" TargetMode="External"/><Relationship Id="rId1757" Type="http://schemas.openxmlformats.org/officeDocument/2006/relationships/hyperlink" Target="http://www.cedhveracruz.org.mx/cedhv/consulta_recomendaciones.html" TargetMode="External"/><Relationship Id="rId1758" Type="http://schemas.openxmlformats.org/officeDocument/2006/relationships/hyperlink" Target="http://ftp1.fiscaliaveracruz.gob.mx/OBLIGACIONES%20DE%20TRANSPARENCIA%20COMUNES/2021/2021%20HIPERVINCULOS/FISCALIA.%20CORD.INDIGENAS/RECOMENDACIONES/No%20procede%20Hipervinculo.docx" TargetMode="External"/><Relationship Id="rId1759" Type="http://schemas.openxmlformats.org/officeDocument/2006/relationships/hyperlink" Target="http://ftp1.fiscaliaveracruz.gob.mx/OBLIGACIONES%20DE%20TRANSPARENCIA%20COMUNES/2021/2021%20HIPERVINCULOS/FISCALIA.%20CORD.INDIGENAS/RECOMENDACIONES/No%20procede%20Hipervinculo.docx" TargetMode="External"/><Relationship Id="rId1750" Type="http://schemas.openxmlformats.org/officeDocument/2006/relationships/hyperlink" Target="http://ftp1.fiscaliaveracruz.gob.mx/OBLIGACIONES%20DE%20TRANSPARENCIA%20COMUNES/2021/2021%20HIPERVINCULOS/FISCALIA.%20CORD.INDIGENAS/3%20trimestres/ANDRI%20PDF/REC-33-2021.pdf" TargetMode="External"/><Relationship Id="rId1751" Type="http://schemas.openxmlformats.org/officeDocument/2006/relationships/hyperlink" Target="http://ftp1.fiscaliaveracruz.gob.mx/OBLIGACIONES%20DE%20TRANSPARENCIA%20COMUNES/2021/2021%20HIPERVINCULOS/FISCALIA.%20CORD.INDIGENAS/3%20trimestres/ANDRI%20PDF/REC-34-2021.pdf" TargetMode="External"/><Relationship Id="rId1741" Type="http://schemas.openxmlformats.org/officeDocument/2006/relationships/hyperlink" Target="http://ftp1.fiscaliaveracruz.gob.mx/OBLIGACIONES%20DE%20TRANSPARENCIA%20COMUNES/2021/2021%20HIPERVINCULOS/FISCALIA.%20CORD.INDIGENAS/3%20trimestres/ANDRI%20PDF/REC-30-2021.pdf" TargetMode="External"/><Relationship Id="rId1742" Type="http://schemas.openxmlformats.org/officeDocument/2006/relationships/hyperlink" Target="http://www.cedhveracruz.org.mx/cedhv/consulta_recomendaciones.html" TargetMode="External"/><Relationship Id="rId1743" Type="http://schemas.openxmlformats.org/officeDocument/2006/relationships/hyperlink" Target="http://ftp2.fiscaliaveracruz.gob.mx/FISCALIA%20ASUNTOS%20INDIGENAS/JULIO,%20AGSOTO%20Y%20SEPT%202018/35/HIPERVINCULOS/Hipervinculo%20Minuta%20Comparecencias%2035a.pdf" TargetMode="External"/><Relationship Id="rId1744" Type="http://schemas.openxmlformats.org/officeDocument/2006/relationships/hyperlink" Target="http://ftp2.fiscaliaveracruz.gob.mx/FISCALIA%20ASUNTOS%20INDIGENAS/JULIO,%20AGSOTO%20Y%20SEPT%202018/35/HIPERVINCULOS/Hipervinculo%20oficio%20de%20notificacion%2035a.pdf" TargetMode="External"/><Relationship Id="rId1745" Type="http://schemas.openxmlformats.org/officeDocument/2006/relationships/hyperlink" Target="http://ftp1.fiscaliaveracruz.gob.mx/OBLIGACIONES%20DE%20TRANSPARENCIA%20COMUNES/2021/2021%20HIPERVINCULOS/FISCALIA.%20CORD.INDIGENAS/3%20trimestres/ANDRI%20PDF/REC-30-2021.pdf" TargetMode="External"/><Relationship Id="rId1746" Type="http://schemas.openxmlformats.org/officeDocument/2006/relationships/hyperlink" Target="http://ftp1.fiscaliaveracruz.gob.mx/OBLIGACIONES%20DE%20TRANSPARENCIA%20COMUNES/2021/2021%20HIPERVINCULOS/FISCALIA.%20CORD.INDIGENAS/3%20trimestres/ANDRI%20PDF/REC-33-2021.pdf" TargetMode="External"/><Relationship Id="rId1747" Type="http://schemas.openxmlformats.org/officeDocument/2006/relationships/hyperlink" Target="http://www.cedhveracruz.org.mx/cedhv/consulta_recomendaciones.html" TargetMode="External"/><Relationship Id="rId1748" Type="http://schemas.openxmlformats.org/officeDocument/2006/relationships/hyperlink" Target="http://ftp2.fiscaliaveracruz.gob.mx/FISCALIA%20ASUNTOS%20INDIGENAS/JULIO,%20AGSOTO%20Y%20SEPT%202018/35/HIPERVINCULOS/Hipervinculo%20Minuta%20Comparecencias%2035a.pdf" TargetMode="External"/><Relationship Id="rId1749" Type="http://schemas.openxmlformats.org/officeDocument/2006/relationships/hyperlink" Target="http://ftp2.fiscaliaveracruz.gob.mx/FISCALIA%20ASUNTOS%20INDIGENAS/JULIO,%20AGSOTO%20Y%20SEPT%202018/35/HIPERVINCULOS/Hipervinculo%20oficio%20de%20notificacion%2035a.pdf" TargetMode="External"/><Relationship Id="rId1740" Type="http://schemas.openxmlformats.org/officeDocument/2006/relationships/hyperlink" Target="http://ftp1.fiscaliaveracruz.gob.mx/OBLIGACIONES%20DE%20TRANSPARENCIA%20COMUNES/2021/2021%20HIPERVINCULOS/FISCALIA.%20CORD.INDIGENAS/3%20trimestres/ANDRI%20PDF/REC-23-2021.pdf" TargetMode="External"/><Relationship Id="rId1710" Type="http://schemas.openxmlformats.org/officeDocument/2006/relationships/hyperlink" Target="http://ftp1.fiscaliaveracruz.gob.mx/OBLIGACIONES%20DE%20TRANSPARENCIA%20COMUNES/2021/2021%20HIPERVINCULOS/FISCALIA.%20CORD.INDIGENAS/3%20trimestres/ANDRI%20PDF/REC-03-2021.pdf" TargetMode="External"/><Relationship Id="rId1711" Type="http://schemas.openxmlformats.org/officeDocument/2006/relationships/hyperlink" Target="http://ftp1.fiscaliaveracruz.gob.mx/OBLIGACIONES%20DE%20TRANSPARENCIA%20COMUNES/2021/2021%20HIPERVINCULOS/FISCALIA.%20CORD.INDIGENAS/3%20trimestres/ANDRI%20PDF/REC-07-2021.pdf" TargetMode="External"/><Relationship Id="rId1712" Type="http://schemas.openxmlformats.org/officeDocument/2006/relationships/hyperlink" Target="http://www.cedhveracruz.org.mx/cedhv/consulta_recomendaciones.html" TargetMode="External"/><Relationship Id="rId1713" Type="http://schemas.openxmlformats.org/officeDocument/2006/relationships/hyperlink" Target="http://ftp2.fiscaliaveracruz.gob.mx/FISCALIA%20ASUNTOS%20INDIGENAS/JULIO,%20AGSOTO%20Y%20SEPT%202018/35/HIPERVINCULOS/Hipervinculo%20Minuta%20Comparecencias%2035a.pdf" TargetMode="External"/><Relationship Id="rId1714" Type="http://schemas.openxmlformats.org/officeDocument/2006/relationships/hyperlink" Target="http://ftp2.fiscaliaveracruz.gob.mx/FISCALIA%20ASUNTOS%20INDIGENAS/JULIO,%20AGSOTO%20Y%20SEPT%202018/35/HIPERVINCULOS/Hipervinculo%20oficio%20de%20notificacion%2035a.pdf" TargetMode="External"/><Relationship Id="rId1715" Type="http://schemas.openxmlformats.org/officeDocument/2006/relationships/hyperlink" Target="http://ftp1.fiscaliaveracruz.gob.mx/OBLIGACIONES%20DE%20TRANSPARENCIA%20COMUNES/2021/2021%20HIPERVINCULOS/FISCALIA.%20CORD.INDIGENAS/3%20trimestres/ANDRI%20PDF/REC-07-2021.pdf" TargetMode="External"/><Relationship Id="rId1716"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717" Type="http://schemas.openxmlformats.org/officeDocument/2006/relationships/hyperlink" Target="http://www.cedhveracruz.org.mx/cedhv/consulta_recomendaciones.html" TargetMode="External"/><Relationship Id="rId1718" Type="http://schemas.openxmlformats.org/officeDocument/2006/relationships/hyperlink" Target="http://ftp2.fiscaliaveracruz.gob.mx/FISCALIA%20ASUNTOS%20INDIGENAS/JULIO,%20AGSOTO%20Y%20SEPT%202018/35/HIPERVINCULOS/Hipervinculo%20Minuta%20Comparecencias%2035a.pdf" TargetMode="External"/><Relationship Id="rId1719" Type="http://schemas.openxmlformats.org/officeDocument/2006/relationships/hyperlink" Target="http://ftp2.fiscaliaveracruz.gob.mx/FISCALIA%20ASUNTOS%20INDIGENAS/JULIO,%20AGSOTO%20Y%20SEPT%202018/35/HIPERVINCULOS/Hipervinculo%20oficio%20de%20notificacion%2035a.pdf" TargetMode="External"/><Relationship Id="rId1700" Type="http://schemas.openxmlformats.org/officeDocument/2006/relationships/hyperlink" Target="http://ftp1.fiscaliaveracruz.gob.mx/OBLIGACIONES%20DE%20TRANSPARENCIA%20COMUNES/2021/2021%20HIPERVINCULOS/FISCALIA.%20CORD.INDIGENAS/3%20trimestres/ANDRI%20PDF/REC_2020_080.pdf" TargetMode="External"/><Relationship Id="rId1701" Type="http://schemas.openxmlformats.org/officeDocument/2006/relationships/hyperlink" Target="http://ftp1.fiscaliaveracruz.gob.mx/OBLIGACIONES%20DE%20TRANSPARENCIA%20COMUNES/2021/2021%20HIPERVINCULOS/FISCALIA.%20CORD.INDIGENAS/3%20trimestres/ANDRI%20PDF/REC-181-2020.pdf" TargetMode="External"/><Relationship Id="rId1702" Type="http://schemas.openxmlformats.org/officeDocument/2006/relationships/hyperlink" Target="http://www.cedhveracruz.org.mx/cedhv/consulta_recomendaciones.html" TargetMode="External"/><Relationship Id="rId1703" Type="http://schemas.openxmlformats.org/officeDocument/2006/relationships/hyperlink" Target="http://ftp2.fiscaliaveracruz.gob.mx/FISCALIA%20ASUNTOS%20INDIGENAS/JULIO,%20AGSOTO%20Y%20SEPT%202018/35/HIPERVINCULOS/Hipervinculo%20Minuta%20Comparecencias%2035a.pdf" TargetMode="External"/><Relationship Id="rId1704" Type="http://schemas.openxmlformats.org/officeDocument/2006/relationships/hyperlink" Target="http://ftp2.fiscaliaveracruz.gob.mx/FISCALIA%20ASUNTOS%20INDIGENAS/JULIO,%20AGSOTO%20Y%20SEPT%202018/35/HIPERVINCULOS/Hipervinculo%20oficio%20de%20notificacion%2035a.pdf" TargetMode="External"/><Relationship Id="rId1705" Type="http://schemas.openxmlformats.org/officeDocument/2006/relationships/hyperlink" Target="http://ftp1.fiscaliaveracruz.gob.mx/OBLIGACIONES%20DE%20TRANSPARENCIA%20COMUNES/2021/2021%20HIPERVINCULOS/FISCALIA.%20CORD.INDIGENAS/3%20trimestres/ANDRI%20PDF/REC-181-2020.pdf" TargetMode="External"/><Relationship Id="rId1706" Type="http://schemas.openxmlformats.org/officeDocument/2006/relationships/hyperlink" Target="http://ftp1.fiscaliaveracruz.gob.mx/OBLIGACIONES%20DE%20TRANSPARENCIA%20COMUNES/2021/2021%20HIPERVINCULOS/FISCALIA.%20CORD.INDIGENAS/3%20trimestres/ANDRI%20PDF/REC-03-2021.pdf" TargetMode="External"/><Relationship Id="rId1707" Type="http://schemas.openxmlformats.org/officeDocument/2006/relationships/hyperlink" Target="http://www.cedhveracruz.org.mx/cedhv/consulta_recomendaciones.html" TargetMode="External"/><Relationship Id="rId1708" Type="http://schemas.openxmlformats.org/officeDocument/2006/relationships/hyperlink" Target="http://ftp2.fiscaliaveracruz.gob.mx/FISCALIA%20ASUNTOS%20INDIGENAS/JULIO,%20AGSOTO%20Y%20SEPT%202018/35/HIPERVINCULOS/Hipervinculo%20Minuta%20Comparecencias%2035a.pdf" TargetMode="External"/><Relationship Id="rId1709" Type="http://schemas.openxmlformats.org/officeDocument/2006/relationships/hyperlink" Target="http://ftp2.fiscaliaveracruz.gob.mx/FISCALIA%20ASUNTOS%20INDIGENAS/JULIO,%20AGSOTO%20Y%20SEPT%202018/35/HIPERVINCULOS/Hipervinculo%20oficio%20de%20notificacion%2035a.pdf" TargetMode="External"/><Relationship Id="rId40"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3513" Type="http://schemas.openxmlformats.org/officeDocument/2006/relationships/hyperlink" Target="http://ftp2.fiscaliaveracruz.gob.mx/FISCALIA%20ASUNTOS%20INDIGENAS/JULIO,%20AGSOTO%20Y%20SEPT%202018/35/HIPERVINCULOS/Hipervinculo%20Minuta%20Comparecencias%2035a.pdf" TargetMode="External"/><Relationship Id="rId3512" Type="http://schemas.openxmlformats.org/officeDocument/2006/relationships/hyperlink" Target="http://www.cedhveracruz.org.mx/cedhv/consulta_recomendaciones.html" TargetMode="External"/><Relationship Id="rId42" Type="http://schemas.openxmlformats.org/officeDocument/2006/relationships/hyperlink" Target="http://ftp2.fiscaliaveracruz.gob.mx/FISCALIA%20ASUNTOS%20INDIGENAS/JULIO,%20AGSOTO%20Y%20SEPT%202018/35/Hiperv%c3%adnculos%20Verisones%20Publicas/Estatal/REC-32-2017.pdf" TargetMode="External"/><Relationship Id="rId3515" Type="http://schemas.openxmlformats.org/officeDocument/2006/relationships/hyperlink" Target="http://ftp2.fiscaliaveracruz.gob.mx/FISCALIA%20ASUNTOS%20INDIGENAS/andrina/REC-79-2021.pdf" TargetMode="External"/><Relationship Id="rId41" Type="http://schemas.openxmlformats.org/officeDocument/2006/relationships/hyperlink" Target="http://www.cedhveracruz.org.mx/cedhv/consulta_recomendaciones.html" TargetMode="External"/><Relationship Id="rId3514" Type="http://schemas.openxmlformats.org/officeDocument/2006/relationships/hyperlink" Target="http://ftp2.fiscaliaveracruz.gob.mx/FISCALIA%20ASUNTOS%20INDIGENAS/JULIO,%20AGSOTO%20Y%20SEPT%202018/35/HIPERVINCULOS/Hipervinculo%20Minuta%20Comparecencias%2035a.pdf" TargetMode="External"/><Relationship Id="rId44" Type="http://schemas.openxmlformats.org/officeDocument/2006/relationships/hyperlink" Target="http://ftp2.fiscaliaveracruz.gob.mx/FISCALIA%20ASUNTOS%20INDIGENAS/segundo%20trimestre%202020/Hiperv%C3%ADnculos%202TRIM%202020/REC-33-2017.pdf" TargetMode="External"/><Relationship Id="rId3517" Type="http://schemas.openxmlformats.org/officeDocument/2006/relationships/hyperlink" Target="http://www.cedhveracruz.org.mx/cedhv/consulta_recomendaciones.html" TargetMode="External"/><Relationship Id="rId43" Type="http://schemas.openxmlformats.org/officeDocument/2006/relationships/hyperlink" Target="http://www.cedhveracruz.org.mx/cedhv/consulta_recomendaciones.html" TargetMode="External"/><Relationship Id="rId3516" Type="http://schemas.openxmlformats.org/officeDocument/2006/relationships/hyperlink" Target="http://ftp2.fiscaliaveracruz.gob.mx/FISCALIA%20ASUNTOS%20INDIGENAS/andrina/REC-82-2021.pdf" TargetMode="External"/><Relationship Id="rId46" Type="http://schemas.openxmlformats.org/officeDocument/2006/relationships/hyperlink" Target="http://ftp2.fiscaliaveracruz.gob.mx/FISCALIA%20ASUNTOS%20INDIGENAS/JULIO,%20AGSOTO%20Y%20SEPT%202018/35/Hiperv%c3%adnculos%20Verisones%20Publicas/Estatal/REC-38-2017.pdf" TargetMode="External"/><Relationship Id="rId3519" Type="http://schemas.openxmlformats.org/officeDocument/2006/relationships/hyperlink" Target="http://ftp2.fiscaliaveracruz.gob.mx/FISCALIA%20ASUNTOS%20INDIGENAS/JULIO,%20AGSOTO%20Y%20SEPT%202018/35/HIPERVINCULOS/Hipervinculo%20Minuta%20Comparecencias%2035a.pdf" TargetMode="External"/><Relationship Id="rId45" Type="http://schemas.openxmlformats.org/officeDocument/2006/relationships/hyperlink" Target="http://www.cedhveracruz.org.mx/cedhv/consulta_recomendaciones.html" TargetMode="External"/><Relationship Id="rId3518" Type="http://schemas.openxmlformats.org/officeDocument/2006/relationships/hyperlink" Target="http://ftp2.fiscaliaveracruz.gob.mx/FISCALIA%20ASUNTOS%20INDIGENAS/JULIO,%20AGSOTO%20Y%20SEPT%202018/35/HIPERVINCULOS/Hipervinculo%20Minuta%20Comparecencias%2035a.pdf" TargetMode="External"/><Relationship Id="rId48" Type="http://schemas.openxmlformats.org/officeDocument/2006/relationships/hyperlink" Target="http://ftp2.fiscaliaveracruz.gob.mx/FISCALIA%20ASUNTOS%20INDIGENAS/JULIO,%20AGSOTO%20Y%20SEPT%202018/35/HIPERVINCULOS/Hipervinculo%20Minuta%20Comparecencias%2035a.pdf" TargetMode="External"/><Relationship Id="rId47" Type="http://schemas.openxmlformats.org/officeDocument/2006/relationships/hyperlink" Target="http://www.cedhveracruz.org.mx/cedhv/consulta_recomendaciones.html" TargetMode="External"/><Relationship Id="rId49" Type="http://schemas.openxmlformats.org/officeDocument/2006/relationships/hyperlink" Target="http://ftp2.fiscaliaveracruz.gob.mx/FISCALIA%20ASUNTOS%20INDIGENAS/3%20TRIM%202019/Hiperv%c3%adnculos%20Verisones%20Publicas/Recos/REC-40-2017.pdf" TargetMode="External"/><Relationship Id="rId3511" Type="http://schemas.openxmlformats.org/officeDocument/2006/relationships/hyperlink" Target="http://ftp2.fiscaliaveracruz.gob.mx/FISCALIA%20ASUNTOS%20INDIGENAS/andrina/REC-79-2021.pdf" TargetMode="External"/><Relationship Id="rId3510" Type="http://schemas.openxmlformats.org/officeDocument/2006/relationships/hyperlink" Target="http://ftp2.fiscaliaveracruz.gob.mx/FISCALIA%20ASUNTOS%20INDIGENAS/andrina/REC-78-2021.pdf" TargetMode="External"/><Relationship Id="rId3502" Type="http://schemas.openxmlformats.org/officeDocument/2006/relationships/hyperlink" Target="https://www.cndh.org.mx/tipo/1/recomendacion" TargetMode="External"/><Relationship Id="rId3501" Type="http://schemas.openxmlformats.org/officeDocument/2006/relationships/hyperlink" Target="http://ftp2.fiscaliaveracruz.gob.mx/FISCALIA%20ASUNTOS%20INDIGENAS/andrina/REC_2021_146.pdf" TargetMode="External"/><Relationship Id="rId31" Type="http://schemas.openxmlformats.org/officeDocument/2006/relationships/hyperlink" Target="http://www.cedhveracruz.org.mx/cedhv/consulta_recomendaciones.html" TargetMode="External"/><Relationship Id="rId3504" Type="http://schemas.openxmlformats.org/officeDocument/2006/relationships/hyperlink" Target="http://ftp2.fiscaliaveracruz.gob.mx/FISCALIA%20ASUNTOS%20INDIGENAS/JULIO,%20AGSOTO%20Y%20SEPT%202018/35/HIPERVINCULOS/Hipervinculo%20Minuta%20Comparecencias%2035a.pdf" TargetMode="External"/><Relationship Id="rId30"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3503" Type="http://schemas.openxmlformats.org/officeDocument/2006/relationships/hyperlink" Target="http://ftp2.fiscaliaveracruz.gob.mx/FISCALIA%20ASUNTOS%20INDIGENAS/JULIO,%20AGSOTO%20Y%20SEPT%202018/35/HIPERVINCULOS/Hipervinculo%20Minuta%20Comparecencias%2035a.pdf" TargetMode="External"/><Relationship Id="rId33" Type="http://schemas.openxmlformats.org/officeDocument/2006/relationships/hyperlink" Target="http://ftp2.fiscaliaveracruz.gob.mx/FISCALIA%20ASUNTOS%20INDIGENAS/3%20TRIM%202019/Hiperv%c3%adnculos%20Verisones%20Publicas/Recos/REC-19-2017.pdf" TargetMode="External"/><Relationship Id="rId3506" Type="http://schemas.openxmlformats.org/officeDocument/2006/relationships/hyperlink" Target="http://ftp2.fiscaliaveracruz.gob.mx/FISCALIA%20ASUNTOS%20INDIGENAS/andrina/REC-78-2021.pdf" TargetMode="External"/><Relationship Id="rId32" Type="http://schemas.openxmlformats.org/officeDocument/2006/relationships/hyperlink" Target="http://ftp2.fiscaliaveracruz.gob.mx/FISCALIA%20ASUNTOS%20INDIGENAS/JULIO,%20AGSOTO%20Y%20SEPT%202018/35/HIPERVINCULOS/Hipervinculo%20Minuta%20Comparecencias%2035a.pdf" TargetMode="External"/><Relationship Id="rId3505" Type="http://schemas.openxmlformats.org/officeDocument/2006/relationships/hyperlink" Target="http://ftp2.fiscaliaveracruz.gob.mx/FISCALIA%20ASUNTOS%20INDIGENAS/andrina/REC_2021_146.pdf" TargetMode="External"/><Relationship Id="rId35" Type="http://schemas.openxmlformats.org/officeDocument/2006/relationships/hyperlink" Target="http://ftp2.fiscaliaveracruz.gob.mx/FISCALIA%20ASUNTOS%20INDIGENAS/JULIO,%20AGSOTO%20Y%20SEPT%202018/35/Hiperv%c3%adnculos%20Verisones%20Publicas/Estatal/REC-20-2017.pdf" TargetMode="External"/><Relationship Id="rId3508" Type="http://schemas.openxmlformats.org/officeDocument/2006/relationships/hyperlink" Target="http://ftp2.fiscaliaveracruz.gob.mx/FISCALIA%20ASUNTOS%20INDIGENAS/JULIO,%20AGSOTO%20Y%20SEPT%202018/35/HIPERVINCULOS/Hipervinculo%20Minuta%20Comparecencias%2035a.pdf" TargetMode="External"/><Relationship Id="rId34" Type="http://schemas.openxmlformats.org/officeDocument/2006/relationships/hyperlink" Target="http://www.cedhveracruz.org.mx/cedhv/consulta_recomendaciones.html" TargetMode="External"/><Relationship Id="rId3507" Type="http://schemas.openxmlformats.org/officeDocument/2006/relationships/hyperlink" Target="http://www.cedhveracruz.org.mx/cedhv/consulta_recomendaciones.html" TargetMode="External"/><Relationship Id="rId3509" Type="http://schemas.openxmlformats.org/officeDocument/2006/relationships/hyperlink" Target="http://ftp2.fiscaliaveracruz.gob.mx/FISCALIA%20ASUNTOS%20INDIGENAS/JULIO,%20AGSOTO%20Y%20SEPT%202018/35/HIPERVINCULOS/Hipervinculo%20Minuta%20Comparecencias%2035a.pdf" TargetMode="External"/><Relationship Id="rId37" Type="http://schemas.openxmlformats.org/officeDocument/2006/relationships/hyperlink" Target="http://www.cedhveracruz.org.mx/cedhv/consulta_recomendaciones.html" TargetMode="External"/><Relationship Id="rId36"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39" Type="http://schemas.openxmlformats.org/officeDocument/2006/relationships/hyperlink" Target="http://ftp2.fiscaliaveracruz.gob.mx/FISCALIA%20ASUNTOS%20INDIGENAS/JULIO,%20AGSOTO%20Y%20SEPT%202018/35/HIPERVINCULOS/Hipervinculo%20oficio%20de%20notificacion%2035a.pdf" TargetMode="External"/><Relationship Id="rId38" Type="http://schemas.openxmlformats.org/officeDocument/2006/relationships/hyperlink" Target="http://ftp2.fiscaliaveracruz.gob.mx/FISCALIA%20ASUNTOS%20INDIGENAS/JULIO,%20AGSOTO%20Y%20SEPT%202018/35/HIPERVINCULOS/Hipervinculo%20Minuta%20Comparecencias%2035a.pdf" TargetMode="External"/><Relationship Id="rId3500" Type="http://schemas.openxmlformats.org/officeDocument/2006/relationships/hyperlink" Target="http://ftp2.fiscaliaveracruz.gob.mx/FISCALIA%20ASUNTOS%20INDIGENAS/andrina/REC_2021_141.pdf" TargetMode="External"/><Relationship Id="rId2203" Type="http://schemas.openxmlformats.org/officeDocument/2006/relationships/hyperlink" Target="http://ftp2.fiscaliaveracruz.gob.mx/FISCALIA%20ASUNTOS%20INDIGENAS/JULIO,%20AGSOTO%20Y%20SEPT%202018/35/HIPERVINCULOS/Hipervinculo%20Minuta%20Comparecencias%2035a.pdf" TargetMode="External"/><Relationship Id="rId3535" Type="http://schemas.openxmlformats.org/officeDocument/2006/relationships/hyperlink" Target="http://ftp2.fiscaliaveracruz.gob.mx/FISCALIA%20ASUNTOS%20INDIGENAS/REC-87-2021.pdf" TargetMode="External"/><Relationship Id="rId2204" Type="http://schemas.openxmlformats.org/officeDocument/2006/relationships/hyperlink" Target="http://ftp2.fiscaliaveracruz.gob.mx/FISCALIA%20ASUNTOS%20INDIGENAS/JULIO,%20AGSOTO%20Y%20SEPT%202018/35/HIPERVINCULOS/Hipervinculo%20oficio%20de%20notificacion%2035a.pdf" TargetMode="External"/><Relationship Id="rId3534" Type="http://schemas.openxmlformats.org/officeDocument/2006/relationships/hyperlink" Target="http://ftp2.fiscaliaveracruz.gob.mx/FISCALIA%20ASUNTOS%20INDIGENAS/JULIO,%20AGSOTO%20Y%20SEPT%202018/35/HIPERVINCULOS/Hipervinculo%20Minuta%20Comparecencias%2035a.pdf" TargetMode="External"/><Relationship Id="rId20"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2205"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3537" Type="http://schemas.openxmlformats.org/officeDocument/2006/relationships/hyperlink" Target="http://www.cedhveracruz.org.mx/cedhv/consulta_recomendaciones.html" TargetMode="External"/><Relationship Id="rId2206" Type="http://schemas.openxmlformats.org/officeDocument/2006/relationships/hyperlink" Target="http://ftp2.fiscaliaveracruz.gob.mx/FISCALIA%20ASUNTOS%20INDIGENAS/segundo%20trimestre%202020/Hiperv%C3%ADnculos%202TRIM%202020/REC-61-2020.pdf" TargetMode="External"/><Relationship Id="rId3536" Type="http://schemas.openxmlformats.org/officeDocument/2006/relationships/hyperlink" Target="http://ftp2.fiscaliaveracruz.gob.mx/FISCALIA%20ASUNTOS%20INDIGENAS/andrina/REC-89-2021.pdf" TargetMode="External"/><Relationship Id="rId22" Type="http://schemas.openxmlformats.org/officeDocument/2006/relationships/hyperlink" Target="http://www.cedhveracruz.org.mx/cedhv/consulta_recomendaciones.html" TargetMode="External"/><Relationship Id="rId2207" Type="http://schemas.openxmlformats.org/officeDocument/2006/relationships/hyperlink" Target="http://www.cedhveracruz.org.mx/cedhv/consulta_recomendaciones.html" TargetMode="External"/><Relationship Id="rId3539" Type="http://schemas.openxmlformats.org/officeDocument/2006/relationships/hyperlink" Target="http://ftp2.fiscaliaveracruz.gob.mx/FISCALIA%20ASUNTOS%20INDIGENAS/JULIO,%20AGSOTO%20Y%20SEPT%202018/35/HIPERVINCULOS/Hipervinculo%20Minuta%20Comparecencias%2035a.pdf" TargetMode="External"/><Relationship Id="rId21"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2208" Type="http://schemas.openxmlformats.org/officeDocument/2006/relationships/hyperlink" Target="http://ftp2.fiscaliaveracruz.gob.mx/FISCALIA%20ASUNTOS%20INDIGENAS/JULIO,%20AGSOTO%20Y%20SEPT%202018/35/HIPERVINCULOS/Hipervinculo%20Minuta%20Comparecencias%2035a.pdf" TargetMode="External"/><Relationship Id="rId3538" Type="http://schemas.openxmlformats.org/officeDocument/2006/relationships/hyperlink" Target="http://ftp2.fiscaliaveracruz.gob.mx/FISCALIA%20ASUNTOS%20INDIGENAS/JULIO,%20AGSOTO%20Y%20SEPT%202018/35/HIPERVINCULOS/Hipervinculo%20Minuta%20Comparecencias%2035a.pdf" TargetMode="External"/><Relationship Id="rId24" Type="http://schemas.openxmlformats.org/officeDocument/2006/relationships/hyperlink" Target="http://ftp2.fiscaliaveracruz.gob.mx/FISCALIA%20ASUNTOS%20INDIGENAS/JULIO,%20AGSOTO%20Y%20SEPT%202018/35/HIPERVINCULOS/Hipervinculo%20oficio%20de%20notificacion%2035a.pdf" TargetMode="External"/><Relationship Id="rId2209" Type="http://schemas.openxmlformats.org/officeDocument/2006/relationships/hyperlink" Target="http://ftp2.fiscaliaveracruz.gob.mx/FISCALIA%20ASUNTOS%20INDIGENAS/JULIO,%20AGSOTO%20Y%20SEPT%202018/35/HIPERVINCULOS/Hipervinculo%20oficio%20de%20notificacion%2035a.pdf" TargetMode="External"/><Relationship Id="rId23" Type="http://schemas.openxmlformats.org/officeDocument/2006/relationships/hyperlink" Target="http://ftp2.fiscaliaveracruz.gob.mx/FISCALIA%20ASUNTOS%20INDIGENAS/JULIO,%20AGSOTO%20Y%20SEPT%202018/35/HIPERVINCULOS/Hipervinculo%20Minuta%20Comparecencias%2035a.pdf" TargetMode="External"/><Relationship Id="rId26"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25"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28" Type="http://schemas.openxmlformats.org/officeDocument/2006/relationships/hyperlink" Target="http://ftp2.fiscaliaveracruz.gob.mx/FISCALIA%20ASUNTOS%20INDIGENAS/JULIO,%20AGSOTO%20Y%20SEPT%202018/35/HIPERVINCULOS/Hipervinculo%20Minuta%20Comparecencias%2035a.pdf" TargetMode="External"/><Relationship Id="rId27" Type="http://schemas.openxmlformats.org/officeDocument/2006/relationships/hyperlink" Target="http://www.cedhveracruz.org.mx/cedhv/consulta_recomendaciones.html" TargetMode="External"/><Relationship Id="rId3531" Type="http://schemas.openxmlformats.org/officeDocument/2006/relationships/hyperlink" Target="http://ftp2.fiscaliaveracruz.gob.mx/FISCALIA%20ASUNTOS%20INDIGENAS/REC-87-2021.pdf" TargetMode="External"/><Relationship Id="rId29" Type="http://schemas.openxmlformats.org/officeDocument/2006/relationships/hyperlink" Target="http://ftp2.fiscaliaveracruz.gob.mx/FISCALIA%20ASUNTOS%20INDIGENAS/JULIO,%20AGSOTO%20Y%20SEPT%202018/35/HIPERVINCULOS/Hipervinculo%20oficio%20de%20notificacion%2035a.pdf" TargetMode="External"/><Relationship Id="rId2200" Type="http://schemas.openxmlformats.org/officeDocument/2006/relationships/hyperlink" Target="http://ftp2.fiscaliaveracruz.gob.mx/FISCALIA%20ASUNTOS%20INDIGENAS/segundo%20trimestre%202020/Hiperv%C3%ADnculos%202TRIM%202020/REC-59-2020.pdf" TargetMode="External"/><Relationship Id="rId3530" Type="http://schemas.openxmlformats.org/officeDocument/2006/relationships/hyperlink" Target="http://ftp2.fiscaliaveracruz.gob.mx/FISCALIA%20ASUNTOS%20INDIGENAS/andrina/REC-86-2021.pdf" TargetMode="External"/><Relationship Id="rId2201"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3533" Type="http://schemas.openxmlformats.org/officeDocument/2006/relationships/hyperlink" Target="http://ftp2.fiscaliaveracruz.gob.mx/FISCALIA%20ASUNTOS%20INDIGENAS/JULIO,%20AGSOTO%20Y%20SEPT%202018/35/HIPERVINCULOS/Hipervinculo%20Minuta%20Comparecencias%2035a.pdf" TargetMode="External"/><Relationship Id="rId2202" Type="http://schemas.openxmlformats.org/officeDocument/2006/relationships/hyperlink" Target="http://www.cedhveracruz.org.mx/cedhv/consulta_recomendaciones.html" TargetMode="External"/><Relationship Id="rId3532" Type="http://schemas.openxmlformats.org/officeDocument/2006/relationships/hyperlink" Target="http://www.cedhveracruz.org.mx/cedhv/consulta_recomendaciones.html" TargetMode="External"/><Relationship Id="rId3524" Type="http://schemas.openxmlformats.org/officeDocument/2006/relationships/hyperlink" Target="http://ftp2.fiscaliaveracruz.gob.mx/FISCALIA%20ASUNTOS%20INDIGENAS/JULIO,%20AGSOTO%20Y%20SEPT%202018/35/HIPERVINCULOS/Hipervinculo%20Minuta%20Comparecencias%2035a.pdf" TargetMode="External"/><Relationship Id="rId3523" Type="http://schemas.openxmlformats.org/officeDocument/2006/relationships/hyperlink" Target="http://ftp2.fiscaliaveracruz.gob.mx/FISCALIA%20ASUNTOS%20INDIGENAS/JULIO,%20AGSOTO%20Y%20SEPT%202018/35/HIPERVINCULOS/Hipervinculo%20Minuta%20Comparecencias%2035a.pdf" TargetMode="External"/><Relationship Id="rId3526" Type="http://schemas.openxmlformats.org/officeDocument/2006/relationships/hyperlink" Target="http://ftp2.fiscaliaveracruz.gob.mx/FISCALIA%20ASUNTOS%20INDIGENAS/andrina/REC-86-2021.pdf" TargetMode="External"/><Relationship Id="rId3525" Type="http://schemas.openxmlformats.org/officeDocument/2006/relationships/hyperlink" Target="http://ftp2.fiscaliaveracruz.gob.mx/FISCALIA%20ASUNTOS%20INDIGENAS/andrina/REC-83-2021.pdf" TargetMode="External"/><Relationship Id="rId11" Type="http://schemas.openxmlformats.org/officeDocument/2006/relationships/hyperlink" Target="http://ftp2.fiscaliaveracruz.gob.mx/FISCALIA%20ASUNTOS%20INDIGENAS/3er%20Trim%202020/recos%20nuevas/REC-50-2016.pdf" TargetMode="External"/><Relationship Id="rId3528" Type="http://schemas.openxmlformats.org/officeDocument/2006/relationships/hyperlink" Target="http://ftp2.fiscaliaveracruz.gob.mx/FISCALIA%20ASUNTOS%20INDIGENAS/JULIO,%20AGSOTO%20Y%20SEPT%202018/35/HIPERVINCULOS/Hipervinculo%20Minuta%20Comparecencias%2035a.pdf" TargetMode="External"/><Relationship Id="rId10" Type="http://schemas.openxmlformats.org/officeDocument/2006/relationships/hyperlink" Target="http://ftp2.fiscaliaveracruz.gob.mx/FISCALIA%20ASUNTOS%20INDIGENAS/3er%20Trim%202020/recos%20nuevas/REC-25-2016.pdf" TargetMode="External"/><Relationship Id="rId3527" Type="http://schemas.openxmlformats.org/officeDocument/2006/relationships/hyperlink" Target="http://www.cedhveracruz.org.mx/cedhv/consulta_recomendaciones.html" TargetMode="External"/><Relationship Id="rId13" Type="http://schemas.openxmlformats.org/officeDocument/2006/relationships/hyperlink" Target="http://ftp2.fiscaliaveracruz.gob.mx/FISCALIA%20ASUNTOS%20INDIGENAS/JULIO,%20AGSOTO%20Y%20SEPT%202018/35/HIPERVINCULOS/Hipervinculo%20Minuta%20Comparecencias%2035a.pdf" TargetMode="External"/><Relationship Id="rId12" Type="http://schemas.openxmlformats.org/officeDocument/2006/relationships/hyperlink" Target="http://www.cedhveracruz.org.mx/cedhv/consulta_recomendaciones.html" TargetMode="External"/><Relationship Id="rId3529" Type="http://schemas.openxmlformats.org/officeDocument/2006/relationships/hyperlink" Target="http://ftp2.fiscaliaveracruz.gob.mx/FISCALIA%20ASUNTOS%20INDIGENAS/JULIO,%20AGSOTO%20Y%20SEPT%202018/35/HIPERVINCULOS/Hipervinculo%20Minuta%20Comparecencias%2035a.pdf" TargetMode="External"/><Relationship Id="rId15" Type="http://schemas.openxmlformats.org/officeDocument/2006/relationships/hyperlink" Target="http://ftp2.fiscaliaveracruz.gob.mx/FISCALIA%20ASUNTOS%20INDIGENAS/3er%20Trim%202020/recos%20nuevas/REC-50-2016.pdf" TargetMode="External"/><Relationship Id="rId14" Type="http://schemas.openxmlformats.org/officeDocument/2006/relationships/hyperlink" Target="http://ftp2.fiscaliaveracruz.gob.mx/FISCALIA%20ASUNTOS%20INDIGENAS/JULIO,%20AGSOTO%20Y%20SEPT%202018/35/HIPERVINCULOS/Hipervinculo%20oficio%20de%20notificacion%2035a.pdf" TargetMode="External"/><Relationship Id="rId17" Type="http://schemas.openxmlformats.org/officeDocument/2006/relationships/hyperlink" Target="http://www.cedhveracruz.org.mx/cedhv/consulta_recomendaciones.html" TargetMode="External"/><Relationship Id="rId16"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19" Type="http://schemas.openxmlformats.org/officeDocument/2006/relationships/hyperlink" Target="http://ftp2.fiscaliaveracruz.gob.mx/FISCALIA%20ASUNTOS%20INDIGENAS/JULIO,%20AGSOTO%20Y%20SEPT%202018/35/HIPERVINCULOS/Hipervinculo%20oficio%20de%20notificacion%2035a.pdf" TargetMode="External"/><Relationship Id="rId3520" Type="http://schemas.openxmlformats.org/officeDocument/2006/relationships/hyperlink" Target="http://ftp2.fiscaliaveracruz.gob.mx/FISCALIA%20ASUNTOS%20INDIGENAS/andrina/REC-82-2021.pdf" TargetMode="External"/><Relationship Id="rId18" Type="http://schemas.openxmlformats.org/officeDocument/2006/relationships/hyperlink" Target="http://ftp2.fiscaliaveracruz.gob.mx/FISCALIA%20ASUNTOS%20INDIGENAS/JULIO,%20AGSOTO%20Y%20SEPT%202018/35/HIPERVINCULOS/Hipervinculo%20Minuta%20Comparecencias%2035a.pdf" TargetMode="External"/><Relationship Id="rId3522" Type="http://schemas.openxmlformats.org/officeDocument/2006/relationships/hyperlink" Target="http://www.cedhveracruz.org.mx/cedhv/consulta_recomendaciones.html" TargetMode="External"/><Relationship Id="rId3521" Type="http://schemas.openxmlformats.org/officeDocument/2006/relationships/hyperlink" Target="http://ftp2.fiscaliaveracruz.gob.mx/FISCALIA%20ASUNTOS%20INDIGENAS/andrina/REC-83-2021.pdf" TargetMode="External"/><Relationship Id="rId84"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774" Type="http://schemas.openxmlformats.org/officeDocument/2006/relationships/hyperlink" Target="http://ftp2.fiscaliaveracruz.gob.mx/FISCALIA%20ASUNTOS%20INDIGENAS/JULIO,%20AGSOTO%20Y%20SEPT%202018/35/HIPERVINCULOS/Hipervinculo%20oficio%20de%20notificacion%2035a.pdf" TargetMode="External"/><Relationship Id="rId83" Type="http://schemas.openxmlformats.org/officeDocument/2006/relationships/hyperlink" Target="http://ftp2.fiscaliaveracruz.gob.mx/FISCALIA%20ASUNTOS%20INDIGENAS/JULIO,%20AGSOTO%20Y%20SEPT%202018/35/Hiperv%c3%adnculos%20Verisones%20Publicas/Estatal/REC-10-2018.pdf" TargetMode="External"/><Relationship Id="rId1775" Type="http://schemas.openxmlformats.org/officeDocument/2006/relationships/hyperlink" Target="http://ftp1.fiscaliaveracruz.gob.mx/OBLIGACIONES%20DE%20TRANSPARENCIA%20COMUNES/2021/2021%20HIPERVINCULOS/FISCALIA.%20CORD.INDIGENAS/3%20trimestres/ANDRI%20PDF/REC-40-2021.pdf" TargetMode="External"/><Relationship Id="rId86" Type="http://schemas.openxmlformats.org/officeDocument/2006/relationships/hyperlink" Target="http://ftp2.fiscaliaveracruz.gob.mx/FISCALIA%20ASUNTOS%20INDIGENAS/JULIO,%20AGSOTO%20Y%20SEPT%202018/35/HIPERVINCULOS/Hipervinculo%20Minuta%20Comparecencias%2035a.pdf" TargetMode="External"/><Relationship Id="rId1776" Type="http://schemas.openxmlformats.org/officeDocument/2006/relationships/hyperlink" Target="http://ftp1.fiscaliaveracruz.gob.mx/OBLIGACIONES%20DE%20TRANSPARENCIA%20COMUNES/2021/2021%20HIPERVINCULOS/FISCALIA.%20CORD.INDIGENAS/3%20trimestres/ANDRI%20PDF/REC-41-2021.pdf" TargetMode="External"/><Relationship Id="rId85" Type="http://schemas.openxmlformats.org/officeDocument/2006/relationships/hyperlink" Target="http://www.cedhveracruz.org.mx/cedhv/consulta_recomendaciones.html" TargetMode="External"/><Relationship Id="rId1777" Type="http://schemas.openxmlformats.org/officeDocument/2006/relationships/hyperlink" Target="http://www.cedhveracruz.org.mx/cedhv/consulta_recomendaciones.html" TargetMode="External"/><Relationship Id="rId88"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778" Type="http://schemas.openxmlformats.org/officeDocument/2006/relationships/hyperlink" Target="http://ftp2.fiscaliaveracruz.gob.mx/FISCALIA%20ASUNTOS%20INDIGENAS/JULIO,%20AGSOTO%20Y%20SEPT%202018/35/HIPERVINCULOS/Hipervinculo%20Minuta%20Comparecencias%2035a.pdf" TargetMode="External"/><Relationship Id="rId87" Type="http://schemas.openxmlformats.org/officeDocument/2006/relationships/hyperlink" Target="http://ftp2.fiscaliaveracruz.gob.mx/FISCALIA%20ASUNTOS%20INDIGENAS/JULIO,%20AGSOTO%20Y%20SEPT%202018/35/HIPERVINCULOS/Hipervinculo%20oficio%20de%20notificacion%2035a.pdf" TargetMode="External"/><Relationship Id="rId1779" Type="http://schemas.openxmlformats.org/officeDocument/2006/relationships/hyperlink" Target="http://ftp2.fiscaliaveracruz.gob.mx/FISCALIA%20ASUNTOS%20INDIGENAS/JULIO,%20AGSOTO%20Y%20SEPT%202018/35/HIPERVINCULOS/Hipervinculo%20oficio%20de%20notificacion%2035a.pdf" TargetMode="External"/><Relationship Id="rId89"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80"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82" Type="http://schemas.openxmlformats.org/officeDocument/2006/relationships/hyperlink" Target="http://ftp2.fiscaliaveracruz.gob.mx/FISCALIA%20ASUNTOS%20INDIGENAS/JULIO,%20AGSOTO%20Y%20SEPT%202018/35/HIPERVINCULOS/Hipervinculo%20Minuta%20Comparecencias%2035a.pdf" TargetMode="External"/><Relationship Id="rId81" Type="http://schemas.openxmlformats.org/officeDocument/2006/relationships/hyperlink" Target="http://www.cedhveracruz.org.mx/cedhv/consulta_recomendaciones.html" TargetMode="External"/><Relationship Id="rId1770" Type="http://schemas.openxmlformats.org/officeDocument/2006/relationships/hyperlink" Target="http://ftp1.fiscaliaveracruz.gob.mx/OBLIGACIONES%20DE%20TRANSPARENCIA%20COMUNES/2021/2021%20HIPERVINCULOS/FISCALIA.%20CORD.INDIGENAS/3%20trimestres/ANDRI%20PDF/REC-39-2021.pdf" TargetMode="External"/><Relationship Id="rId1771" Type="http://schemas.openxmlformats.org/officeDocument/2006/relationships/hyperlink" Target="http://ftp1.fiscaliaveracruz.gob.mx/OBLIGACIONES%20DE%20TRANSPARENCIA%20COMUNES/2021/2021%20HIPERVINCULOS/FISCALIA.%20CORD.INDIGENAS/3%20trimestres/ANDRI%20PDF/REC-40-2021.pdf" TargetMode="External"/><Relationship Id="rId1772" Type="http://schemas.openxmlformats.org/officeDocument/2006/relationships/hyperlink" Target="http://www.cedhveracruz.org.mx/cedhv/consulta_recomendaciones.html" TargetMode="External"/><Relationship Id="rId1773" Type="http://schemas.openxmlformats.org/officeDocument/2006/relationships/hyperlink" Target="http://ftp2.fiscaliaveracruz.gob.mx/FISCALIA%20ASUNTOS%20INDIGENAS/JULIO,%20AGSOTO%20Y%20SEPT%202018/35/HIPERVINCULOS/Hipervinculo%20Minuta%20Comparecencias%2035a.pdf" TargetMode="External"/><Relationship Id="rId73" Type="http://schemas.openxmlformats.org/officeDocument/2006/relationships/hyperlink" Target="http://ftp2.fiscaliaveracruz.gob.mx/FISCALIA%20ASUNTOS%20INDIGENAS/JULIO,%20AGSOTO%20Y%20SEPT%202018/35/HIPERVINCULOS/Hipervinculo%20Minuta%20Comparecencias%2035a.pdf" TargetMode="External"/><Relationship Id="rId1763" Type="http://schemas.openxmlformats.org/officeDocument/2006/relationships/hyperlink" Target="http://ftp2.fiscaliaveracruz.gob.mx/FISCALIA%20ASUNTOS%20INDIGENAS/JULIO,%20AGSOTO%20Y%20SEPT%202018/35/HIPERVINCULOS/Hipervinculo%20Minuta%20Comparecencias%2035a.pdf" TargetMode="External"/><Relationship Id="rId72" Type="http://schemas.openxmlformats.org/officeDocument/2006/relationships/hyperlink" Target="http://www.cedhveracruz.org.mx/cedhv/consulta_recomendaciones.html" TargetMode="External"/><Relationship Id="rId1764" Type="http://schemas.openxmlformats.org/officeDocument/2006/relationships/hyperlink" Target="http://ftp2.fiscaliaveracruz.gob.mx/FISCALIA%20ASUNTOS%20INDIGENAS/JULIO,%20AGSOTO%20Y%20SEPT%202018/35/HIPERVINCULOS/Hipervinculo%20oficio%20de%20notificacion%2035a.pdf" TargetMode="External"/><Relationship Id="rId75"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1765" Type="http://schemas.openxmlformats.org/officeDocument/2006/relationships/hyperlink" Target="http://ftp1.fiscaliaveracruz.gob.mx/OBLIGACIONES%20DE%20TRANSPARENCIA%20COMUNES/2021/2021%20HIPERVINCULOS/FISCALIA.%20CORD.INDIGENAS/3%20trimestres/ANDRI%20PDF/REC-36-2021.pdf" TargetMode="External"/><Relationship Id="rId74" Type="http://schemas.openxmlformats.org/officeDocument/2006/relationships/hyperlink" Target="http://ftp2.fiscaliaveracruz.gob.mx/FISCALIA%20ASUNTOS%20INDIGENAS/JULIO,%20AGSOTO%20Y%20SEPT%202018/35/HIPERVINCULOS/Hipervinculo%20oficio%20de%20notificacion%2035a.pdf" TargetMode="External"/><Relationship Id="rId1766" Type="http://schemas.openxmlformats.org/officeDocument/2006/relationships/hyperlink" Target="http://ftp1.fiscaliaveracruz.gob.mx/OBLIGACIONES%20DE%20TRANSPARENCIA%20COMUNES/2021/2021%20HIPERVINCULOS/FISCALIA.%20CORD.INDIGENAS/3%20trimestres/ANDRI%20PDF/REC-39-2021.pdf" TargetMode="External"/><Relationship Id="rId77" Type="http://schemas.openxmlformats.org/officeDocument/2006/relationships/hyperlink" Target="http://www.cedhveracruz.org.mx/cedhv/consulta_recomendaciones.html" TargetMode="External"/><Relationship Id="rId1767" Type="http://schemas.openxmlformats.org/officeDocument/2006/relationships/hyperlink" Target="http://www.cedhveracruz.org.mx/cedhv/consulta_recomendaciones.html" TargetMode="External"/><Relationship Id="rId76"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768" Type="http://schemas.openxmlformats.org/officeDocument/2006/relationships/hyperlink" Target="http://ftp2.fiscaliaveracruz.gob.mx/FISCALIA%20ASUNTOS%20INDIGENAS/JULIO,%20AGSOTO%20Y%20SEPT%202018/35/HIPERVINCULOS/Hipervinculo%20Minuta%20Comparecencias%2035a.pdf" TargetMode="External"/><Relationship Id="rId79" Type="http://schemas.openxmlformats.org/officeDocument/2006/relationships/hyperlink" Target="http://ftp2.fiscaliaveracruz.gob.mx/FISCALIA%20ASUNTOS%20INDIGENAS/JULIO,%20AGSOTO%20Y%20SEPT%202018/35/HIPERVINCULOS/Hipervinculo%20oficio%20de%20notificacion%2035a.pdf" TargetMode="External"/><Relationship Id="rId1769" Type="http://schemas.openxmlformats.org/officeDocument/2006/relationships/hyperlink" Target="http://ftp2.fiscaliaveracruz.gob.mx/FISCALIA%20ASUNTOS%20INDIGENAS/JULIO,%20AGSOTO%20Y%20SEPT%202018/35/HIPERVINCULOS/Hipervinculo%20oficio%20de%20notificacion%2035a.pdf" TargetMode="External"/><Relationship Id="rId78" Type="http://schemas.openxmlformats.org/officeDocument/2006/relationships/hyperlink" Target="http://ftp2.fiscaliaveracruz.gob.mx/FISCALIA%20ASUNTOS%20INDIGENAS/JULIO,%20AGSOTO%20Y%20SEPT%202018/35/HIPERVINCULOS/Hipervinculo%20Minuta%20Comparecencias%2035a.pdf" TargetMode="External"/><Relationship Id="rId71"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70" Type="http://schemas.openxmlformats.org/officeDocument/2006/relationships/hyperlink" Target="http://ftp2.fiscaliaveracruz.gob.mx/FISCALIA%20ASUNTOS%20INDIGENAS/JULIO,%20AGSOTO%20Y%20SEPT%202018/35/Hiperv%c3%adnculos%20Verisones%20Publicas/Estatal/REC-07-2018.pdf" TargetMode="External"/><Relationship Id="rId1760" Type="http://schemas.openxmlformats.org/officeDocument/2006/relationships/hyperlink" Target="http://ftp1.fiscaliaveracruz.gob.mx/OBLIGACIONES%20DE%20TRANSPARENCIA%20COMUNES/2021/2021%20HIPERVINCULOS/FISCALIA.%20CORD.INDIGENAS/RECOMENDACIONES/No%20procede%20Hipervinculo.docx" TargetMode="External"/><Relationship Id="rId1761" Type="http://schemas.openxmlformats.org/officeDocument/2006/relationships/hyperlink" Target="http://ftp1.fiscaliaveracruz.gob.mx/OBLIGACIONES%20DE%20TRANSPARENCIA%20COMUNES/2021/2021%20HIPERVINCULOS/FISCALIA.%20CORD.INDIGENAS/3%20trimestres/ANDRI%20PDF/REC-36-2021.pdf" TargetMode="External"/><Relationship Id="rId1762" Type="http://schemas.openxmlformats.org/officeDocument/2006/relationships/hyperlink" Target="http://www.cedhveracruz.org.mx/cedhv/consulta_recomendaciones.html" TargetMode="External"/><Relationship Id="rId62" Type="http://schemas.openxmlformats.org/officeDocument/2006/relationships/hyperlink" Target="http://ftp2.fiscaliaveracruz.gob.mx/FISCALIA%20ASUNTOS%20INDIGENAS/JULIO,%20AGSOTO%20Y%20SEPT%202018/35/HIPERVINCULOS/Hipervinculo%20oficio%20de%20notificacion%2035a.pdf" TargetMode="External"/><Relationship Id="rId1796" Type="http://schemas.openxmlformats.org/officeDocument/2006/relationships/hyperlink" Target="http://ftp1.fiscaliaveracruz.gob.mx/OBLIGACIONES%20DE%20TRANSPARENCIA%20COMUNES/2021/2021%20HIPERVINCULOS/FISCALIA.%20CORD.INDIGENAS/RECOMENDACIONES/No%20procede%20Hipervinculo.docx" TargetMode="External"/><Relationship Id="rId61" Type="http://schemas.openxmlformats.org/officeDocument/2006/relationships/hyperlink" Target="http://ftp2.fiscaliaveracruz.gob.mx/FISCALIA%20ASUNTOS%20INDIGENAS/JULIO,%20AGSOTO%20Y%20SEPT%202018/35/HIPERVINCULOS/Hipervinculo%20Minuta%20Comparecencias%2035a.pdf" TargetMode="External"/><Relationship Id="rId1797" Type="http://schemas.openxmlformats.org/officeDocument/2006/relationships/hyperlink" Target="http://www.cedhveracruz.org.mx/cedhv/consulta_recomendaciones.html" TargetMode="External"/><Relationship Id="rId64"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1798" Type="http://schemas.openxmlformats.org/officeDocument/2006/relationships/hyperlink" Target="http://ftp1.fiscaliaveracruz.gob.mx/OBLIGACIONES%20DE%20TRANSPARENCIA%20COMUNES/2021/2021%20HIPERVINCULOS/FISCALIA.%20CORD.INDIGENAS/RECOMENDACIONES/No%20procede%20Hipervinculo.docx" TargetMode="External"/><Relationship Id="rId63"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799" Type="http://schemas.openxmlformats.org/officeDocument/2006/relationships/hyperlink" Target="http://ftp1.fiscaliaveracruz.gob.mx/OBLIGACIONES%20DE%20TRANSPARENCIA%20COMUNES/2021/2021%20HIPERVINCULOS/FISCALIA.%20CORD.INDIGENAS/RECOMENDACIONES/No%20procede%20Hipervinculo.docx" TargetMode="External"/><Relationship Id="rId66" Type="http://schemas.openxmlformats.org/officeDocument/2006/relationships/hyperlink" Target="http://ftp2.fiscaliaveracruz.gob.mx/FISCALIA%20ASUNTOS%20INDIGENAS/JULIO,%20AGSOTO%20Y%20SEPT%202018/35/HIPERVINCULOS/Hipervinculo%20Minuta%20Comparecencias%2035a.pdf" TargetMode="External"/><Relationship Id="rId65" Type="http://schemas.openxmlformats.org/officeDocument/2006/relationships/hyperlink" Target="http://www.cedhveracruz.org.mx/cedhv/consulta_recomendaciones.html" TargetMode="External"/><Relationship Id="rId68"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67" Type="http://schemas.openxmlformats.org/officeDocument/2006/relationships/hyperlink" Target="http://ftp2.fiscaliaveracruz.gob.mx/FISCALIA%20ASUNTOS%20INDIGENAS/JULIO,%20AGSOTO%20Y%20SEPT%202018/35/HIPERVINCULOS/Hipervinculo%20oficio%20de%20notificacion%2035a.pdf" TargetMode="External"/><Relationship Id="rId60" Type="http://schemas.openxmlformats.org/officeDocument/2006/relationships/hyperlink" Target="http://www.cedhveracruz.org.mx/cedhv/consulta_recomendaciones.html" TargetMode="External"/><Relationship Id="rId69" Type="http://schemas.openxmlformats.org/officeDocument/2006/relationships/hyperlink" Target="http://www.cedhveracruz.org.mx/cedhv/consulta_recomendaciones.html" TargetMode="External"/><Relationship Id="rId1790" Type="http://schemas.openxmlformats.org/officeDocument/2006/relationships/hyperlink" Target="http://ftp1.fiscaliaveracruz.gob.mx/OBLIGACIONES%20DE%20TRANSPARENCIA%20COMUNES/2021/2021%20HIPERVINCULOS/FISCALIA.%20CORD.INDIGENAS/3%20trimestres/ANDRI%20PDF/REC-44-2021.pdf" TargetMode="External"/><Relationship Id="rId1791" Type="http://schemas.openxmlformats.org/officeDocument/2006/relationships/hyperlink" Target="http://ftp1.fiscaliaveracruz.gob.mx/OBLIGACIONES%20DE%20TRANSPARENCIA%20COMUNES/2021/2021%20HIPERVINCULOS/FISCALIA.%20CORD.INDIGENAS/3%20trimestres/ANDRI%20PDF/REC-45-2021.pdf" TargetMode="External"/><Relationship Id="rId1792" Type="http://schemas.openxmlformats.org/officeDocument/2006/relationships/hyperlink" Target="http://www.cedhveracruz.org.mx/cedhv/consulta_recomendaciones.html" TargetMode="External"/><Relationship Id="rId1793" Type="http://schemas.openxmlformats.org/officeDocument/2006/relationships/hyperlink" Target="http://ftp2.fiscaliaveracruz.gob.mx/FISCALIA%20ASUNTOS%20INDIGENAS/JULIO,%20AGSOTO%20Y%20SEPT%202018/35/HIPERVINCULOS/Hipervinculo%20Minuta%20Comparecencias%2035a.pdf" TargetMode="External"/><Relationship Id="rId1794" Type="http://schemas.openxmlformats.org/officeDocument/2006/relationships/hyperlink" Target="http://ftp2.fiscaliaveracruz.gob.mx/FISCALIA%20ASUNTOS%20INDIGENAS/JULIO,%20AGSOTO%20Y%20SEPT%202018/35/HIPERVINCULOS/Hipervinculo%20oficio%20de%20notificacion%2035a.pdf" TargetMode="External"/><Relationship Id="rId1795" Type="http://schemas.openxmlformats.org/officeDocument/2006/relationships/hyperlink" Target="http://ftp1.fiscaliaveracruz.gob.mx/OBLIGACIONES%20DE%20TRANSPARENCIA%20COMUNES/2021/2021%20HIPERVINCULOS/FISCALIA.%20CORD.INDIGENAS/3%20trimestres/ANDRI%20PDF/REC-45-2021.pdf" TargetMode="External"/><Relationship Id="rId51" Type="http://schemas.openxmlformats.org/officeDocument/2006/relationships/hyperlink" Target="http://ftp2.fiscaliaveracruz.gob.mx/FISCALIA%20ASUNTOS%20INDIGENAS/segundo%20trimestre%202020/Hiperv%C3%ADnculos%202TRIM%202020/REC-45-2017.pdf" TargetMode="External"/><Relationship Id="rId1785" Type="http://schemas.openxmlformats.org/officeDocument/2006/relationships/hyperlink" Target="http://ftp1.fiscaliaveracruz.gob.mx/OBLIGACIONES%20DE%20TRANSPARENCIA%20COMUNES/2021/2021%20HIPERVINCULOS/FISCALIA.%20CORD.INDIGENAS/3%20trimestres/ANDRI%20PDF/REC-43-2021.pdf" TargetMode="External"/><Relationship Id="rId50" Type="http://schemas.openxmlformats.org/officeDocument/2006/relationships/hyperlink" Target="http://www.cedhveracruz.org.mx/cedhv/consulta_recomendaciones.html" TargetMode="External"/><Relationship Id="rId1786" Type="http://schemas.openxmlformats.org/officeDocument/2006/relationships/hyperlink" Target="http://ftp1.fiscaliaveracruz.gob.mx/OBLIGACIONES%20DE%20TRANSPARENCIA%20COMUNES/2021/2021%20HIPERVINCULOS/FISCALIA.%20CORD.INDIGENAS/3%20trimestres/ANDRI%20PDF/REC-44-2021.pdf" TargetMode="External"/><Relationship Id="rId53" Type="http://schemas.openxmlformats.org/officeDocument/2006/relationships/hyperlink" Target="http://ftp2.fiscaliaveracruz.gob.mx/FISCALIA%20ASUNTOS%20INDIGENAS/3%20TRIM%202019/Hiperv%c3%adnculos%20Verisones%20Publicas/Recos/REC-50-2017.pdf" TargetMode="External"/><Relationship Id="rId1787" Type="http://schemas.openxmlformats.org/officeDocument/2006/relationships/hyperlink" Target="http://www.cedhveracruz.org.mx/cedhv/consulta_recomendaciones.html" TargetMode="External"/><Relationship Id="rId52" Type="http://schemas.openxmlformats.org/officeDocument/2006/relationships/hyperlink" Target="http://www.cedhveracruz.org.mx/cedhv/consulta_recomendaciones.html" TargetMode="External"/><Relationship Id="rId1788" Type="http://schemas.openxmlformats.org/officeDocument/2006/relationships/hyperlink" Target="http://ftp2.fiscaliaveracruz.gob.mx/FISCALIA%20ASUNTOS%20INDIGENAS/JULIO,%20AGSOTO%20Y%20SEPT%202018/35/HIPERVINCULOS/Hipervinculo%20Minuta%20Comparecencias%2035a.pdf" TargetMode="External"/><Relationship Id="rId55" Type="http://schemas.openxmlformats.org/officeDocument/2006/relationships/hyperlink" Target="http://www.cedhveracruz.org.mx/cedhv/consulta_recomendaciones.html" TargetMode="External"/><Relationship Id="rId1789" Type="http://schemas.openxmlformats.org/officeDocument/2006/relationships/hyperlink" Target="http://ftp2.fiscaliaveracruz.gob.mx/FISCALIA%20ASUNTOS%20INDIGENAS/JULIO,%20AGSOTO%20Y%20SEPT%202018/35/HIPERVINCULOS/Hipervinculo%20oficio%20de%20notificacion%2035a.pdf" TargetMode="External"/><Relationship Id="rId54" Type="http://schemas.openxmlformats.org/officeDocument/2006/relationships/hyperlink" Target="http://ftp2.fiscaliaveracruz.gob.mx/FISCALIA%20ASUNTOS%20INDIGENAS/Primer%20Trimestre%202021/FORMATOS/35/Hiperv%C3%ADnculos%201%C2%B0%20TRIM%202021/Hiperv%C3%ADnculos%20Recomendaciones/REC-51-2017.pdf" TargetMode="External"/><Relationship Id="rId57" Type="http://schemas.openxmlformats.org/officeDocument/2006/relationships/hyperlink" Target="http://ftp2.fiscaliaveracruz.gob.mx/FISCALIA%20ASUNTOS%20INDIGENAS/JULIO,%20AGSOTO%20Y%20SEPT%202018/35/HIPERVINCULOS/Hipervinculo%20oficio%20de%20notificacion%2035a.pdf" TargetMode="External"/><Relationship Id="rId56" Type="http://schemas.openxmlformats.org/officeDocument/2006/relationships/hyperlink" Target="http://ftp2.fiscaliaveracruz.gob.mx/FISCALIA%20ASUNTOS%20INDIGENAS/JULIO,%20AGSOTO%20Y%20SEPT%202018/35/HIPERVINCULOS/Hipervinculo%20Minuta%20Comparecencias%2035a.pdf" TargetMode="External"/><Relationship Id="rId59"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58" Type="http://schemas.openxmlformats.org/officeDocument/2006/relationships/hyperlink" Target="http://ftp2.fiscaliaveracruz.gob.mx/FISCALIA%20ASUNTOS%20INDIGENAS/Primer%20Trimestre%202021/FORMATOS/35/Hiperv%C3%ADnculos%201%C2%B0%20TRIM%202021/Hiperv%C3%ADnculos%20Recomendaciones/REC-51-2017.pdf" TargetMode="External"/><Relationship Id="rId1780" Type="http://schemas.openxmlformats.org/officeDocument/2006/relationships/hyperlink" Target="http://ftp1.fiscaliaveracruz.gob.mx/OBLIGACIONES%20DE%20TRANSPARENCIA%20COMUNES/2021/2021%20HIPERVINCULOS/FISCALIA.%20CORD.INDIGENAS/3%20trimestres/ANDRI%20PDF/REC-41-2021.pdf" TargetMode="External"/><Relationship Id="rId1781" Type="http://schemas.openxmlformats.org/officeDocument/2006/relationships/hyperlink" Target="http://ftp1.fiscaliaveracruz.gob.mx/OBLIGACIONES%20DE%20TRANSPARENCIA%20COMUNES/2021/2021%20HIPERVINCULOS/FISCALIA.%20CORD.INDIGENAS/3%20trimestres/ANDRI%20PDF/REC-43-2021.pdf" TargetMode="External"/><Relationship Id="rId1782" Type="http://schemas.openxmlformats.org/officeDocument/2006/relationships/hyperlink" Target="http://www.cedhveracruz.org.mx/cedhv/consulta_recomendaciones.html" TargetMode="External"/><Relationship Id="rId1783" Type="http://schemas.openxmlformats.org/officeDocument/2006/relationships/hyperlink" Target="http://ftp2.fiscaliaveracruz.gob.mx/FISCALIA%20ASUNTOS%20INDIGENAS/JULIO,%20AGSOTO%20Y%20SEPT%202018/35/HIPERVINCULOS/Hipervinculo%20Minuta%20Comparecencias%2035a.pdf" TargetMode="External"/><Relationship Id="rId1784" Type="http://schemas.openxmlformats.org/officeDocument/2006/relationships/hyperlink" Target="http://ftp2.fiscaliaveracruz.gob.mx/FISCALIA%20ASUNTOS%20INDIGENAS/JULIO,%20AGSOTO%20Y%20SEPT%202018/35/HIPERVINCULOS/Hipervinculo%20oficio%20de%20notificacion%2035a.pdf" TargetMode="External"/><Relationship Id="rId2269" Type="http://schemas.openxmlformats.org/officeDocument/2006/relationships/hyperlink" Target="http://ftp2.fiscaliaveracruz.gob.mx/FISCALIA%20ASUNTOS%20INDIGENAS/JULIO,%20AGSOTO%20Y%20SEPT%202018/35/HIPERVINCULOS/Hipervinculo%20oficio%20de%20notificacion%2035a.pdf" TargetMode="External"/><Relationship Id="rId349" Type="http://schemas.openxmlformats.org/officeDocument/2006/relationships/hyperlink" Target="http://ftp2.fiscaliaveracruz.gob.mx/FISCALIA%20ASUNTOS%20INDIGENAS/3er%20Trim%202020/Hiperv%C3%ADnculos%203er%20TRIM%202020/No%20version%20publica.pdf" TargetMode="External"/><Relationship Id="rId348" Type="http://schemas.openxmlformats.org/officeDocument/2006/relationships/hyperlink" Target="http://ftp2.fiscaliaveracruz.gob.mx/FISCALIA%20ASUNTOS%20INDIGENAS/3er%20Trim%202020/Hiperv%C3%ADnculos%203er%20TRIM%202020/No%20version%20publica.pdf" TargetMode="External"/><Relationship Id="rId347" Type="http://schemas.openxmlformats.org/officeDocument/2006/relationships/hyperlink" Target="http://ftp2.fiscaliaveracruz.gob.mx/FISCALIA%20ASUNTOS%20INDIGENAS/3er%20Trim%202020/Hiperv%C3%ADnculos%203er%20TRIM%202020/No%20version%20publica.pdf" TargetMode="External"/><Relationship Id="rId346" Type="http://schemas.openxmlformats.org/officeDocument/2006/relationships/hyperlink" Target="http://ftp2.fiscaliaveracruz.gob.mx/FISCALIA%20ASUNTOS%20INDIGENAS/4TO%20TRIM%202020/Hiperv%C3%ADnculos%204to%20TRIM%202020/nuevas/REC-164-2020.pdf" TargetMode="External"/><Relationship Id="rId2260" Type="http://schemas.openxmlformats.org/officeDocument/2006/relationships/hyperlink" Target="http://ftp2.fiscaliaveracruz.gob.mx/FISCALIA%20ASUNTOS%20INDIGENAS/4TO%20TRIM%202020/Hiperv%C3%ADnculos%204to%20TRIM%202020/REC-76-2020.pdf" TargetMode="External"/><Relationship Id="rId341" Type="http://schemas.openxmlformats.org/officeDocument/2006/relationships/hyperlink" Target="http://ftp2.fiscaliaveracruz.gob.mx/FISCALIA%20ASUNTOS%20INDIGENAS/3er%20Trim%202020/Hiperv%C3%ADnculos%203er%20TRIM%202020/REC_2020_028.pdf" TargetMode="External"/><Relationship Id="rId2261" Type="http://schemas.openxmlformats.org/officeDocument/2006/relationships/hyperlink" Target="http://ftp2.fiscaliaveracruz.gob.mx/FISCALIA%20ASUNTOS%20INDIGENAS/segundo%20trimestre%202020/Hiperv%C3%ADnculos%202TRIM%202020/REC-80-2020.pdf" TargetMode="External"/><Relationship Id="rId340" Type="http://schemas.openxmlformats.org/officeDocument/2006/relationships/hyperlink" Target="https://www.cndh.org.mx/tipo/1/recomendacion" TargetMode="External"/><Relationship Id="rId2262" Type="http://schemas.openxmlformats.org/officeDocument/2006/relationships/hyperlink" Target="http://www.cedhveracruz.org.mx/cedhv/consulta_recomendaciones.html" TargetMode="External"/><Relationship Id="rId2263" Type="http://schemas.openxmlformats.org/officeDocument/2006/relationships/hyperlink" Target="http://ftp2.fiscaliaveracruz.gob.mx/FISCALIA%20ASUNTOS%20INDIGENAS/JULIO,%20AGSOTO%20Y%20SEPT%202018/35/HIPERVINCULOS/Hipervinculo%20Minuta%20Comparecencias%2035a.pdf" TargetMode="External"/><Relationship Id="rId2264" Type="http://schemas.openxmlformats.org/officeDocument/2006/relationships/hyperlink" Target="http://ftp2.fiscaliaveracruz.gob.mx/FISCALIA%20ASUNTOS%20INDIGENAS/JULIO,%20AGSOTO%20Y%20SEPT%202018/35/HIPERVINCULOS/Hipervinculo%20oficio%20de%20notificacion%2035a.pdf" TargetMode="External"/><Relationship Id="rId345" Type="http://schemas.openxmlformats.org/officeDocument/2006/relationships/hyperlink" Target="http://ftp2.fiscaliaveracruz.gob.mx/FISCALIA%20ASUNTOS%20INDIGENAS/4TO%20TRIM%202020/Hiperv%C3%ADnculos%204to%20TRIM%202020/nuevas/REC-162-2020.pdf" TargetMode="External"/><Relationship Id="rId2265" Type="http://schemas.openxmlformats.org/officeDocument/2006/relationships/hyperlink" Target="http://ftp2.fiscaliaveracruz.gob.mx/FISCALIA%20ASUNTOS%20INDIGENAS/segundo%20trimestre%202020/Hiperv%C3%ADnculos%202TRIM%202020/REC-80-2020.pdf" TargetMode="External"/><Relationship Id="rId344" Type="http://schemas.openxmlformats.org/officeDocument/2006/relationships/hyperlink" Target="http://ftp2.fiscaliaveracruz.gob.mx/FISCALIA%20ASUNTOS%20INDIGENAS/4TO%20TRIM%202020/Hiperv%C3%ADnculos%204to%20TRIM%202020/nuevas/REC-160-2020.pdf" TargetMode="External"/><Relationship Id="rId2266" Type="http://schemas.openxmlformats.org/officeDocument/2006/relationships/hyperlink" Target="http://ftp1.fiscaliaveracruz.gob.mx/OBLIGACIONES%20DE%20TRANSPARENCIA%20COMUNES/2021/2021%20HIPERVINCULOS/FISCALIA.%20CORD.INDIGENAS/3%20trimestres/ANDRI%20PDF/REC-81-2020.pdf" TargetMode="External"/><Relationship Id="rId343" Type="http://schemas.openxmlformats.org/officeDocument/2006/relationships/hyperlink" Target="http://ftp2.fiscaliaveracruz.gob.mx/FISCALIA%20ASUNTOS%20INDIGENAS/4TO%20TRIM%202020/Hiperv%C3%ADnculos%204to%20TRIM%202020/nuevas/REC-157-2020.pdf" TargetMode="External"/><Relationship Id="rId2267" Type="http://schemas.openxmlformats.org/officeDocument/2006/relationships/hyperlink" Target="http://www.cedhveracruz.org.mx/cedhv/consulta_recomendaciones.html" TargetMode="External"/><Relationship Id="rId342" Type="http://schemas.openxmlformats.org/officeDocument/2006/relationships/hyperlink" Target="http://ftp2.fiscaliaveracruz.gob.mx/FISCALIA%20ASUNTOS%20INDIGENAS/4TO%20TRIM%202020/Hiperv%C3%ADnculos%204to%20TRIM%202020/nuevas/REC-156-2020.pdf" TargetMode="External"/><Relationship Id="rId2268" Type="http://schemas.openxmlformats.org/officeDocument/2006/relationships/hyperlink" Target="http://ftp2.fiscaliaveracruz.gob.mx/FISCALIA%20ASUNTOS%20INDIGENAS/JULIO,%20AGSOTO%20Y%20SEPT%202018/35/HIPERVINCULOS/Hipervinculo%20Minuta%20Comparecencias%2035a.pdf" TargetMode="External"/><Relationship Id="rId2258" Type="http://schemas.openxmlformats.org/officeDocument/2006/relationships/hyperlink" Target="http://ftp2.fiscaliaveracruz.gob.mx/FISCALIA%20ASUNTOS%20INDIGENAS/JULIO,%20AGSOTO%20Y%20SEPT%202018/35/HIPERVINCULOS/Hipervinculo%20Minuta%20Comparecencias%2035a.pdf" TargetMode="External"/><Relationship Id="rId2259" Type="http://schemas.openxmlformats.org/officeDocument/2006/relationships/hyperlink" Target="http://ftp2.fiscaliaveracruz.gob.mx/FISCALIA%20ASUNTOS%20INDIGENAS/JULIO,%20AGSOTO%20Y%20SEPT%202018/35/HIPERVINCULOS/Hipervinculo%20oficio%20de%20notificacion%2035a.pdf" TargetMode="External"/><Relationship Id="rId338" Type="http://schemas.openxmlformats.org/officeDocument/2006/relationships/hyperlink" Target="http://ftp2.fiscaliaveracruz.gob.mx/FISCALIA%20ASUNTOS%20INDIGENAS/4TO%20TRIM%202020/Hiperv%C3%ADnculos%204to%20TRIM%202020/nuevas/REC-149-2020.pdf" TargetMode="External"/><Relationship Id="rId337" Type="http://schemas.openxmlformats.org/officeDocument/2006/relationships/hyperlink" Target="http://ftp2.fiscaliaveracruz.gob.mx/FISCALIA%20ASUNTOS%20INDIGENAS/4TO%20TRIM%202020/Hiperv%C3%ADnculos%204to%20TRIM%202020/nuevas/REC-147-2020.pdf" TargetMode="External"/><Relationship Id="rId336" Type="http://schemas.openxmlformats.org/officeDocument/2006/relationships/hyperlink" Target="http://ftp2.fiscaliaveracruz.gob.mx/FISCALIA%20ASUNTOS%20INDIGENAS/4TO%20TRIM%202020/Hiperv%C3%ADnculos%204to%20TRIM%202020/nuevas/REC-144-2020.pdf" TargetMode="External"/><Relationship Id="rId335" Type="http://schemas.openxmlformats.org/officeDocument/2006/relationships/hyperlink" Target="http://ftp2.fiscaliaveracruz.gob.mx/FISCALIA%20ASUNTOS%20INDIGENAS/4TO%20TRIM%202020/Hiperv%C3%ADnculos%204to%20TRIM%202020/nuevas/REC-142-2020.pdf" TargetMode="External"/><Relationship Id="rId3580" Type="http://schemas.openxmlformats.org/officeDocument/2006/relationships/hyperlink" Target="http://ftp2.fiscaliaveracruz.gob.mx/FISCALIA%20ASUNTOS%20INDIGENAS/no%20existe%20versi%C3%B3n%20p%C3%BAblica.docx" TargetMode="External"/><Relationship Id="rId339" Type="http://schemas.openxmlformats.org/officeDocument/2006/relationships/hyperlink" Target="http://ftp2.fiscaliaveracruz.gob.mx/FISCALIA%20ASUNTOS%20INDIGENAS/3er%20Trim%202020/Hiperv%C3%ADnculos%203er%20TRIM%202020/REC_2020_028.pdf" TargetMode="External"/><Relationship Id="rId330" Type="http://schemas.openxmlformats.org/officeDocument/2006/relationships/hyperlink" Target="http://ftp2.fiscaliaveracruz.gob.mx/FISCALIA%20ASUNTOS%20INDIGENAS/3er%20Trim%202020/Hiperv%C3%ADnculos%203er%20TRIM%202020/REC-128-2020.pdf" TargetMode="External"/><Relationship Id="rId2250" Type="http://schemas.openxmlformats.org/officeDocument/2006/relationships/hyperlink" Target="http://ftp2.fiscaliaveracruz.gob.mx/FISCALIA%20ASUNTOS%20INDIGENAS/segundo%20trimestre%202020/Hiperv%C3%ADnculos%202TRIM%202020/REC-74-2020.pdf" TargetMode="External"/><Relationship Id="rId2251" Type="http://schemas.openxmlformats.org/officeDocument/2006/relationships/hyperlink" Target="http://ftp2.fiscaliaveracruz.gob.mx/FISCALIA%20ASUNTOS%20INDIGENAS/segundo%20trimestre%202020/Hiperv%C3%ADnculos%202TRIM%202020/REC-75-2020.pdf" TargetMode="External"/><Relationship Id="rId3581" Type="http://schemas.openxmlformats.org/officeDocument/2006/relationships/drawing" Target="../drawings/drawing1.xml"/><Relationship Id="rId2252" Type="http://schemas.openxmlformats.org/officeDocument/2006/relationships/hyperlink" Target="http://www.cedhveracruz.org.mx/cedhv/consulta_recomendaciones.html" TargetMode="External"/><Relationship Id="rId2253" Type="http://schemas.openxmlformats.org/officeDocument/2006/relationships/hyperlink" Target="http://ftp2.fiscaliaveracruz.gob.mx/FISCALIA%20ASUNTOS%20INDIGENAS/JULIO,%20AGSOTO%20Y%20SEPT%202018/35/HIPERVINCULOS/Hipervinculo%20Minuta%20Comparecencias%2035a.pdf" TargetMode="External"/><Relationship Id="rId334" Type="http://schemas.openxmlformats.org/officeDocument/2006/relationships/hyperlink" Target="http://ftp2.fiscaliaveracruz.gob.mx/FISCALIA%20ASUNTOS%20INDIGENAS/4TO%20TRIM%202020/Hiperv%C3%ADnculos%204to%20TRIM%202020/nuevas/REC-142-2020.pdf" TargetMode="External"/><Relationship Id="rId2254" Type="http://schemas.openxmlformats.org/officeDocument/2006/relationships/hyperlink" Target="http://ftp2.fiscaliaveracruz.gob.mx/FISCALIA%20ASUNTOS%20INDIGENAS/JULIO,%20AGSOTO%20Y%20SEPT%202018/35/HIPERVINCULOS/Hipervinculo%20oficio%20de%20notificacion%2035a.pdf" TargetMode="External"/><Relationship Id="rId333" Type="http://schemas.openxmlformats.org/officeDocument/2006/relationships/hyperlink" Target="http://ftp2.fiscaliaveracruz.gob.mx/FISCALIA%20ASUNTOS%20INDIGENAS/3er%20Trim%202020/Hiperv%C3%ADnculos%203er%20TRIM%202020/REC-138-2020.pdf" TargetMode="External"/><Relationship Id="rId2255" Type="http://schemas.openxmlformats.org/officeDocument/2006/relationships/hyperlink" Target="http://ftp2.fiscaliaveracruz.gob.mx/FISCALIA%20ASUNTOS%20INDIGENAS/segundo%20trimestre%202020/Hiperv%C3%ADnculos%202TRIM%202020/REC-75-2020.pdf" TargetMode="External"/><Relationship Id="rId332" Type="http://schemas.openxmlformats.org/officeDocument/2006/relationships/hyperlink" Target="http://ftp2.fiscaliaveracruz.gob.mx/FISCALIA%20ASUNTOS%20INDIGENAS/3er%20Trim%202020/Hiperv%C3%ADnculos%203er%20TRIM%202020/REC-133-2020.pdf" TargetMode="External"/><Relationship Id="rId2256" Type="http://schemas.openxmlformats.org/officeDocument/2006/relationships/hyperlink" Target="http://ftp2.fiscaliaveracruz.gob.mx/FISCALIA%20ASUNTOS%20INDIGENAS/4TO%20TRIM%202020/Hiperv%C3%ADnculos%204to%20TRIM%202020/REC-76-2020.pdf" TargetMode="External"/><Relationship Id="rId331" Type="http://schemas.openxmlformats.org/officeDocument/2006/relationships/hyperlink" Target="http://ftp2.fiscaliaveracruz.gob.mx/FISCALIA%20ASUNTOS%20INDIGENAS/3er%20Trim%202020/Hiperv%C3%ADnculos%203er%20TRIM%202020/REC-129-2020.pdf" TargetMode="External"/><Relationship Id="rId2257" Type="http://schemas.openxmlformats.org/officeDocument/2006/relationships/hyperlink" Target="http://www.cedhveracruz.org.mx/cedhv/consulta_recomendaciones.html" TargetMode="External"/><Relationship Id="rId370" Type="http://schemas.openxmlformats.org/officeDocument/2006/relationships/hyperlink" Target="http://ftp2.fiscaliaveracruz.gob.mx/FISCALIA%20ASUNTOS%20INDIGENAS/JULIO,%20AGSOTO%20Y%20SEPT%202018/35/HIPERVINCULOS/Hipervinculo%20Minuta%20Comparecencias%2035a.pdf" TargetMode="External"/><Relationship Id="rId369"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368" Type="http://schemas.openxmlformats.org/officeDocument/2006/relationships/hyperlink" Target="http://ftp2.fiscaliaveracruz.gob.mx/FISCALIA%20ASUNTOS%20INDIGENAS/Primer%20Trimestre%202021/FORMATOS/35/Hiperv%C3%ADnculos%201%C2%B0%20TRIM%202021/Hiperv%C3%ADnculos%20Recomendaciones/REC-178-2020.pdf" TargetMode="External"/><Relationship Id="rId2280" Type="http://schemas.openxmlformats.org/officeDocument/2006/relationships/hyperlink" Target="http://ftp1.fiscaliaveracruz.gob.mx/OBLIGACIONES%20DE%20TRANSPARENCIA%20COMUNES/2021/2021%20HIPERVINCULOS/FISCALIA.%20CORD.INDIGENAS/3%20trimestres/ANDRI%20PDF/REC-87-2020.pdf" TargetMode="External"/><Relationship Id="rId2281"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282" Type="http://schemas.openxmlformats.org/officeDocument/2006/relationships/hyperlink" Target="http://www.cedhveracruz.org.mx/cedhv/consulta_recomendaciones.html" TargetMode="External"/><Relationship Id="rId363" Type="http://schemas.openxmlformats.org/officeDocument/2006/relationships/hyperlink" Target="https://www.cndh.org.mx/tipo/1/recomendacion" TargetMode="External"/><Relationship Id="rId2283" Type="http://schemas.openxmlformats.org/officeDocument/2006/relationships/hyperlink" Target="http://ftp2.fiscaliaveracruz.gob.mx/FISCALIA%20ASUNTOS%20INDIGENAS/JULIO,%20AGSOTO%20Y%20SEPT%202018/35/HIPERVINCULOS/Hipervinculo%20Minuta%20Comparecencias%2035a.pdf" TargetMode="External"/><Relationship Id="rId362" Type="http://schemas.openxmlformats.org/officeDocument/2006/relationships/hyperlink" Target="http://ftp2.fiscaliaveracruz.gob.mx/FISCALIA%20ASUNTOS%20INDIGENAS/4TO%20TRIM%202020/Hiperv%C3%ADnculos%204to%20TRIM%202020/nuevas/REC_2020_046.pdf" TargetMode="External"/><Relationship Id="rId2284" Type="http://schemas.openxmlformats.org/officeDocument/2006/relationships/hyperlink" Target="http://ftp2.fiscaliaveracruz.gob.mx/FISCALIA%20ASUNTOS%20INDIGENAS/JULIO,%20AGSOTO%20Y%20SEPT%202018/35/HIPERVINCULOS/Hipervinculo%20oficio%20de%20notificacion%2035a.pdf" TargetMode="External"/><Relationship Id="rId361" Type="http://schemas.openxmlformats.org/officeDocument/2006/relationships/hyperlink" Target="https://www.cndh.org.mx/tipo/1/recomendacion" TargetMode="External"/><Relationship Id="rId2285"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360" Type="http://schemas.openxmlformats.org/officeDocument/2006/relationships/hyperlink" Target="http://ftp2.fiscaliaveracruz.gob.mx/FISCALIA%20ASUNTOS%20INDIGENAS/3er%20Trim%202020/Hiperv%C3%ADnculos%203er%20TRIM%202020/No%20version%20publica.pdf" TargetMode="External"/><Relationship Id="rId2286" Type="http://schemas.openxmlformats.org/officeDocument/2006/relationships/hyperlink" Target="http://ftp2.fiscaliaveracruz.gob.mx/FISCALIA%20ASUNTOS%20INDIGENAS/4TO%20TRIM%202020/Hiperv%C3%ADnculos%204to%20TRIM%202020/REC-90-2020.pdf" TargetMode="External"/><Relationship Id="rId367" Type="http://schemas.openxmlformats.org/officeDocument/2006/relationships/hyperlink" Target="http://ftp2.fiscaliaveracruz.gob.mx/FISCALIA%20ASUNTOS%20INDIGENAS/JULIO,%20AGSOTO%20Y%20SEPT%202018/35/HIPERVINCULOS/Hipervinculo%20oficio%20de%20notificacion%2035a.pdf" TargetMode="External"/><Relationship Id="rId2287" Type="http://schemas.openxmlformats.org/officeDocument/2006/relationships/hyperlink" Target="http://www.cedhveracruz.org.mx/cedhv/consulta_recomendaciones.html" TargetMode="External"/><Relationship Id="rId366" Type="http://schemas.openxmlformats.org/officeDocument/2006/relationships/hyperlink" Target="http://ftp2.fiscaliaveracruz.gob.mx/FISCALIA%20ASUNTOS%20INDIGENAS/JULIO,%20AGSOTO%20Y%20SEPT%202018/35/HIPERVINCULOS/Hipervinculo%20Minuta%20Comparecencias%2035a.pdf" TargetMode="External"/><Relationship Id="rId2288" Type="http://schemas.openxmlformats.org/officeDocument/2006/relationships/hyperlink" Target="http://ftp2.fiscaliaveracruz.gob.mx/FISCALIA%20ASUNTOS%20INDIGENAS/JULIO,%20AGSOTO%20Y%20SEPT%202018/35/HIPERVINCULOS/Hipervinculo%20Minuta%20Comparecencias%2035a.pdf" TargetMode="External"/><Relationship Id="rId365" Type="http://schemas.openxmlformats.org/officeDocument/2006/relationships/hyperlink" Target="http://ftp2.fiscaliaveracruz.gob.mx/FISCALIA%20ASUNTOS%20INDIGENAS/Primer%20Trimestre%202021/FORMATOS/35/Hiperv%C3%ADnculos%201%C2%B0%20TRIM%202021/Hiperv%C3%ADnculos%20Recomendaciones/REC-178-2020.pdf" TargetMode="External"/><Relationship Id="rId2289" Type="http://schemas.openxmlformats.org/officeDocument/2006/relationships/hyperlink" Target="http://ftp2.fiscaliaveracruz.gob.mx/FISCALIA%20ASUNTOS%20INDIGENAS/JULIO,%20AGSOTO%20Y%20SEPT%202018/35/HIPERVINCULOS/Hipervinculo%20oficio%20de%20notificacion%2035a.pdf" TargetMode="External"/><Relationship Id="rId364" Type="http://schemas.openxmlformats.org/officeDocument/2006/relationships/hyperlink" Target="http://ftp2.fiscaliaveracruz.gob.mx/FISCALIA%20ASUNTOS%20INDIGENAS/4TO%20TRIM%202020/Hiperv%C3%ADnculos%204to%20TRIM%202020/nuevas/RecGral_043.pdf" TargetMode="External"/><Relationship Id="rId95" Type="http://schemas.openxmlformats.org/officeDocument/2006/relationships/hyperlink" Target="http://www.cedhveracruz.org.mx/cedhv/consulta_recomendaciones.html" TargetMode="External"/><Relationship Id="rId94"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97" Type="http://schemas.openxmlformats.org/officeDocument/2006/relationships/hyperlink" Target="http://ftp2.fiscaliaveracruz.gob.mx/FISCALIA%20ASUNTOS%20INDIGENAS/JULIO,%20AGSOTO%20Y%20SEPT%202018/35/HIPERVINCULOS/Hipervinculo%20oficio%20de%20notificacion%2035a.pdf" TargetMode="External"/><Relationship Id="rId96" Type="http://schemas.openxmlformats.org/officeDocument/2006/relationships/hyperlink" Target="http://ftp2.fiscaliaveracruz.gob.mx/FISCALIA%20ASUNTOS%20INDIGENAS/JULIO,%20AGSOTO%20Y%20SEPT%202018/35/HIPERVINCULOS/Hipervinculo%20Minuta%20Comparecencias%2035a.pdf" TargetMode="External"/><Relationship Id="rId99" Type="http://schemas.openxmlformats.org/officeDocument/2006/relationships/hyperlink" Target="http://www.cedhveracruz.org.mx/cedhv/consulta_recomendaciones.html" TargetMode="External"/><Relationship Id="rId98"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91" Type="http://schemas.openxmlformats.org/officeDocument/2006/relationships/hyperlink" Target="http://ftp2.fiscaliaveracruz.gob.mx/FISCALIA%20ASUNTOS%20INDIGENAS/JULIO,%20AGSOTO%20Y%20SEPT%202018/35/HIPERVINCULOS/Hipervinculo%20Minuta%20Comparecencias%2035a.pdf" TargetMode="External"/><Relationship Id="rId90" Type="http://schemas.openxmlformats.org/officeDocument/2006/relationships/hyperlink" Target="http://www.cedhveracruz.org.mx/cedhv/consulta_recomendaciones.html" TargetMode="External"/><Relationship Id="rId93"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92" Type="http://schemas.openxmlformats.org/officeDocument/2006/relationships/hyperlink" Target="http://ftp2.fiscaliaveracruz.gob.mx/FISCALIA%20ASUNTOS%20INDIGENAS/JULIO,%20AGSOTO%20Y%20SEPT%202018/35/HIPERVINCULOS/Hipervinculo%20oficio%20de%20notificacion%2035a.pdf" TargetMode="External"/><Relationship Id="rId359" Type="http://schemas.openxmlformats.org/officeDocument/2006/relationships/hyperlink" Target="http://ftp2.fiscaliaveracruz.gob.mx/FISCALIA%20ASUNTOS%20INDIGENAS/3er%20Trim%202020/Hiperv%C3%ADnculos%203er%20TRIM%202020/No%20version%20publica.pdf" TargetMode="External"/><Relationship Id="rId358" Type="http://schemas.openxmlformats.org/officeDocument/2006/relationships/hyperlink" Target="http://ftp2.fiscaliaveracruz.gob.mx/FISCALIA%20ASUNTOS%20INDIGENAS/3er%20Trim%202020/Hiperv%C3%ADnculos%203er%20TRIM%202020/No%20version%20publica.pdf" TargetMode="External"/><Relationship Id="rId357" Type="http://schemas.openxmlformats.org/officeDocument/2006/relationships/hyperlink" Target="http://ftp2.fiscaliaveracruz.gob.mx/FISCALIA%20ASUNTOS%20INDIGENAS/3er%20Trim%202020/Hiperv%C3%ADnculos%203er%20TRIM%202020/No%20version%20publica.pdf" TargetMode="External"/><Relationship Id="rId2270" Type="http://schemas.openxmlformats.org/officeDocument/2006/relationships/hyperlink" Target="http://ftp1.fiscaliaveracruz.gob.mx/OBLIGACIONES%20DE%20TRANSPARENCIA%20COMUNES/2021/2021%20HIPERVINCULOS/FISCALIA.%20CORD.INDIGENAS/3%20trimestres/ANDRI%20PDF/REC-81-2020.pdf" TargetMode="External"/><Relationship Id="rId2271" Type="http://schemas.openxmlformats.org/officeDocument/2006/relationships/hyperlink" Target="http://ftp2.fiscaliaveracruz.gob.mx/FISCALIA%20ASUNTOS%20INDIGENAS/segundo%20trimestre%202020/Hiperv%C3%ADnculos%202TRIM%202020/REC-86-2020.pdf" TargetMode="External"/><Relationship Id="rId352" Type="http://schemas.openxmlformats.org/officeDocument/2006/relationships/hyperlink" Target="http://ftp2.fiscaliaveracruz.gob.mx/FISCALIA%20ASUNTOS%20INDIGENAS/3er%20Trim%202020/Hiperv%C3%ADnculos%203er%20TRIM%202020/No%20version%20publica.pdf" TargetMode="External"/><Relationship Id="rId2272" Type="http://schemas.openxmlformats.org/officeDocument/2006/relationships/hyperlink" Target="http://www.cedhveracruz.org.mx/cedhv/consulta_recomendaciones.html" TargetMode="External"/><Relationship Id="rId351" Type="http://schemas.openxmlformats.org/officeDocument/2006/relationships/hyperlink" Target="http://ftp2.fiscaliaveracruz.gob.mx/FISCALIA%20ASUNTOS%20INDIGENAS/3er%20Trim%202020/Hiperv%C3%ADnculos%203er%20TRIM%202020/No%20version%20publica.pdf" TargetMode="External"/><Relationship Id="rId2273" Type="http://schemas.openxmlformats.org/officeDocument/2006/relationships/hyperlink" Target="http://ftp2.fiscaliaveracruz.gob.mx/FISCALIA%20ASUNTOS%20INDIGENAS/JULIO,%20AGSOTO%20Y%20SEPT%202018/35/HIPERVINCULOS/Hipervinculo%20Minuta%20Comparecencias%2035a.pdf" TargetMode="External"/><Relationship Id="rId350" Type="http://schemas.openxmlformats.org/officeDocument/2006/relationships/hyperlink" Target="http://ftp2.fiscaliaveracruz.gob.mx/FISCALIA%20ASUNTOS%20INDIGENAS/3er%20Trim%202020/Hiperv%C3%ADnculos%203er%20TRIM%202020/No%20version%20publica.pdf" TargetMode="External"/><Relationship Id="rId2274" Type="http://schemas.openxmlformats.org/officeDocument/2006/relationships/hyperlink" Target="http://ftp2.fiscaliaveracruz.gob.mx/FISCALIA%20ASUNTOS%20INDIGENAS/JULIO,%20AGSOTO%20Y%20SEPT%202018/35/HIPERVINCULOS/Hipervinculo%20oficio%20de%20notificacion%2035a.pdf" TargetMode="External"/><Relationship Id="rId2275" Type="http://schemas.openxmlformats.org/officeDocument/2006/relationships/hyperlink" Target="http://ftp2.fiscaliaveracruz.gob.mx/FISCALIA%20ASUNTOS%20INDIGENAS/segundo%20trimestre%202020/Hiperv%C3%ADnculos%202TRIM%202020/REC-86-2020.pdf" TargetMode="External"/><Relationship Id="rId356" Type="http://schemas.openxmlformats.org/officeDocument/2006/relationships/hyperlink" Target="http://ftp2.fiscaliaveracruz.gob.mx/FISCALIA%20ASUNTOS%20INDIGENAS/3er%20Trim%202020/Hiperv%C3%ADnculos%203er%20TRIM%202020/No%20version%20publica.pdf" TargetMode="External"/><Relationship Id="rId2276" Type="http://schemas.openxmlformats.org/officeDocument/2006/relationships/hyperlink" Target="http://ftp1.fiscaliaveracruz.gob.mx/OBLIGACIONES%20DE%20TRANSPARENCIA%20COMUNES/2021/2021%20HIPERVINCULOS/FISCALIA.%20CORD.INDIGENAS/3%20trimestres/ANDRI%20PDF/REC-87-2020.pdf" TargetMode="External"/><Relationship Id="rId355" Type="http://schemas.openxmlformats.org/officeDocument/2006/relationships/hyperlink" Target="http://ftp2.fiscaliaveracruz.gob.mx/FISCALIA%20ASUNTOS%20INDIGENAS/3er%20Trim%202020/Hiperv%C3%ADnculos%203er%20TRIM%202020/No%20version%20publica.pdf" TargetMode="External"/><Relationship Id="rId2277" Type="http://schemas.openxmlformats.org/officeDocument/2006/relationships/hyperlink" Target="http://www.cedhveracruz.org.mx/cedhv/consulta_recomendaciones.html" TargetMode="External"/><Relationship Id="rId354" Type="http://schemas.openxmlformats.org/officeDocument/2006/relationships/hyperlink" Target="http://ftp2.fiscaliaveracruz.gob.mx/FISCALIA%20ASUNTOS%20INDIGENAS/3er%20Trim%202020/Hiperv%C3%ADnculos%203er%20TRIM%202020/No%20version%20publica.pdf" TargetMode="External"/><Relationship Id="rId2278" Type="http://schemas.openxmlformats.org/officeDocument/2006/relationships/hyperlink" Target="http://ftp2.fiscaliaveracruz.gob.mx/FISCALIA%20ASUNTOS%20INDIGENAS/JULIO,%20AGSOTO%20Y%20SEPT%202018/35/HIPERVINCULOS/Hipervinculo%20Minuta%20Comparecencias%2035a.pdf" TargetMode="External"/><Relationship Id="rId353" Type="http://schemas.openxmlformats.org/officeDocument/2006/relationships/hyperlink" Target="http://ftp2.fiscaliaveracruz.gob.mx/FISCALIA%20ASUNTOS%20INDIGENAS/3er%20Trim%202020/Hiperv%C3%ADnculos%203er%20TRIM%202020/No%20version%20publica.pdf" TargetMode="External"/><Relationship Id="rId2279" Type="http://schemas.openxmlformats.org/officeDocument/2006/relationships/hyperlink" Target="http://ftp2.fiscaliaveracruz.gob.mx/FISCALIA%20ASUNTOS%20INDIGENAS/JULIO,%20AGSOTO%20Y%20SEPT%202018/35/HIPERVINCULOS/Hipervinculo%20oficio%20de%20notificacion%2035a.pdf" TargetMode="External"/><Relationship Id="rId2225" Type="http://schemas.openxmlformats.org/officeDocument/2006/relationships/hyperlink" Target="http://ftp2.fiscaliaveracruz.gob.mx/FISCALIA%20ASUNTOS%20INDIGENAS/segundo%20trimestre%202020/Hiperv%C3%ADnculos%202TRIM%202020/REC-65-2020.pdf" TargetMode="External"/><Relationship Id="rId3557" Type="http://schemas.openxmlformats.org/officeDocument/2006/relationships/hyperlink" Target="http://www.cedhveracruz.org.mx/cedhv/consulta_recomendaciones.html" TargetMode="External"/><Relationship Id="rId2226" Type="http://schemas.openxmlformats.org/officeDocument/2006/relationships/hyperlink" Target="http://ftp1.fiscaliaveracruz.gob.mx/OBLIGACIONES%20DE%20TRANSPARENCIA%20COMUNES/2021/2021%20HIPERVINCULOS/FISCALIA.%20CORD.INDIGENAS/3%20trimestres/ANDRI%20PDF/REC-66-2020.pdf" TargetMode="External"/><Relationship Id="rId3556" Type="http://schemas.openxmlformats.org/officeDocument/2006/relationships/hyperlink" Target="http://ftp2.fiscaliaveracruz.gob.mx/FISCALIA%20ASUNTOS%20INDIGENAS/no%20existe%20versi%C3%B3n%20p%C3%BAblica.docx" TargetMode="External"/><Relationship Id="rId2227" Type="http://schemas.openxmlformats.org/officeDocument/2006/relationships/hyperlink" Target="http://www.cedhveracruz.org.mx/cedhv/consulta_recomendaciones.html" TargetMode="External"/><Relationship Id="rId3559" Type="http://schemas.openxmlformats.org/officeDocument/2006/relationships/hyperlink" Target="http://ftp2.fiscaliaveracruz.gob.mx/FISCALIA%20ASUNTOS%20INDIGENAS/JULIO,%20AGSOTO%20Y%20SEPT%202018/35/HIPERVINCULOS/Hipervinculo%20Minuta%20Comparecencias%2035a.pdf" TargetMode="External"/><Relationship Id="rId2228" Type="http://schemas.openxmlformats.org/officeDocument/2006/relationships/hyperlink" Target="http://ftp2.fiscaliaveracruz.gob.mx/FISCALIA%20ASUNTOS%20INDIGENAS/JULIO,%20AGSOTO%20Y%20SEPT%202018/35/HIPERVINCULOS/Hipervinculo%20Minuta%20Comparecencias%2035a.pdf" TargetMode="External"/><Relationship Id="rId3558" Type="http://schemas.openxmlformats.org/officeDocument/2006/relationships/hyperlink" Target="http://ftp2.fiscaliaveracruz.gob.mx/FISCALIA%20ASUNTOS%20INDIGENAS/JULIO,%20AGSOTO%20Y%20SEPT%202018/35/HIPERVINCULOS/Hipervinculo%20Minuta%20Comparecencias%2035a.pdf" TargetMode="External"/><Relationship Id="rId2229" Type="http://schemas.openxmlformats.org/officeDocument/2006/relationships/hyperlink" Target="http://ftp2.fiscaliaveracruz.gob.mx/FISCALIA%20ASUNTOS%20INDIGENAS/JULIO,%20AGSOTO%20Y%20SEPT%202018/35/HIPERVINCULOS/Hipervinculo%20oficio%20de%20notificacion%2035a.pdf" TargetMode="External"/><Relationship Id="rId305" Type="http://schemas.openxmlformats.org/officeDocument/2006/relationships/hyperlink" Target="http://ftp2.fiscaliaveracruz.gob.mx/FISCALIA%20ASUNTOS%20INDIGENAS/segundo%20trimestre%202020/Hiperv%C3%ADnculos%202TRIM%202020/REC-93-2020.pdf" TargetMode="External"/><Relationship Id="rId304" Type="http://schemas.openxmlformats.org/officeDocument/2006/relationships/hyperlink" Target="http://ftp2.fiscaliaveracruz.gob.mx/FISCALIA%20ASUNTOS%20INDIGENAS/JULIO,%20AGSOTO%20Y%20SEPT%202018/35/HIPERVINCULOS/Hipervinculo%20Minuta%20Comparecencias%2035a.pdf" TargetMode="External"/><Relationship Id="rId303" Type="http://schemas.openxmlformats.org/officeDocument/2006/relationships/hyperlink" Target="http://ftp2.fiscaliaveracruz.gob.mx/FISCALIA%20ASUNTOS%20INDIGENAS/segundo%20trimestre%202020/Hiperv%C3%ADnculos%202TRIM%202020/REC-91-2020.pdf" TargetMode="External"/><Relationship Id="rId302" Type="http://schemas.openxmlformats.org/officeDocument/2006/relationships/hyperlink" Target="http://ftp2.fiscaliaveracruz.gob.mx/FISCALIA%20ASUNTOS%20INDIGENAS/JULIO,%20AGSOTO%20Y%20SEPT%202018/35/HIPERVINCULOS/Hipervinculo%20Minuta%20Comparecencias%2035a.pdf" TargetMode="External"/><Relationship Id="rId309" Type="http://schemas.openxmlformats.org/officeDocument/2006/relationships/hyperlink" Target="http://ftp2.fiscaliaveracruz.gob.mx/FISCALIA%20ASUNTOS%20INDIGENAS/segundo%20trimestre%202020/Hiperv%C3%ADnculos%202TRIM%202020/REC-101-2020.pdf" TargetMode="External"/><Relationship Id="rId308" Type="http://schemas.openxmlformats.org/officeDocument/2006/relationships/hyperlink" Target="http://ftp2.fiscaliaveracruz.gob.mx/FISCALIA%20ASUNTOS%20INDIGENAS/JULIO,%20AGSOTO%20Y%20SEPT%202018/35/HIPERVINCULOS/Hipervinculo%20Minuta%20Comparecencias%2035a.pdf" TargetMode="External"/><Relationship Id="rId307" Type="http://schemas.openxmlformats.org/officeDocument/2006/relationships/hyperlink" Target="http://ftp2.fiscaliaveracruz.gob.mx/FISCALIA%20ASUNTOS%20INDIGENAS/segundo%20trimestre%202020/Hiperv%C3%ADnculos%202TRIM%202020/REC-100-2020.pdf" TargetMode="External"/><Relationship Id="rId306" Type="http://schemas.openxmlformats.org/officeDocument/2006/relationships/hyperlink" Target="http://ftp2.fiscaliaveracruz.gob.mx/FISCALIA%20ASUNTOS%20INDIGENAS/JULIO,%20AGSOTO%20Y%20SEPT%202018/35/HIPERVINCULOS/Hipervinculo%20Minuta%20Comparecencias%2035a.pdf" TargetMode="External"/><Relationship Id="rId3551" Type="http://schemas.openxmlformats.org/officeDocument/2006/relationships/hyperlink" Target="http://ftp2.fiscaliaveracruz.gob.mx/FISCALIA%20ASUNTOS%20INDIGENAS/no%20existe%20versi%C3%B3n%20p%C3%BAblica.docx" TargetMode="External"/><Relationship Id="rId2220" Type="http://schemas.openxmlformats.org/officeDocument/2006/relationships/hyperlink" Target="http://ftp2.fiscaliaveracruz.gob.mx/FISCALIA%20ASUNTOS%20INDIGENAS/segundo%20trimestre%202020/Hiperv%C3%ADnculos%202TRIM%202020/REC-64-2020.pdf" TargetMode="External"/><Relationship Id="rId3550" Type="http://schemas.openxmlformats.org/officeDocument/2006/relationships/hyperlink" Target="http://ftp2.fiscaliaveracruz.gob.mx/FISCALIA%20ASUNTOS%20INDIGENAS/no%20existe%20versi%C3%B3n%20p%C3%BAblica.docx" TargetMode="External"/><Relationship Id="rId301" Type="http://schemas.openxmlformats.org/officeDocument/2006/relationships/hyperlink" Target="http://ftp2.fiscaliaveracruz.gob.mx/FISCALIA%20ASUNTOS%20INDIGENAS/4TO%20TRIM%202020/Hiperv%C3%ADnculos%204to%20TRIM%202020/REC-90-2020.pdf" TargetMode="External"/><Relationship Id="rId2221" Type="http://schemas.openxmlformats.org/officeDocument/2006/relationships/hyperlink" Target="http://ftp2.fiscaliaveracruz.gob.mx/FISCALIA%20ASUNTOS%20INDIGENAS/segundo%20trimestre%202020/Hiperv%C3%ADnculos%202TRIM%202020/REC-65-2020.pdf" TargetMode="External"/><Relationship Id="rId3553" Type="http://schemas.openxmlformats.org/officeDocument/2006/relationships/hyperlink" Target="http://ftp2.fiscaliaveracruz.gob.mx/FISCALIA%20ASUNTOS%20INDIGENAS/JULIO,%20AGSOTO%20Y%20SEPT%202018/35/HIPERVINCULOS/Hipervinculo%20Minuta%20Comparecencias%2035a.pdf" TargetMode="External"/><Relationship Id="rId30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222" Type="http://schemas.openxmlformats.org/officeDocument/2006/relationships/hyperlink" Target="http://www.cedhveracruz.org.mx/cedhv/consulta_recomendaciones.html" TargetMode="External"/><Relationship Id="rId3552" Type="http://schemas.openxmlformats.org/officeDocument/2006/relationships/hyperlink" Target="http://www.cedhveracruz.org.mx/cedhv/consulta_recomendaciones.html" TargetMode="External"/><Relationship Id="rId2223" Type="http://schemas.openxmlformats.org/officeDocument/2006/relationships/hyperlink" Target="http://ftp2.fiscaliaveracruz.gob.mx/FISCALIA%20ASUNTOS%20INDIGENAS/JULIO,%20AGSOTO%20Y%20SEPT%202018/35/HIPERVINCULOS/Hipervinculo%20Minuta%20Comparecencias%2035a.pdf" TargetMode="External"/><Relationship Id="rId3555" Type="http://schemas.openxmlformats.org/officeDocument/2006/relationships/hyperlink" Target="http://ftp2.fiscaliaveracruz.gob.mx/FISCALIA%20ASUNTOS%20INDIGENAS/no%20existe%20versi%C3%B3n%20p%C3%BAblica.docx" TargetMode="External"/><Relationship Id="rId2224" Type="http://schemas.openxmlformats.org/officeDocument/2006/relationships/hyperlink" Target="http://ftp2.fiscaliaveracruz.gob.mx/FISCALIA%20ASUNTOS%20INDIGENAS/JULIO,%20AGSOTO%20Y%20SEPT%202018/35/HIPERVINCULOS/Hipervinculo%20oficio%20de%20notificacion%2035a.pdf" TargetMode="External"/><Relationship Id="rId3554" Type="http://schemas.openxmlformats.org/officeDocument/2006/relationships/hyperlink" Target="http://ftp2.fiscaliaveracruz.gob.mx/FISCALIA%20ASUNTOS%20INDIGENAS/JULIO,%20AGSOTO%20Y%20SEPT%202018/35/HIPERVINCULOS/Hipervinculo%20Minuta%20Comparecencias%2035a.pdf" TargetMode="External"/><Relationship Id="rId2214" Type="http://schemas.openxmlformats.org/officeDocument/2006/relationships/hyperlink" Target="http://ftp2.fiscaliaveracruz.gob.mx/FISCALIA%20ASUNTOS%20INDIGENAS/JULIO,%20AGSOTO%20Y%20SEPT%202018/35/HIPERVINCULOS/Hipervinculo%20oficio%20de%20notificacion%2035a.pdf" TargetMode="External"/><Relationship Id="rId3546" Type="http://schemas.openxmlformats.org/officeDocument/2006/relationships/hyperlink" Target="http://ftp2.fiscaliaveracruz.gob.mx/FISCALIA%20ASUNTOS%20INDIGENAS/no%20existe%20versi%C3%B3n%20p%C3%BAblica.docx" TargetMode="External"/><Relationship Id="rId2215" Type="http://schemas.openxmlformats.org/officeDocument/2006/relationships/hyperlink" Target="http://ftp1.fiscaliaveracruz.gob.mx/OBLIGACIONES%20DE%20TRANSPARENCIA%20COMUNES/2021/2021%20HIPERVINCULOS/FISCALIA.%20CORD.INDIGENAS/3%20trimestres/ANDRI%20PDF/REC-63-2020.pdf" TargetMode="External"/><Relationship Id="rId3545" Type="http://schemas.openxmlformats.org/officeDocument/2006/relationships/hyperlink" Target="http://ftp2.fiscaliaveracruz.gob.mx/FISCALIA%20ASUNTOS%20INDIGENAS/no%20existe%20versi%C3%B3n%20p%C3%BAblica.docx" TargetMode="External"/><Relationship Id="rId2216" Type="http://schemas.openxmlformats.org/officeDocument/2006/relationships/hyperlink" Target="http://ftp2.fiscaliaveracruz.gob.mx/FISCALIA%20ASUNTOS%20INDIGENAS/segundo%20trimestre%202020/Hiperv%C3%ADnculos%202TRIM%202020/REC-64-2020.pdf" TargetMode="External"/><Relationship Id="rId3548" Type="http://schemas.openxmlformats.org/officeDocument/2006/relationships/hyperlink" Target="http://ftp2.fiscaliaveracruz.gob.mx/FISCALIA%20ASUNTOS%20INDIGENAS/JULIO,%20AGSOTO%20Y%20SEPT%202018/35/HIPERVINCULOS/Hipervinculo%20Minuta%20Comparecencias%2035a.pdf" TargetMode="External"/><Relationship Id="rId2217" Type="http://schemas.openxmlformats.org/officeDocument/2006/relationships/hyperlink" Target="http://www.cedhveracruz.org.mx/cedhv/consulta_recomendaciones.html" TargetMode="External"/><Relationship Id="rId3547" Type="http://schemas.openxmlformats.org/officeDocument/2006/relationships/hyperlink" Target="http://www.cedhveracruz.org.mx/cedhv/consulta_recomendaciones.html" TargetMode="External"/><Relationship Id="rId2218" Type="http://schemas.openxmlformats.org/officeDocument/2006/relationships/hyperlink" Target="http://ftp2.fiscaliaveracruz.gob.mx/FISCALIA%20ASUNTOS%20INDIGENAS/JULIO,%20AGSOTO%20Y%20SEPT%202018/35/HIPERVINCULOS/Hipervinculo%20Minuta%20Comparecencias%2035a.pdf" TargetMode="External"/><Relationship Id="rId2219" Type="http://schemas.openxmlformats.org/officeDocument/2006/relationships/hyperlink" Target="http://ftp2.fiscaliaveracruz.gob.mx/FISCALIA%20ASUNTOS%20INDIGENAS/JULIO,%20AGSOTO%20Y%20SEPT%202018/35/HIPERVINCULOS/Hipervinculo%20oficio%20de%20notificacion%2035a.pdf" TargetMode="External"/><Relationship Id="rId3549" Type="http://schemas.openxmlformats.org/officeDocument/2006/relationships/hyperlink" Target="http://ftp2.fiscaliaveracruz.gob.mx/FISCALIA%20ASUNTOS%20INDIGENAS/JULIO,%20AGSOTO%20Y%20SEPT%202018/35/HIPERVINCULOS/Hipervinculo%20Minuta%20Comparecencias%2035a.pdf" TargetMode="External"/><Relationship Id="rId3540" Type="http://schemas.openxmlformats.org/officeDocument/2006/relationships/hyperlink" Target="http://ftp2.fiscaliaveracruz.gob.mx/FISCALIA%20ASUNTOS%20INDIGENAS/andrina/REC-89-2021.pdf" TargetMode="External"/><Relationship Id="rId2210" Type="http://schemas.openxmlformats.org/officeDocument/2006/relationships/hyperlink" Target="http://ftp2.fiscaliaveracruz.gob.mx/FISCALIA%20ASUNTOS%20INDIGENAS/segundo%20trimestre%202020/Hiperv%C3%ADnculos%202TRIM%202020/REC-61-2020.pdf" TargetMode="External"/><Relationship Id="rId3542" Type="http://schemas.openxmlformats.org/officeDocument/2006/relationships/hyperlink" Target="http://www.cedhveracruz.org.mx/cedhv/consulta_recomendaciones.html" TargetMode="External"/><Relationship Id="rId2211" Type="http://schemas.openxmlformats.org/officeDocument/2006/relationships/hyperlink" Target="http://ftp1.fiscaliaveracruz.gob.mx/OBLIGACIONES%20DE%20TRANSPARENCIA%20COMUNES/2021/2021%20HIPERVINCULOS/FISCALIA.%20CORD.INDIGENAS/3%20trimestres/ANDRI%20PDF/REC-63-2020.pdf" TargetMode="External"/><Relationship Id="rId3541" Type="http://schemas.openxmlformats.org/officeDocument/2006/relationships/hyperlink" Target="http://ftp2.fiscaliaveracruz.gob.mx/FISCALIA%20ASUNTOS%20INDIGENAS/no%20existe%20versi%C3%B3n%20p%C3%BAblica.docx" TargetMode="External"/><Relationship Id="rId2212" Type="http://schemas.openxmlformats.org/officeDocument/2006/relationships/hyperlink" Target="http://www.cedhveracruz.org.mx/cedhv/consulta_recomendaciones.html" TargetMode="External"/><Relationship Id="rId3544" Type="http://schemas.openxmlformats.org/officeDocument/2006/relationships/hyperlink" Target="http://ftp2.fiscaliaveracruz.gob.mx/FISCALIA%20ASUNTOS%20INDIGENAS/JULIO,%20AGSOTO%20Y%20SEPT%202018/35/HIPERVINCULOS/Hipervinculo%20Minuta%20Comparecencias%2035a.pdf" TargetMode="External"/><Relationship Id="rId2213" Type="http://schemas.openxmlformats.org/officeDocument/2006/relationships/hyperlink" Target="http://ftp2.fiscaliaveracruz.gob.mx/FISCALIA%20ASUNTOS%20INDIGENAS/JULIO,%20AGSOTO%20Y%20SEPT%202018/35/HIPERVINCULOS/Hipervinculo%20Minuta%20Comparecencias%2035a.pdf" TargetMode="External"/><Relationship Id="rId3543" Type="http://schemas.openxmlformats.org/officeDocument/2006/relationships/hyperlink" Target="http://ftp2.fiscaliaveracruz.gob.mx/FISCALIA%20ASUNTOS%20INDIGENAS/JULIO,%20AGSOTO%20Y%20SEPT%202018/35/HIPERVINCULOS/Hipervinculo%20Minuta%20Comparecencias%2035a.pdf" TargetMode="External"/><Relationship Id="rId2247" Type="http://schemas.openxmlformats.org/officeDocument/2006/relationships/hyperlink" Target="http://www.cedhveracruz.org.mx/cedhv/consulta_recomendaciones.html" TargetMode="External"/><Relationship Id="rId3579" Type="http://schemas.openxmlformats.org/officeDocument/2006/relationships/hyperlink" Target="http://ftp2.fiscaliaveracruz.gob.mx/FISCALIA%20ASUNTOS%20INDIGENAS/JULIO,%20AGSOTO%20Y%20SEPT%202018/35/HIPERVINCULOS/Hipervinculo%20Minuta%20Comparecencias%2035a.pdf" TargetMode="External"/><Relationship Id="rId2248" Type="http://schemas.openxmlformats.org/officeDocument/2006/relationships/hyperlink" Target="http://ftp2.fiscaliaveracruz.gob.mx/FISCALIA%20ASUNTOS%20INDIGENAS/JULIO,%20AGSOTO%20Y%20SEPT%202018/35/HIPERVINCULOS/Hipervinculo%20Minuta%20Comparecencias%2035a.pdf" TargetMode="External"/><Relationship Id="rId3578" Type="http://schemas.openxmlformats.org/officeDocument/2006/relationships/hyperlink" Target="http://ftp2.fiscaliaveracruz.gob.mx/FISCALIA%20ASUNTOS%20INDIGENAS/JULIO,%20AGSOTO%20Y%20SEPT%202018/35/HIPERVINCULOS/Hipervinculo%20Minuta%20Comparecencias%2035a.pdf" TargetMode="External"/><Relationship Id="rId2249" Type="http://schemas.openxmlformats.org/officeDocument/2006/relationships/hyperlink" Target="http://ftp2.fiscaliaveracruz.gob.mx/FISCALIA%20ASUNTOS%20INDIGENAS/JULIO,%20AGSOTO%20Y%20SEPT%202018/35/HIPERVINCULOS/Hipervinculo%20oficio%20de%20notificacion%2035a.pdf" TargetMode="External"/><Relationship Id="rId327" Type="http://schemas.openxmlformats.org/officeDocument/2006/relationships/hyperlink" Target="http://ftp2.fiscaliaveracruz.gob.mx/FISCALIA%20ASUNTOS%20INDIGENAS/3er%20Trim%202020/Hiperv%C3%ADnculos%203er%20TRIM%202020/REC-120-2020.pdf" TargetMode="External"/><Relationship Id="rId326" Type="http://schemas.openxmlformats.org/officeDocument/2006/relationships/hyperlink" Target="http://ftp2.fiscaliaveracruz.gob.mx/FISCALIA%20ASUNTOS%20INDIGENAS/3er%20Trim%202020/Hiperv%C3%ADnculos%203er%20TRIM%202020/REC-119-2020.pdf" TargetMode="External"/><Relationship Id="rId325" Type="http://schemas.openxmlformats.org/officeDocument/2006/relationships/hyperlink" Target="http://www.cedhveracruz.org.mx/cedhv/consulta_recomendaciones.html" TargetMode="External"/><Relationship Id="rId324" Type="http://schemas.openxmlformats.org/officeDocument/2006/relationships/hyperlink" Target="http://ftp2.fiscaliaveracruz.gob.mx/FISCALIA%20ASUNTOS%20INDIGENAS/3er%20Trim%202020/Hiperv%C3%ADnculos%203er%20TRIM%202020/REC-116-2020.pdf" TargetMode="External"/><Relationship Id="rId329" Type="http://schemas.openxmlformats.org/officeDocument/2006/relationships/hyperlink" Target="http://ftp2.fiscaliaveracruz.gob.mx/FISCALIA%20ASUNTOS%20INDIGENAS/3er%20Trim%202020/Hiperv%C3%ADnculos%203er%20TRIM%202020/REC-127-2020.pdf" TargetMode="External"/><Relationship Id="rId328" Type="http://schemas.openxmlformats.org/officeDocument/2006/relationships/hyperlink" Target="http://ftp2.fiscaliaveracruz.gob.mx/FISCALIA%20ASUNTOS%20INDIGENAS/3er%20Trim%202020/Hiperv%C3%ADnculos%203er%20TRIM%202020/REC-126-2020.pdf" TargetMode="External"/><Relationship Id="rId3571" Type="http://schemas.openxmlformats.org/officeDocument/2006/relationships/hyperlink" Target="http://ftp2.fiscaliaveracruz.gob.mx/FISCALIA%20ASUNTOS%20INDIGENAS/no%20existe%20versi%C3%B3n%20p%C3%BAblica.docx" TargetMode="External"/><Relationship Id="rId2240"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3570" Type="http://schemas.openxmlformats.org/officeDocument/2006/relationships/hyperlink" Target="http://ftp2.fiscaliaveracruz.gob.mx/FISCALIA%20ASUNTOS%20INDIGENAS/no%20existe%20versi%C3%B3n%20p%C3%BAblica.docx" TargetMode="External"/><Relationship Id="rId2241" Type="http://schemas.openxmlformats.org/officeDocument/2006/relationships/hyperlink" Target="http://ftp2.fiscaliaveracruz.gob.mx/FISCALIA%20ASUNTOS%20INDIGENAS/4TO%20TRIM%202020/Hiperv%C3%ADnculos%204to%20TRIM%202020/REC-73-2020.pdf" TargetMode="External"/><Relationship Id="rId3573" Type="http://schemas.openxmlformats.org/officeDocument/2006/relationships/hyperlink" Target="http://ftp2.fiscaliaveracruz.gob.mx/FISCALIA%20ASUNTOS%20INDIGENAS/JULIO,%20AGSOTO%20Y%20SEPT%202018/35/HIPERVINCULOS/Hipervinculo%20Minuta%20Comparecencias%2035a.pdf" TargetMode="External"/><Relationship Id="rId2242" Type="http://schemas.openxmlformats.org/officeDocument/2006/relationships/hyperlink" Target="http://www.cedhveracruz.org.mx/cedhv/consulta_recomendaciones.html" TargetMode="External"/><Relationship Id="rId3572" Type="http://schemas.openxmlformats.org/officeDocument/2006/relationships/hyperlink" Target="http://www.cedhveracruz.org.mx/cedhv/consulta_recomendaciones.html" TargetMode="External"/><Relationship Id="rId323" Type="http://schemas.openxmlformats.org/officeDocument/2006/relationships/hyperlink" Target="http://www.cedhveracruz.org.mx/cedhv/consulta_recomendaciones.html" TargetMode="External"/><Relationship Id="rId2243" Type="http://schemas.openxmlformats.org/officeDocument/2006/relationships/hyperlink" Target="http://ftp2.fiscaliaveracruz.gob.mx/FISCALIA%20ASUNTOS%20INDIGENAS/JULIO,%20AGSOTO%20Y%20SEPT%202018/35/HIPERVINCULOS/Hipervinculo%20Minuta%20Comparecencias%2035a.pdf" TargetMode="External"/><Relationship Id="rId3575" Type="http://schemas.openxmlformats.org/officeDocument/2006/relationships/hyperlink" Target="http://ftp2.fiscaliaveracruz.gob.mx/FISCALIA%20ASUNTOS%20INDIGENAS/no%20existe%20versi%C3%B3n%20p%C3%BAblica.docx" TargetMode="External"/><Relationship Id="rId322"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2244" Type="http://schemas.openxmlformats.org/officeDocument/2006/relationships/hyperlink" Target="http://ftp2.fiscaliaveracruz.gob.mx/FISCALIA%20ASUNTOS%20INDIGENAS/JULIO,%20AGSOTO%20Y%20SEPT%202018/35/HIPERVINCULOS/Hipervinculo%20oficio%20de%20notificacion%2035a.pdf" TargetMode="External"/><Relationship Id="rId3574" Type="http://schemas.openxmlformats.org/officeDocument/2006/relationships/hyperlink" Target="http://ftp2.fiscaliaveracruz.gob.mx/FISCALIA%20ASUNTOS%20INDIGENAS/JULIO,%20AGSOTO%20Y%20SEPT%202018/35/HIPERVINCULOS/Hipervinculo%20Minuta%20Comparecencias%2035a.pdf" TargetMode="External"/><Relationship Id="rId321" Type="http://schemas.openxmlformats.org/officeDocument/2006/relationships/hyperlink" Target="http://ftp2.fiscaliaveracruz.gob.mx/FISCALIA%20ASUNTOS%20INDIGENAS/JULIO,%20AGSOTO%20Y%20SEPT%202018/35/HIPERVINCULOS/Hipervinculo%20oficio%20de%20notificacion%2035a.pdf" TargetMode="External"/><Relationship Id="rId2245" Type="http://schemas.openxmlformats.org/officeDocument/2006/relationships/hyperlink" Target="http://ftp2.fiscaliaveracruz.gob.mx/FISCALIA%20ASUNTOS%20INDIGENAS/4TO%20TRIM%202020/Hiperv%C3%ADnculos%204to%20TRIM%202020/REC-73-2020.pdf" TargetMode="External"/><Relationship Id="rId3577" Type="http://schemas.openxmlformats.org/officeDocument/2006/relationships/hyperlink" Target="https://www.cndh.org.mx/tipo/1/recomendacion" TargetMode="External"/><Relationship Id="rId320" Type="http://schemas.openxmlformats.org/officeDocument/2006/relationships/hyperlink" Target="http://ftp2.fiscaliaveracruz.gob.mx/FISCALIA%20ASUNTOS%20INDIGENAS/JULIO,%20AGSOTO%20Y%20SEPT%202018/35/HIPERVINCULOS/Hipervinculo%20Minuta%20Comparecencias%2035a.pdf" TargetMode="External"/><Relationship Id="rId2246" Type="http://schemas.openxmlformats.org/officeDocument/2006/relationships/hyperlink" Target="http://ftp2.fiscaliaveracruz.gob.mx/FISCALIA%20ASUNTOS%20INDIGENAS/segundo%20trimestre%202020/Hiperv%C3%ADnculos%202TRIM%202020/REC-74-2020.pdf" TargetMode="External"/><Relationship Id="rId3576" Type="http://schemas.openxmlformats.org/officeDocument/2006/relationships/hyperlink" Target="http://ftp2.fiscaliaveracruz.gob.mx/FISCALIA%20ASUNTOS%20INDIGENAS/no%20existe%20versi%C3%B3n%20p%C3%BAblica.docx" TargetMode="External"/><Relationship Id="rId2236"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3568" Type="http://schemas.openxmlformats.org/officeDocument/2006/relationships/hyperlink" Target="http://ftp2.fiscaliaveracruz.gob.mx/FISCALIA%20ASUNTOS%20INDIGENAS/JULIO,%20AGSOTO%20Y%20SEPT%202018/35/HIPERVINCULOS/Hipervinculo%20Minuta%20Comparecencias%2035a.pdf" TargetMode="External"/><Relationship Id="rId2237" Type="http://schemas.openxmlformats.org/officeDocument/2006/relationships/hyperlink" Target="http://www.cedhveracruz.org.mx/cedhv/consulta_recomendaciones.html" TargetMode="External"/><Relationship Id="rId3567" Type="http://schemas.openxmlformats.org/officeDocument/2006/relationships/hyperlink" Target="http://www.cedhveracruz.org.mx/cedhv/consulta_recomendaciones.html" TargetMode="External"/><Relationship Id="rId2238" Type="http://schemas.openxmlformats.org/officeDocument/2006/relationships/hyperlink" Target="http://ftp2.fiscaliaveracruz.gob.mx/FISCALIA%20ASUNTOS%20INDIGENAS/JULIO,%20AGSOTO%20Y%20SEPT%202018/35/HIPERVINCULOS/Hipervinculo%20Minuta%20Comparecencias%2035a.pdf" TargetMode="External"/><Relationship Id="rId2239" Type="http://schemas.openxmlformats.org/officeDocument/2006/relationships/hyperlink" Target="http://ftp2.fiscaliaveracruz.gob.mx/FISCALIA%20ASUNTOS%20INDIGENAS/JULIO,%20AGSOTO%20Y%20SEPT%202018/35/HIPERVINCULOS/Hipervinculo%20oficio%20de%20notificacion%2035a.pdf" TargetMode="External"/><Relationship Id="rId3569" Type="http://schemas.openxmlformats.org/officeDocument/2006/relationships/hyperlink" Target="http://ftp2.fiscaliaveracruz.gob.mx/FISCALIA%20ASUNTOS%20INDIGENAS/JULIO,%20AGSOTO%20Y%20SEPT%202018/35/HIPERVINCULOS/Hipervinculo%20Minuta%20Comparecencias%2035a.pdf" TargetMode="External"/><Relationship Id="rId316" Type="http://schemas.openxmlformats.org/officeDocument/2006/relationships/hyperlink" Target="http://ftp2.fiscaliaveracruz.gob.mx/FISCALIA%20ASUNTOS%20INDIGENAS/JULIO,%20AGSOTO%20Y%20SEPT%202018/35/HIPERVINCULOS/Hipervinculo%20Minuta%20Comparecencias%2035a.pdf" TargetMode="External"/><Relationship Id="rId315" Type="http://schemas.openxmlformats.org/officeDocument/2006/relationships/hyperlink" Target="http://ftp2.fiscaliaveracruz.gob.mx/FISCALIA%20ASUNTOS%20INDIGENAS/segundo%20trimestre%202020/Hiperv%C3%ADnculos%202TRIM%202020/REC-107-2020.pdf" TargetMode="External"/><Relationship Id="rId314" Type="http://schemas.openxmlformats.org/officeDocument/2006/relationships/hyperlink" Target="http://ftp2.fiscaliaveracruz.gob.mx/FISCALIA%20ASUNTOS%20INDIGENAS/JULIO,%20AGSOTO%20Y%20SEPT%202018/35/HIPERVINCULOS/Hipervinculo%20Minuta%20Comparecencias%2035a.pdf" TargetMode="External"/><Relationship Id="rId313" Type="http://schemas.openxmlformats.org/officeDocument/2006/relationships/hyperlink" Target="http://ftp2.fiscaliaveracruz.gob.mx/FISCALIA%20ASUNTOS%20INDIGENAS/segundo%20trimestre%202020/Hiperv%C3%ADnculos%202TRIM%202020/REC-106-2020.pdf" TargetMode="External"/><Relationship Id="rId319"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318" Type="http://schemas.openxmlformats.org/officeDocument/2006/relationships/hyperlink" Target="http://ftp2.fiscaliaveracruz.gob.mx/FISCALIA%20ASUNTOS%20INDIGENAS/3er%20Trim%202020/Hiperv%C3%ADnculos%203er%20TRIM%202020/REC-113-2020.pdf" TargetMode="External"/><Relationship Id="rId317" Type="http://schemas.openxmlformats.org/officeDocument/2006/relationships/hyperlink" Target="http://ftp2.fiscaliaveracruz.gob.mx/FISCALIA%20ASUNTOS%20INDIGENAS/segundo%20trimestre%202020/Hiperv%C3%ADnculos%202TRIM%202020/REC-108-2020.pdf" TargetMode="External"/><Relationship Id="rId3560" Type="http://schemas.openxmlformats.org/officeDocument/2006/relationships/hyperlink" Target="http://ftp2.fiscaliaveracruz.gob.mx/FISCALIA%20ASUNTOS%20INDIGENAS/no%20existe%20versi%C3%B3n%20p%C3%BAblica.docx" TargetMode="External"/><Relationship Id="rId2230" Type="http://schemas.openxmlformats.org/officeDocument/2006/relationships/hyperlink" Target="http://ftp1.fiscaliaveracruz.gob.mx/OBLIGACIONES%20DE%20TRANSPARENCIA%20COMUNES/2021/2021%20HIPERVINCULOS/FISCALIA.%20CORD.INDIGENAS/3%20trimestres/ANDRI%20PDF/REC-66-2020.pdf" TargetMode="External"/><Relationship Id="rId3562" Type="http://schemas.openxmlformats.org/officeDocument/2006/relationships/hyperlink" Target="http://www.cedhveracruz.org.mx/cedhv/consulta_recomendaciones.html" TargetMode="External"/><Relationship Id="rId2231"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3561" Type="http://schemas.openxmlformats.org/officeDocument/2006/relationships/hyperlink" Target="http://ftp2.fiscaliaveracruz.gob.mx/FISCALIA%20ASUNTOS%20INDIGENAS/no%20existe%20versi%C3%B3n%20p%C3%BAblica.docx" TargetMode="External"/><Relationship Id="rId312" Type="http://schemas.openxmlformats.org/officeDocument/2006/relationships/hyperlink" Target="http://ftp2.fiscaliaveracruz.gob.mx/FISCALIA%20ASUNTOS%20INDIGENAS/JULIO,%20AGSOTO%20Y%20SEPT%202018/35/HIPERVINCULOS/Hipervinculo%20Minuta%20Comparecencias%2035a.pdf" TargetMode="External"/><Relationship Id="rId2232" Type="http://schemas.openxmlformats.org/officeDocument/2006/relationships/hyperlink" Target="http://www.cedhveracruz.org.mx/cedhv/consulta_recomendaciones.html" TargetMode="External"/><Relationship Id="rId3564" Type="http://schemas.openxmlformats.org/officeDocument/2006/relationships/hyperlink" Target="http://ftp2.fiscaliaveracruz.gob.mx/FISCALIA%20ASUNTOS%20INDIGENAS/JULIO,%20AGSOTO%20Y%20SEPT%202018/35/HIPERVINCULOS/Hipervinculo%20Minuta%20Comparecencias%2035a.pdf" TargetMode="External"/><Relationship Id="rId311" Type="http://schemas.openxmlformats.org/officeDocument/2006/relationships/hyperlink" Target="http://ftp2.fiscaliaveracruz.gob.mx/FISCALIA%20ASUNTOS%20INDIGENAS/segundo%20trimestre%202020/Hiperv%C3%ADnculos%202TRIM%202020/REC-102-2020.pdf" TargetMode="External"/><Relationship Id="rId2233" Type="http://schemas.openxmlformats.org/officeDocument/2006/relationships/hyperlink" Target="http://ftp2.fiscaliaveracruz.gob.mx/FISCALIA%20ASUNTOS%20INDIGENAS/JULIO,%20AGSOTO%20Y%20SEPT%202018/35/HIPERVINCULOS/Hipervinculo%20Minuta%20Comparecencias%2035a.pdf" TargetMode="External"/><Relationship Id="rId3563" Type="http://schemas.openxmlformats.org/officeDocument/2006/relationships/hyperlink" Target="http://ftp2.fiscaliaveracruz.gob.mx/FISCALIA%20ASUNTOS%20INDIGENAS/JULIO,%20AGSOTO%20Y%20SEPT%202018/35/HIPERVINCULOS/Hipervinculo%20Minuta%20Comparecencias%2035a.pdf" TargetMode="External"/><Relationship Id="rId310" Type="http://schemas.openxmlformats.org/officeDocument/2006/relationships/hyperlink" Target="http://ftp2.fiscaliaveracruz.gob.mx/FISCALIA%20ASUNTOS%20INDIGENAS/JULIO,%20AGSOTO%20Y%20SEPT%202018/35/HIPERVINCULOS/Hipervinculo%20Minuta%20Comparecencias%2035a.pdf" TargetMode="External"/><Relationship Id="rId2234" Type="http://schemas.openxmlformats.org/officeDocument/2006/relationships/hyperlink" Target="http://ftp2.fiscaliaveracruz.gob.mx/FISCALIA%20ASUNTOS%20INDIGENAS/JULIO,%20AGSOTO%20Y%20SEPT%202018/35/HIPERVINCULOS/Hipervinculo%20oficio%20de%20notificacion%2035a.pdf" TargetMode="External"/><Relationship Id="rId3566" Type="http://schemas.openxmlformats.org/officeDocument/2006/relationships/hyperlink" Target="http://ftp2.fiscaliaveracruz.gob.mx/FISCALIA%20ASUNTOS%20INDIGENAS/no%20existe%20versi%C3%B3n%20p%C3%BAblica.docx" TargetMode="External"/><Relationship Id="rId2235"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3565" Type="http://schemas.openxmlformats.org/officeDocument/2006/relationships/hyperlink" Target="http://ftp2.fiscaliaveracruz.gob.mx/FISCALIA%20ASUNTOS%20INDIGENAS/no%20existe%20versi%C3%B3n%20p%C3%BAblica.docx" TargetMode="External"/><Relationship Id="rId297"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296" Type="http://schemas.openxmlformats.org/officeDocument/2006/relationships/hyperlink" Target="http://ftp2.fiscaliaveracruz.gob.mx/FISCALIA%20ASUNTOS%20INDIGENAS/segundo%20trimestre%202020/Hiperv%C3%ADnculos%202TRIM%202020/REC-86-2020.pdf" TargetMode="External"/><Relationship Id="rId295" Type="http://schemas.openxmlformats.org/officeDocument/2006/relationships/hyperlink" Target="http://ftp2.fiscaliaveracruz.gob.mx/FISCALIA%20ASUNTOS%20INDIGENAS/JULIO,%20AGSOTO%20Y%20SEPT%202018/35/HIPERVINCULOS/Hipervinculo%20Minuta%20Comparecencias%2035a.pdf" TargetMode="External"/><Relationship Id="rId294" Type="http://schemas.openxmlformats.org/officeDocument/2006/relationships/hyperlink" Target="http://ftp2.fiscaliaveracruz.gob.mx/FISCALIA%20ASUNTOS%20INDIGENAS/segundo%20trimestre%202020/Hiperv%C3%ADnculos%202TRIM%202020/REC-80-2020.pdf" TargetMode="External"/><Relationship Id="rId299" Type="http://schemas.openxmlformats.org/officeDocument/2006/relationships/hyperlink" Target="http://ftp2.fiscaliaveracruz.gob.mx/FISCALIA%20ASUNTOS%20INDIGENAS/JULIO,%20AGSOTO%20Y%20SEPT%202018/35/HIPERVINCULOS/Hipervinculo%20oficio%20de%20notificacion%2035a.pdf" TargetMode="External"/><Relationship Id="rId298" Type="http://schemas.openxmlformats.org/officeDocument/2006/relationships/hyperlink" Target="http://ftp2.fiscaliaveracruz.gob.mx/FISCALIA%20ASUNTOS%20INDIGENAS/JULIO,%20AGSOTO%20Y%20SEPT%202018/35/HIPERVINCULOS/Hipervinculo%20Minuta%20Comparecencias%2035a.pdf" TargetMode="External"/><Relationship Id="rId271" Type="http://schemas.openxmlformats.org/officeDocument/2006/relationships/hyperlink" Target="http://ftp2.fiscaliaveracruz.gob.mx/FISCALIA%20ASUNTOS%20INDIGENAS/JULIO,%20AGSOTO%20Y%20SEPT%202018/35/HIPERVINCULOS/Hipervinculo%20Minuta%20Comparecencias%2035a.pdf" TargetMode="External"/><Relationship Id="rId270"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269" Type="http://schemas.openxmlformats.org/officeDocument/2006/relationships/hyperlink" Target="http://ftp2.fiscaliaveracruz.gob.mx/FISCALIA%20ASUNTOS%20INDIGENAS/JULIO,%20AGSOTO%20Y%20SEPT%202018/35/HIPERVINCULOS/Hipervinculo%20oficio%20de%20notificacion%2035a.pdf" TargetMode="External"/><Relationship Id="rId264"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263" Type="http://schemas.openxmlformats.org/officeDocument/2006/relationships/hyperlink" Target="http://ftp2.fiscaliaveracruz.gob.mx/FISCALIA%20ASUNTOS%20INDIGENAS/JULIO,%20AGSOTO%20Y%20SEPT%202018/35/HIPERVINCULOS/Hipervinculo%20oficio%20de%20notificacion%2035a.pdf" TargetMode="External"/><Relationship Id="rId262" Type="http://schemas.openxmlformats.org/officeDocument/2006/relationships/hyperlink" Target="http://ftp2.fiscaliaveracruz.gob.mx/FISCALIA%20ASUNTOS%20INDIGENAS/JULIO,%20AGSOTO%20Y%20SEPT%202018/35/HIPERVINCULOS/Hipervinculo%20Minuta%20Comparecencias%2035a.pdf" TargetMode="External"/><Relationship Id="rId261"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268" Type="http://schemas.openxmlformats.org/officeDocument/2006/relationships/hyperlink" Target="http://ftp2.fiscaliaveracruz.gob.mx/FISCALIA%20ASUNTOS%20INDIGENAS/JULIO,%20AGSOTO%20Y%20SEPT%202018/35/HIPERVINCULOS/Hipervinculo%20Minuta%20Comparecencias%2035a.pdf" TargetMode="External"/><Relationship Id="rId267"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266" Type="http://schemas.openxmlformats.org/officeDocument/2006/relationships/hyperlink" Target="http://ftp2.fiscaliaveracruz.gob.mx/FISCALIA%20ASUNTOS%20INDIGENAS/segundo%20trimestre%202020/Hiperv%C3%ADnculos%202TRIM%202020/REC-59-2020.pdf" TargetMode="External"/><Relationship Id="rId265" Type="http://schemas.openxmlformats.org/officeDocument/2006/relationships/hyperlink" Target="http://ftp2.fiscaliaveracruz.gob.mx/FISCALIA%20ASUNTOS%20INDIGENAS/JULIO,%20AGSOTO%20Y%20SEPT%202018/35/HIPERVINCULOS/Hipervinculo%20Minuta%20Comparecencias%2035a.pdf" TargetMode="External"/><Relationship Id="rId260"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259" Type="http://schemas.openxmlformats.org/officeDocument/2006/relationships/hyperlink" Target="http://ftp2.fiscaliaveracruz.gob.mx/FISCALIA%20ASUNTOS%20INDIGENAS/JULIO,%20AGSOTO%20Y%20SEPT%202018/35/HIPERVINCULOS/Hipervinculo%20oficio%20de%20notificacion%2035a.pdf" TargetMode="External"/><Relationship Id="rId258" Type="http://schemas.openxmlformats.org/officeDocument/2006/relationships/hyperlink" Target="http://ftp2.fiscaliaveracruz.gob.mx/FISCALIA%20ASUNTOS%20INDIGENAS/JULIO,%20AGSOTO%20Y%20SEPT%202018/35/HIPERVINCULOS/Hipervinculo%20Minuta%20Comparecencias%2035a.pdf" TargetMode="External"/><Relationship Id="rId2290" Type="http://schemas.openxmlformats.org/officeDocument/2006/relationships/hyperlink" Target="http://ftp2.fiscaliaveracruz.gob.mx/FISCALIA%20ASUNTOS%20INDIGENAS/4TO%20TRIM%202020/Hiperv%C3%ADnculos%204to%20TRIM%202020/REC-90-2020.pdf" TargetMode="External"/><Relationship Id="rId2291" Type="http://schemas.openxmlformats.org/officeDocument/2006/relationships/hyperlink" Target="http://ftp2.fiscaliaveracruz.gob.mx/FISCALIA%20ASUNTOS%20INDIGENAS/segundo%20trimestre%202020/Hiperv%C3%ADnculos%202TRIM%202020/REC-91-2020.pdf" TargetMode="External"/><Relationship Id="rId2292" Type="http://schemas.openxmlformats.org/officeDocument/2006/relationships/hyperlink" Target="http://www.cedhveracruz.org.mx/cedhv/consulta_recomendaciones.html" TargetMode="External"/><Relationship Id="rId2293" Type="http://schemas.openxmlformats.org/officeDocument/2006/relationships/hyperlink" Target="http://ftp2.fiscaliaveracruz.gob.mx/FISCALIA%20ASUNTOS%20INDIGENAS/JULIO,%20AGSOTO%20Y%20SEPT%202018/35/HIPERVINCULOS/Hipervinculo%20Minuta%20Comparecencias%2035a.pdf" TargetMode="External"/><Relationship Id="rId253" Type="http://schemas.openxmlformats.org/officeDocument/2006/relationships/hyperlink" Target="http://ftp2.fiscaliaveracruz.gob.mx/FISCALIA%20ASUNTOS%20INDIGENAS/JULIO,%20AGSOTO%20Y%20SEPT%202018/35/HIPERVINCULOS/Hipervinculo%20Minuta%20Comparecencias%2035a.pdf" TargetMode="External"/><Relationship Id="rId2294" Type="http://schemas.openxmlformats.org/officeDocument/2006/relationships/hyperlink" Target="http://ftp2.fiscaliaveracruz.gob.mx/FISCALIA%20ASUNTOS%20INDIGENAS/JULIO,%20AGSOTO%20Y%20SEPT%202018/35/HIPERVINCULOS/Hipervinculo%20oficio%20de%20notificacion%2035a.pdf" TargetMode="External"/><Relationship Id="rId252" Type="http://schemas.openxmlformats.org/officeDocument/2006/relationships/hyperlink" Target="http://ftp2.fiscaliaveracruz.gob.mx/FISCALIA%20ASUNTOS%20INDIGENAS/segundo%20trimestre%202020/Hiperv%C3%ADnculos%202TRIM%202020/REC-38-2020.pdf" TargetMode="External"/><Relationship Id="rId2295" Type="http://schemas.openxmlformats.org/officeDocument/2006/relationships/hyperlink" Target="http://ftp2.fiscaliaveracruz.gob.mx/FISCALIA%20ASUNTOS%20INDIGENAS/segundo%20trimestre%202020/Hiperv%C3%ADnculos%202TRIM%202020/REC-91-2020.pdf" TargetMode="External"/><Relationship Id="rId251" Type="http://schemas.openxmlformats.org/officeDocument/2006/relationships/hyperlink" Target="http://ftp2.fiscaliaveracruz.gob.mx/FISCALIA%20ASUNTOS%20INDIGENAS/JULIO,%20AGSOTO%20Y%20SEPT%202018/35/HIPERVINCULOS/Hipervinculo%20Minuta%20Comparecencias%2035a.pdf" TargetMode="External"/><Relationship Id="rId2296" Type="http://schemas.openxmlformats.org/officeDocument/2006/relationships/hyperlink" Target="http://ftp2.fiscaliaveracruz.gob.mx/FISCALIA%20ASUNTOS%20INDIGENAS/segundo%20trimestre%202020/Hiperv%C3%ADnculos%202TRIM%202020/REC-93-2020.pdf" TargetMode="External"/><Relationship Id="rId250"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2297" Type="http://schemas.openxmlformats.org/officeDocument/2006/relationships/hyperlink" Target="http://www.cedhveracruz.org.mx/cedhv/consulta_recomendaciones.html" TargetMode="External"/><Relationship Id="rId257"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2298" Type="http://schemas.openxmlformats.org/officeDocument/2006/relationships/hyperlink" Target="http://ftp2.fiscaliaveracruz.gob.mx/FISCALIA%20ASUNTOS%20INDIGENAS/JULIO,%20AGSOTO%20Y%20SEPT%202018/35/HIPERVINCULOS/Hipervinculo%20Minuta%20Comparecencias%2035a.pdf" TargetMode="External"/><Relationship Id="rId256" Type="http://schemas.openxmlformats.org/officeDocument/2006/relationships/hyperlink" Target="http://ftp2.fiscaliaveracruz.gob.mx/FISCALIA%20ASUNTOS%20INDIGENAS/segundo%20trimestre%202020/Hiperv%C3%ADnculos%202TRIM%202020/REC-40-2020.pdf" TargetMode="External"/><Relationship Id="rId2299" Type="http://schemas.openxmlformats.org/officeDocument/2006/relationships/hyperlink" Target="http://ftp2.fiscaliaveracruz.gob.mx/FISCALIA%20ASUNTOS%20INDIGENAS/JULIO,%20AGSOTO%20Y%20SEPT%202018/35/HIPERVINCULOS/Hipervinculo%20oficio%20de%20notificacion%2035a.pdf" TargetMode="External"/><Relationship Id="rId255" Type="http://schemas.openxmlformats.org/officeDocument/2006/relationships/hyperlink" Target="http://ftp2.fiscaliaveracruz.gob.mx/FISCALIA%20ASUNTOS%20INDIGENAS/JULIO,%20AGSOTO%20Y%20SEPT%202018/35/HIPERVINCULOS/Hipervinculo%20Minuta%20Comparecencias%2035a.pdf" TargetMode="External"/><Relationship Id="rId254" Type="http://schemas.openxmlformats.org/officeDocument/2006/relationships/hyperlink" Target="http://ftp2.fiscaliaveracruz.gob.mx/FISCALIA%20ASUNTOS%20INDIGENAS/segundo%20trimestre%202020/Hiperv%C3%ADnculos%202TRIM%202020/REC-39-2020.pdf" TargetMode="External"/><Relationship Id="rId293" Type="http://schemas.openxmlformats.org/officeDocument/2006/relationships/hyperlink" Target="http://ftp2.fiscaliaveracruz.gob.mx/FISCALIA%20ASUNTOS%20INDIGENAS/JULIO,%20AGSOTO%20Y%20SEPT%202018/35/HIPERVINCULOS/Hipervinculo%20Minuta%20Comparecencias%2035a.pdf" TargetMode="External"/><Relationship Id="rId292" Type="http://schemas.openxmlformats.org/officeDocument/2006/relationships/hyperlink" Target="http://ftp2.fiscaliaveracruz.gob.mx/FISCALIA%20ASUNTOS%20INDIGENAS/4TO%20TRIM%202020/Hiperv%C3%ADnculos%204to%20TRIM%202020/REC-76-2020.pdf" TargetMode="External"/><Relationship Id="rId291" Type="http://schemas.openxmlformats.org/officeDocument/2006/relationships/hyperlink" Target="http://ftp2.fiscaliaveracruz.gob.mx/FISCALIA%20ASUNTOS%20INDIGENAS/segundo%20trimestre%202020/Hiperv%C3%ADnculos%202TRIM%202020/REC-75-2020.pdf" TargetMode="External"/><Relationship Id="rId290" Type="http://schemas.openxmlformats.org/officeDocument/2006/relationships/hyperlink" Target="http://ftp2.fiscaliaveracruz.gob.mx/FISCALIA%20ASUNTOS%20INDIGENAS/JULIO,%20AGSOTO%20Y%20SEPT%202018/35/HIPERVINCULOS/Hipervinculo%20Minuta%20Comparecencias%2035a.pdf" TargetMode="External"/><Relationship Id="rId286"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285" Type="http://schemas.openxmlformats.org/officeDocument/2006/relationships/hyperlink" Target="http://ftp2.fiscaliaveracruz.gob.mx/FISCALIA%20ASUNTOS%20INDIGENAS/JULIO,%20AGSOTO%20Y%20SEPT%202018/35/HIPERVINCULOS/Hipervinculo%20oficio%20de%20notificacion%2035a.pdf" TargetMode="External"/><Relationship Id="rId284" Type="http://schemas.openxmlformats.org/officeDocument/2006/relationships/hyperlink" Target="http://ftp2.fiscaliaveracruz.gob.mx/FISCALIA%20ASUNTOS%20INDIGENAS/JULIO,%20AGSOTO%20Y%20SEPT%202018/35/HIPERVINCULOS/Hipervinculo%20Minuta%20Comparecencias%2035a.pdf" TargetMode="External"/><Relationship Id="rId283"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289" Type="http://schemas.openxmlformats.org/officeDocument/2006/relationships/hyperlink" Target="http://ftp2.fiscaliaveracruz.gob.mx/FISCALIA%20ASUNTOS%20INDIGENAS/segundo%20trimestre%202020/Hiperv%C3%ADnculos%202TRIM%202020/REC-74-2020.pdf" TargetMode="External"/><Relationship Id="rId288" Type="http://schemas.openxmlformats.org/officeDocument/2006/relationships/hyperlink" Target="http://ftp2.fiscaliaveracruz.gob.mx/FISCALIA%20ASUNTOS%20INDIGENAS/JULIO,%20AGSOTO%20Y%20SEPT%202018/35/HIPERVINCULOS/Hipervinculo%20Minuta%20Comparecencias%2035a.pdf" TargetMode="External"/><Relationship Id="rId287" Type="http://schemas.openxmlformats.org/officeDocument/2006/relationships/hyperlink" Target="http://ftp2.fiscaliaveracruz.gob.mx/FISCALIA%20ASUNTOS%20INDIGENAS/4TO%20TRIM%202020/Hiperv%C3%ADnculos%204to%20TRIM%202020/REC-73-2020.pdf" TargetMode="External"/><Relationship Id="rId282"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281" Type="http://schemas.openxmlformats.org/officeDocument/2006/relationships/hyperlink" Target="http://ftp2.fiscaliaveracruz.gob.mx/FISCALIA%20ASUNTOS%20INDIGENAS/JULIO,%20AGSOTO%20Y%20SEPT%202018/35/HIPERVINCULOS/Hipervinculo%20oficio%20de%20notificacion%2035a.pdf" TargetMode="External"/><Relationship Id="rId280" Type="http://schemas.openxmlformats.org/officeDocument/2006/relationships/hyperlink" Target="http://ftp2.fiscaliaveracruz.gob.mx/FISCALIA%20ASUNTOS%20INDIGENAS/JULIO,%20AGSOTO%20Y%20SEPT%202018/35/HIPERVINCULOS/Hipervinculo%20Minuta%20Comparecencias%2035a.pdf" TargetMode="External"/><Relationship Id="rId275" Type="http://schemas.openxmlformats.org/officeDocument/2006/relationships/hyperlink" Target="http://ftp2.fiscaliaveracruz.gob.mx/FISCALIA%20ASUNTOS%20INDIGENAS/JULIO,%20AGSOTO%20Y%20SEPT%202018/35/HIPERVINCULOS/Hipervinculo%20Minuta%20Comparecencias%2035a.pdf" TargetMode="External"/><Relationship Id="rId274" Type="http://schemas.openxmlformats.org/officeDocument/2006/relationships/hyperlink" Target="http://ftp2.fiscaliaveracruz.gob.mx/FISCALIA%20ASUNTOS%20INDIGENAS/segundo%20trimestre%202020/Hiperv%C3%ADnculos%202TRIM%202020/REC-64-2020.pdf" TargetMode="External"/><Relationship Id="rId273" Type="http://schemas.openxmlformats.org/officeDocument/2006/relationships/hyperlink" Target="http://ftp2.fiscaliaveracruz.gob.mx/FISCALIA%20ASUNTOS%20INDIGENAS/JULIO,%20AGSOTO%20Y%20SEPT%202018/35/HIPERVINCULOS/Hipervinculo%20Minuta%20Comparecencias%2035a.pdf" TargetMode="External"/><Relationship Id="rId272" Type="http://schemas.openxmlformats.org/officeDocument/2006/relationships/hyperlink" Target="http://ftp2.fiscaliaveracruz.gob.mx/FISCALIA%20ASUNTOS%20INDIGENAS/segundo%20trimestre%202020/Hiperv%C3%ADnculos%202TRIM%202020/REC-61-2020.pdf" TargetMode="External"/><Relationship Id="rId279"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278" Type="http://schemas.openxmlformats.org/officeDocument/2006/relationships/hyperlink" Target="http://ftp2.fiscaliaveracruz.gob.mx/FISCALIA%20ASUNTOS%20INDIGENAS/segundo%20trimestre%202020/Hiperv%C3%ADnculos%202TRIM%202020/REC-66-2020.pdf" TargetMode="External"/><Relationship Id="rId277" Type="http://schemas.openxmlformats.org/officeDocument/2006/relationships/hyperlink" Target="http://ftp2.fiscaliaveracruz.gob.mx/FISCALIA%20ASUNTOS%20INDIGENAS/JULIO,%20AGSOTO%20Y%20SEPT%202018/35/HIPERVINCULOS/Hipervinculo%20Minuta%20Comparecencias%2035a.pdf" TargetMode="External"/><Relationship Id="rId276" Type="http://schemas.openxmlformats.org/officeDocument/2006/relationships/hyperlink" Target="http://ftp2.fiscaliaveracruz.gob.mx/FISCALIA%20ASUNTOS%20INDIGENAS/segundo%20trimestre%202020/Hiperv%C3%ADnculos%202TRIM%202020/REC-65-2020.pdf" TargetMode="External"/><Relationship Id="rId1851" Type="http://schemas.openxmlformats.org/officeDocument/2006/relationships/hyperlink" Target="http://ftp1.fiscaliaveracruz.gob.mx/OBLIGACIONES%20DE%20TRANSPARENCIA%20COMUNES/2021/2021%20HIPERVINCULOS/FISCALIA.%20CORD.INDIGENAS/3%20trimestres/ANDRI%20PDF/REC-51-2017.pdf" TargetMode="External"/><Relationship Id="rId1852" Type="http://schemas.openxmlformats.org/officeDocument/2006/relationships/hyperlink" Target="http://www.cedhveracruz.org.mx/cedhv/consulta_recomendaciones.html" TargetMode="External"/><Relationship Id="rId1853" Type="http://schemas.openxmlformats.org/officeDocument/2006/relationships/hyperlink" Target="http://ftp2.fiscaliaveracruz.gob.mx/FISCALIA%20ASUNTOS%20INDIGENAS/JULIO,%20AGSOTO%20Y%20SEPT%202018/35/HIPERVINCULOS/Hipervinculo%20Minuta%20Comparecencias%2035a.pdf" TargetMode="External"/><Relationship Id="rId1854" Type="http://schemas.openxmlformats.org/officeDocument/2006/relationships/hyperlink" Target="http://ftp2.fiscaliaveracruz.gob.mx/FISCALIA%20ASUNTOS%20INDIGENAS/JULIO,%20AGSOTO%20Y%20SEPT%202018/35/HIPERVINCULOS/Hipervinculo%20oficio%20de%20notificacion%2035a.pdf" TargetMode="External"/><Relationship Id="rId1855" Type="http://schemas.openxmlformats.org/officeDocument/2006/relationships/hyperlink" Target="http://ftp1.fiscaliaveracruz.gob.mx/OBLIGACIONES%20DE%20TRANSPARENCIA%20COMUNES/2021/2021%20HIPERVINCULOS/FISCALIA.%20CORD.INDIGENAS/3%20trimestres/ANDRI%20PDF/REC-51-2017.pdf" TargetMode="External"/><Relationship Id="rId1856"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857" Type="http://schemas.openxmlformats.org/officeDocument/2006/relationships/hyperlink" Target="http://www.cedhveracruz.org.mx/cedhv/consulta_recomendaciones.html" TargetMode="External"/><Relationship Id="rId1858" Type="http://schemas.openxmlformats.org/officeDocument/2006/relationships/hyperlink" Target="http://ftp2.fiscaliaveracruz.gob.mx/FISCALIA%20ASUNTOS%20INDIGENAS/JULIO,%20AGSOTO%20Y%20SEPT%202018/35/HIPERVINCULOS/Hipervinculo%20Minuta%20Comparecencias%2035a.pdf" TargetMode="External"/><Relationship Id="rId1859" Type="http://schemas.openxmlformats.org/officeDocument/2006/relationships/hyperlink" Target="http://ftp2.fiscaliaveracruz.gob.mx/FISCALIA%20ASUNTOS%20INDIGENAS/JULIO,%20AGSOTO%20Y%20SEPT%202018/35/HIPERVINCULOS/Hipervinculo%20oficio%20de%20notificacion%2035a.pdf" TargetMode="External"/><Relationship Id="rId1850" Type="http://schemas.openxmlformats.org/officeDocument/2006/relationships/hyperlink" Target="http://ftp2.fiscaliaveracruz.gob.mx/FISCALIA%20ASUNTOS%20INDIGENAS/segundo%20trimestre%202020/Hiperv%C3%ADnculos%202TRIM%202020/REC-45-2017.pdf" TargetMode="External"/><Relationship Id="rId1840" Type="http://schemas.openxmlformats.org/officeDocument/2006/relationships/hyperlink" Target="http://ftp2.fiscaliaveracruz.gob.mx/FISCALIA%20ASUNTOS%20INDIGENAS/INF.%204to%20timestre%202021/andrina/REC-33-2017.pdf" TargetMode="External"/><Relationship Id="rId1841" Type="http://schemas.openxmlformats.org/officeDocument/2006/relationships/hyperlink" Target="http://ftp2.fiscaliaveracruz.gob.mx/FISCALIA%20ASUNTOS%20INDIGENAS/INF.%204to%20timestre%202021/andrina/REC-38-2017.pdf" TargetMode="External"/><Relationship Id="rId1842" Type="http://schemas.openxmlformats.org/officeDocument/2006/relationships/hyperlink" Target="http://www.cedhveracruz.org.mx/cedhv/consulta_recomendaciones.html" TargetMode="External"/><Relationship Id="rId1843" Type="http://schemas.openxmlformats.org/officeDocument/2006/relationships/hyperlink" Target="http://ftp2.fiscaliaveracruz.gob.mx/FISCALIA%20ASUNTOS%20INDIGENAS/JULIO,%20AGSOTO%20Y%20SEPT%202018/35/HIPERVINCULOS/Hipervinculo%20Minuta%20Comparecencias%2035a.pdf" TargetMode="External"/><Relationship Id="rId1844" Type="http://schemas.openxmlformats.org/officeDocument/2006/relationships/hyperlink" Target="http://ftp2.fiscaliaveracruz.gob.mx/FISCALIA%20ASUNTOS%20INDIGENAS/JULIO,%20AGSOTO%20Y%20SEPT%202018/35/HIPERVINCULOS/Hipervinculo%20oficio%20de%20notificacion%2035a.pdf" TargetMode="External"/><Relationship Id="rId1845" Type="http://schemas.openxmlformats.org/officeDocument/2006/relationships/hyperlink" Target="http://ftp2.fiscaliaveracruz.gob.mx/FISCALIA%20ASUNTOS%20INDIGENAS/INF.%204to%20timestre%202021/andrina/REC-38-2017.pdf" TargetMode="External"/><Relationship Id="rId1846" Type="http://schemas.openxmlformats.org/officeDocument/2006/relationships/hyperlink" Target="http://ftp2.fiscaliaveracruz.gob.mx/FISCALIA%20ASUNTOS%20INDIGENAS/segundo%20trimestre%202020/Hiperv%C3%ADnculos%202TRIM%202020/REC-45-2017.pdf" TargetMode="External"/><Relationship Id="rId1847" Type="http://schemas.openxmlformats.org/officeDocument/2006/relationships/hyperlink" Target="http://www.cedhveracruz.org.mx/cedhv/consulta_recomendaciones.html" TargetMode="External"/><Relationship Id="rId1848" Type="http://schemas.openxmlformats.org/officeDocument/2006/relationships/hyperlink" Target="http://ftp2.fiscaliaveracruz.gob.mx/FISCALIA%20ASUNTOS%20INDIGENAS/JULIO,%20AGSOTO%20Y%20SEPT%202018/35/HIPERVINCULOS/Hipervinculo%20Minuta%20Comparecencias%2035a.pdf" TargetMode="External"/><Relationship Id="rId1849" Type="http://schemas.openxmlformats.org/officeDocument/2006/relationships/hyperlink" Target="http://ftp2.fiscaliaveracruz.gob.mx/FISCALIA%20ASUNTOS%20INDIGENAS/JULIO,%20AGSOTO%20Y%20SEPT%202018/35/HIPERVINCULOS/Hipervinculo%20oficio%20de%20notificacion%2035a.pdf" TargetMode="External"/><Relationship Id="rId1873" Type="http://schemas.openxmlformats.org/officeDocument/2006/relationships/hyperlink" Target="http://ftp2.fiscaliaveracruz.gob.mx/FISCALIA%20ASUNTOS%20INDIGENAS/JULIO,%20AGSOTO%20Y%20SEPT%202018/35/HIPERVINCULOS/Hipervinculo%20Minuta%20Comparecencias%2035a.pdf" TargetMode="External"/><Relationship Id="rId1874" Type="http://schemas.openxmlformats.org/officeDocument/2006/relationships/hyperlink" Target="http://ftp2.fiscaliaveracruz.gob.mx/FISCALIA%20ASUNTOS%20INDIGENAS/JULIO,%20AGSOTO%20Y%20SEPT%202018/35/HIPERVINCULOS/Hipervinculo%20oficio%20de%20notificacion%2035a.pdf" TargetMode="External"/><Relationship Id="rId1875" Type="http://schemas.openxmlformats.org/officeDocument/2006/relationships/hyperlink" Target="http://ftp1.fiscaliaveracruz.gob.mx/OBLIGACIONES%20DE%20TRANSPARENCIA%20COMUNES/2021/2021%20HIPERVINCULOS/FISCALIA.%20CORD.INDIGENAS/3%20trimestres/ANDRI%20PDF/REC-10-2018.pdf" TargetMode="External"/><Relationship Id="rId1876"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877" Type="http://schemas.openxmlformats.org/officeDocument/2006/relationships/hyperlink" Target="http://www.cedhveracruz.org.mx/cedhv/consulta_recomendaciones.html" TargetMode="External"/><Relationship Id="rId1878" Type="http://schemas.openxmlformats.org/officeDocument/2006/relationships/hyperlink" Target="http://ftp2.fiscaliaveracruz.gob.mx/FISCALIA%20ASUNTOS%20INDIGENAS/JULIO,%20AGSOTO%20Y%20SEPT%202018/35/HIPERVINCULOS/Hipervinculo%20Minuta%20Comparecencias%2035a.pdf" TargetMode="External"/><Relationship Id="rId1879" Type="http://schemas.openxmlformats.org/officeDocument/2006/relationships/hyperlink" Target="http://ftp2.fiscaliaveracruz.gob.mx/FISCALIA%20ASUNTOS%20INDIGENAS/JULIO,%20AGSOTO%20Y%20SEPT%202018/35/HIPERVINCULOS/Hipervinculo%20oficio%20de%20notificacion%2035a.pdf" TargetMode="External"/><Relationship Id="rId1870"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871" Type="http://schemas.openxmlformats.org/officeDocument/2006/relationships/hyperlink" Target="http://ftp1.fiscaliaveracruz.gob.mx/OBLIGACIONES%20DE%20TRANSPARENCIA%20COMUNES/2021/2021%20HIPERVINCULOS/FISCALIA.%20CORD.INDIGENAS/3%20trimestres/ANDRI%20PDF/REC-10-2018.pdf" TargetMode="External"/><Relationship Id="rId1872" Type="http://schemas.openxmlformats.org/officeDocument/2006/relationships/hyperlink" Target="http://www.cedhveracruz.org.mx/cedhv/consulta_recomendaciones.html" TargetMode="External"/><Relationship Id="rId1862" Type="http://schemas.openxmlformats.org/officeDocument/2006/relationships/hyperlink" Target="http://www.cedhveracruz.org.mx/cedhv/consulta_recomendaciones.html" TargetMode="External"/><Relationship Id="rId1863" Type="http://schemas.openxmlformats.org/officeDocument/2006/relationships/hyperlink" Target="http://ftp2.fiscaliaveracruz.gob.mx/FISCALIA%20ASUNTOS%20INDIGENAS/JULIO,%20AGSOTO%20Y%20SEPT%202018/35/HIPERVINCULOS/Hipervinculo%20Minuta%20Comparecencias%2035a.pdf" TargetMode="External"/><Relationship Id="rId1864" Type="http://schemas.openxmlformats.org/officeDocument/2006/relationships/hyperlink" Target="http://ftp2.fiscaliaveracruz.gob.mx/FISCALIA%20ASUNTOS%20INDIGENAS/JULIO,%20AGSOTO%20Y%20SEPT%202018/35/HIPERVINCULOS/Hipervinculo%20oficio%20de%20notificacion%2035a.pdf" TargetMode="External"/><Relationship Id="rId1865" Type="http://schemas.openxmlformats.org/officeDocument/2006/relationships/hyperlink" Target="http://ftp2.fiscaliaveracruz.gob.mx/FISCALIA%20ASUNTOS%20INDIGENAS/JULIO,%20AGSOTO%20Y%20SEPT%202018/35/Hiperv%c3%adnculos%20Verisones%20Publicas/Estatal/REC-07-2018.pdf" TargetMode="External"/><Relationship Id="rId1866"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867" Type="http://schemas.openxmlformats.org/officeDocument/2006/relationships/hyperlink" Target="http://www.cedhveracruz.org.mx/cedhv/consulta_recomendaciones.html" TargetMode="External"/><Relationship Id="rId1868" Type="http://schemas.openxmlformats.org/officeDocument/2006/relationships/hyperlink" Target="http://ftp2.fiscaliaveracruz.gob.mx/FISCALIA%20ASUNTOS%20INDIGENAS/JULIO,%20AGSOTO%20Y%20SEPT%202018/35/HIPERVINCULOS/Hipervinculo%20Minuta%20Comparecencias%2035a.pdf" TargetMode="External"/><Relationship Id="rId1869" Type="http://schemas.openxmlformats.org/officeDocument/2006/relationships/hyperlink" Target="http://ftp2.fiscaliaveracruz.gob.mx/FISCALIA%20ASUNTOS%20INDIGENAS/JULIO,%20AGSOTO%20Y%20SEPT%202018/35/HIPERVINCULOS/Hipervinculo%20oficio%20de%20notificacion%2035a.pdf" TargetMode="External"/><Relationship Id="rId1860"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861" Type="http://schemas.openxmlformats.org/officeDocument/2006/relationships/hyperlink" Target="http://ftp2.fiscaliaveracruz.gob.mx/FISCALIA%20ASUNTOS%20INDIGENAS/JULIO,%20AGSOTO%20Y%20SEPT%202018/35/Hiperv%c3%adnculos%20Verisones%20Publicas/Estatal/REC-07-2018.pdf" TargetMode="External"/><Relationship Id="rId1810" Type="http://schemas.openxmlformats.org/officeDocument/2006/relationships/hyperlink" Target="http://ftp1.fiscaliaveracruz.gob.mx/OBLIGACIONES%20DE%20TRANSPARENCIA%20COMUNES/2021/2021%20HIPERVINCULOS/FISCALIA.%20CORD.INDIGENAS/RECOMENDACIONES/No%20procede%20Hipervinculo.docx" TargetMode="External"/><Relationship Id="rId1811" Type="http://schemas.openxmlformats.org/officeDocument/2006/relationships/hyperlink" Target="http://ftp1.fiscaliaveracruz.gob.mx/OBLIGACIONES%20DE%20TRANSPARENCIA%20COMUNES/2021/2021%20HIPERVINCULOS/FISCALIA.%20CORD.INDIGENAS/RECOMENDACIONES/No%20procede%20Hipervinculo.docx" TargetMode="External"/><Relationship Id="rId1812" Type="http://schemas.openxmlformats.org/officeDocument/2006/relationships/hyperlink" Target="http://www.cedhveracruz.org.mx/cedhv/consulta_recomendaciones.html" TargetMode="External"/><Relationship Id="rId1813" Type="http://schemas.openxmlformats.org/officeDocument/2006/relationships/hyperlink" Target="http://ftp2.fiscaliaveracruz.gob.mx/FISCALIA%20ASUNTOS%20INDIGENAS/JULIO,%20AGSOTO%20Y%20SEPT%202018/35/HIPERVINCULOS/Hipervinculo%20Minuta%20Comparecencias%2035a.pdf" TargetMode="External"/><Relationship Id="rId1814" Type="http://schemas.openxmlformats.org/officeDocument/2006/relationships/hyperlink" Target="http://ftp2.fiscaliaveracruz.gob.mx/FISCALIA%20ASUNTOS%20INDIGENAS/JULIO,%20AGSOTO%20Y%20SEPT%202018/35/HIPERVINCULOS/Hipervinculo%20oficio%20de%20notificacion%2035a.pdf" TargetMode="External"/><Relationship Id="rId1815" Type="http://schemas.openxmlformats.org/officeDocument/2006/relationships/hyperlink" Target="http://ftp1.fiscaliaveracruz.gob.mx/OBLIGACIONES%20DE%20TRANSPARENCIA%20COMUNES/2021/2021%20HIPERVINCULOS/FISCALIA.%20CORD.INDIGENAS/RECOMENDACIONES/No%20procede%20Hipervinculo.docx" TargetMode="External"/><Relationship Id="rId1816" Type="http://schemas.openxmlformats.org/officeDocument/2006/relationships/hyperlink" Target="http://ftp2.fiscaliaveracruz.gob.mx/FISCALIA%20ASUNTOS%20INDIGENAS/INF.%204to%20timestre%202021/andrina/REC-15-2015.PDF" TargetMode="External"/><Relationship Id="rId1817" Type="http://schemas.openxmlformats.org/officeDocument/2006/relationships/hyperlink" Target="http://www.cedhveracruz.org.mx/cedhv/consulta_recomendaciones.html" TargetMode="External"/><Relationship Id="rId1818" Type="http://schemas.openxmlformats.org/officeDocument/2006/relationships/hyperlink" Target="http://ftp2.fiscaliaveracruz.gob.mx/FISCALIA%20ASUNTOS%20INDIGENAS/JULIO,%20AGSOTO%20Y%20SEPT%202018/35/HIPERVINCULOS/Hipervinculo%20Minuta%20Comparecencias%2035a.pdf" TargetMode="External"/><Relationship Id="rId1819" Type="http://schemas.openxmlformats.org/officeDocument/2006/relationships/hyperlink" Target="http://ftp2.fiscaliaveracruz.gob.mx/FISCALIA%20ASUNTOS%20INDIGENAS/JULIO,%20AGSOTO%20Y%20SEPT%202018/35/HIPERVINCULOS/Hipervinculo%20oficio%20de%20notificacion%2035a.pdf" TargetMode="External"/><Relationship Id="rId1800" Type="http://schemas.openxmlformats.org/officeDocument/2006/relationships/hyperlink" Target="http://ftp1.fiscaliaveracruz.gob.mx/OBLIGACIONES%20DE%20TRANSPARENCIA%20COMUNES/2021/2021%20HIPERVINCULOS/FISCALIA.%20CORD.INDIGENAS/RECOMENDACIONES/No%20procede%20Hipervinculo.docx" TargetMode="External"/><Relationship Id="rId1801" Type="http://schemas.openxmlformats.org/officeDocument/2006/relationships/hyperlink" Target="http://ftp1.fiscaliaveracruz.gob.mx/OBLIGACIONES%20DE%20TRANSPARENCIA%20COMUNES/2021/2021%20HIPERVINCULOS/FISCALIA.%20CORD.INDIGENAS/RECOMENDACIONES/No%20procede%20Hipervinculo.docx" TargetMode="External"/><Relationship Id="rId1802" Type="http://schemas.openxmlformats.org/officeDocument/2006/relationships/hyperlink" Target="http://www.cedhveracruz.org.mx/cedhv/consulta_recomendaciones.html" TargetMode="External"/><Relationship Id="rId1803" Type="http://schemas.openxmlformats.org/officeDocument/2006/relationships/hyperlink" Target="http://ftp1.fiscaliaveracruz.gob.mx/OBLIGACIONES%20DE%20TRANSPARENCIA%20COMUNES/2021/2021%20HIPERVINCULOS/FISCALIA.%20CORD.INDIGENAS/RECOMENDACIONES/No%20procede%20Hipervinculo.docx" TargetMode="External"/><Relationship Id="rId1804" Type="http://schemas.openxmlformats.org/officeDocument/2006/relationships/hyperlink" Target="http://ftp1.fiscaliaveracruz.gob.mx/OBLIGACIONES%20DE%20TRANSPARENCIA%20COMUNES/2021/2021%20HIPERVINCULOS/FISCALIA.%20CORD.INDIGENAS/RECOMENDACIONES/No%20procede%20Hipervinculo.docx" TargetMode="External"/><Relationship Id="rId1805" Type="http://schemas.openxmlformats.org/officeDocument/2006/relationships/hyperlink" Target="http://ftp1.fiscaliaveracruz.gob.mx/OBLIGACIONES%20DE%20TRANSPARENCIA%20COMUNES/2021/2021%20HIPERVINCULOS/FISCALIA.%20CORD.INDIGENAS/RECOMENDACIONES/No%20procede%20Hipervinculo.docx" TargetMode="External"/><Relationship Id="rId1806" Type="http://schemas.openxmlformats.org/officeDocument/2006/relationships/hyperlink" Target="http://ftp1.fiscaliaveracruz.gob.mx/OBLIGACIONES%20DE%20TRANSPARENCIA%20COMUNES/2021/2021%20HIPERVINCULOS/FISCALIA.%20CORD.INDIGENAS/RECOMENDACIONES/No%20procede%20Hipervinculo.docx" TargetMode="External"/><Relationship Id="rId1807" Type="http://schemas.openxmlformats.org/officeDocument/2006/relationships/hyperlink" Target="http://www.cedhveracruz.org.mx/cedhv/consulta_recomendaciones.html" TargetMode="External"/><Relationship Id="rId1808" Type="http://schemas.openxmlformats.org/officeDocument/2006/relationships/hyperlink" Target="http://ftp1.fiscaliaveracruz.gob.mx/OBLIGACIONES%20DE%20TRANSPARENCIA%20COMUNES/2021/2021%20HIPERVINCULOS/FISCALIA.%20CORD.INDIGENAS/RECOMENDACIONES/No%20procede%20Hipervinculo.docx" TargetMode="External"/><Relationship Id="rId1809" Type="http://schemas.openxmlformats.org/officeDocument/2006/relationships/hyperlink" Target="http://ftp1.fiscaliaveracruz.gob.mx/OBLIGACIONES%20DE%20TRANSPARENCIA%20COMUNES/2021/2021%20HIPERVINCULOS/FISCALIA.%20CORD.INDIGENAS/RECOMENDACIONES/No%20procede%20Hipervinculo.docx" TargetMode="External"/><Relationship Id="rId1830" Type="http://schemas.openxmlformats.org/officeDocument/2006/relationships/hyperlink" Target="http://ftp2.fiscaliaveracruz.gob.mx/FISCALIA%20ASUNTOS%20INDIGENAS/JULIO,%20AGSOTO%20Y%20SEPT%202018/35/Hiperv%c3%adnculos%20Verisones%20Publicas/Estatal/REC-20-2017.pdf" TargetMode="External"/><Relationship Id="rId1831" Type="http://schemas.openxmlformats.org/officeDocument/2006/relationships/hyperlink" Target="http://ftp2.fiscaliaveracruz.gob.mx/FISCALIA%20ASUNTOS%20INDIGENAS/INF.%204to%20timestre%202021/andrina/REC-25-2017.pdf" TargetMode="External"/><Relationship Id="rId1832" Type="http://schemas.openxmlformats.org/officeDocument/2006/relationships/hyperlink" Target="http://www.cedhveracruz.org.mx/cedhv/consulta_recomendaciones.html" TargetMode="External"/><Relationship Id="rId1833" Type="http://schemas.openxmlformats.org/officeDocument/2006/relationships/hyperlink" Target="http://ftp2.fiscaliaveracruz.gob.mx/FISCALIA%20ASUNTOS%20INDIGENAS/JULIO,%20AGSOTO%20Y%20SEPT%202018/35/HIPERVINCULOS/Hipervinculo%20Minuta%20Comparecencias%2035a.pdf" TargetMode="External"/><Relationship Id="rId1834" Type="http://schemas.openxmlformats.org/officeDocument/2006/relationships/hyperlink" Target="http://ftp2.fiscaliaveracruz.gob.mx/FISCALIA%20ASUNTOS%20INDIGENAS/JULIO,%20AGSOTO%20Y%20SEPT%202018/35/HIPERVINCULOS/Hipervinculo%20oficio%20de%20notificacion%2035a.pdf" TargetMode="External"/><Relationship Id="rId1835" Type="http://schemas.openxmlformats.org/officeDocument/2006/relationships/hyperlink" Target="http://ftp2.fiscaliaveracruz.gob.mx/FISCALIA%20ASUNTOS%20INDIGENAS/INF.%204to%20timestre%202021/andrina/REC-25-2017.pdf" TargetMode="External"/><Relationship Id="rId1836" Type="http://schemas.openxmlformats.org/officeDocument/2006/relationships/hyperlink" Target="http://ftp2.fiscaliaveracruz.gob.mx/FISCALIA%20ASUNTOS%20INDIGENAS/INF.%204to%20timestre%202021/andrina/REC-33-2017.pdf" TargetMode="External"/><Relationship Id="rId1837" Type="http://schemas.openxmlformats.org/officeDocument/2006/relationships/hyperlink" Target="http://www.cedhveracruz.org.mx/cedhv/consulta_recomendaciones.html" TargetMode="External"/><Relationship Id="rId1838" Type="http://schemas.openxmlformats.org/officeDocument/2006/relationships/hyperlink" Target="http://ftp2.fiscaliaveracruz.gob.mx/FISCALIA%20ASUNTOS%20INDIGENAS/JULIO,%20AGSOTO%20Y%20SEPT%202018/35/HIPERVINCULOS/Hipervinculo%20Minuta%20Comparecencias%2035a.pdf" TargetMode="External"/><Relationship Id="rId1839" Type="http://schemas.openxmlformats.org/officeDocument/2006/relationships/hyperlink" Target="http://ftp2.fiscaliaveracruz.gob.mx/FISCALIA%20ASUNTOS%20INDIGENAS/JULIO,%20AGSOTO%20Y%20SEPT%202018/35/HIPERVINCULOS/Hipervinculo%20oficio%20de%20notificacion%2035a.pdf" TargetMode="External"/><Relationship Id="rId1820" Type="http://schemas.openxmlformats.org/officeDocument/2006/relationships/hyperlink" Target="http://ftp2.fiscaliaveracruz.gob.mx/FISCALIA%20ASUNTOS%20INDIGENAS/INF.%204to%20timestre%202021/andrina/REC-15-2015.PDF" TargetMode="External"/><Relationship Id="rId1821" Type="http://schemas.openxmlformats.org/officeDocument/2006/relationships/hyperlink" Target="http://ftp2.fiscaliaveracruz.gob.mx/FISCALIA%20ASUNTOS%20INDIGENAS/INF.%204to%20timestre%202021/andrina/REC-49-2016.pdf" TargetMode="External"/><Relationship Id="rId1822" Type="http://schemas.openxmlformats.org/officeDocument/2006/relationships/hyperlink" Target="http://www.cedhveracruz.org.mx/cedhv/consulta_recomendaciones.html" TargetMode="External"/><Relationship Id="rId1823" Type="http://schemas.openxmlformats.org/officeDocument/2006/relationships/hyperlink" Target="http://ftp2.fiscaliaveracruz.gob.mx/FISCALIA%20ASUNTOS%20INDIGENAS/JULIO,%20AGSOTO%20Y%20SEPT%202018/35/HIPERVINCULOS/Hipervinculo%20Minuta%20Comparecencias%2035a.pdf" TargetMode="External"/><Relationship Id="rId1824" Type="http://schemas.openxmlformats.org/officeDocument/2006/relationships/hyperlink" Target="http://ftp2.fiscaliaveracruz.gob.mx/FISCALIA%20ASUNTOS%20INDIGENAS/JULIO,%20AGSOTO%20Y%20SEPT%202018/35/HIPERVINCULOS/Hipervinculo%20oficio%20de%20notificacion%2035a.pdf" TargetMode="External"/><Relationship Id="rId1825" Type="http://schemas.openxmlformats.org/officeDocument/2006/relationships/hyperlink" Target="http://ftp2.fiscaliaveracruz.gob.mx/FISCALIA%20ASUNTOS%20INDIGENAS/INF.%204to%20timestre%202021/andrina/REC-49-2016.pdf" TargetMode="External"/><Relationship Id="rId1826" Type="http://schemas.openxmlformats.org/officeDocument/2006/relationships/hyperlink" Target="http://ftp2.fiscaliaveracruz.gob.mx/FISCALIA%20ASUNTOS%20INDIGENAS/JULIO,%20AGSOTO%20Y%20SEPT%202018/35/Hiperv%c3%adnculos%20Verisones%20Publicas/Estatal/REC-20-2017.pdf" TargetMode="External"/><Relationship Id="rId1827" Type="http://schemas.openxmlformats.org/officeDocument/2006/relationships/hyperlink" Target="http://www.cedhveracruz.org.mx/cedhv/consulta_recomendaciones.html" TargetMode="External"/><Relationship Id="rId1828" Type="http://schemas.openxmlformats.org/officeDocument/2006/relationships/hyperlink" Target="http://ftp2.fiscaliaveracruz.gob.mx/FISCALIA%20ASUNTOS%20INDIGENAS/JULIO,%20AGSOTO%20Y%20SEPT%202018/35/HIPERVINCULOS/Hipervinculo%20Minuta%20Comparecencias%2035a.pdf" TargetMode="External"/><Relationship Id="rId1829" Type="http://schemas.openxmlformats.org/officeDocument/2006/relationships/hyperlink" Target="http://ftp2.fiscaliaveracruz.gob.mx/FISCALIA%20ASUNTOS%20INDIGENAS/JULIO,%20AGSOTO%20Y%20SEPT%202018/35/HIPERVINCULOS/Hipervinculo%20oficio%20de%20notificacion%2035a.pdf" TargetMode="External"/><Relationship Id="rId2302" Type="http://schemas.openxmlformats.org/officeDocument/2006/relationships/hyperlink" Target="http://www.cedhveracruz.org.mx/cedhv/consulta_recomendaciones.html" TargetMode="External"/><Relationship Id="rId2303" Type="http://schemas.openxmlformats.org/officeDocument/2006/relationships/hyperlink" Target="http://ftp2.fiscaliaveracruz.gob.mx/FISCALIA%20ASUNTOS%20INDIGENAS/JULIO,%20AGSOTO%20Y%20SEPT%202018/35/HIPERVINCULOS/Hipervinculo%20Minuta%20Comparecencias%2035a.pdf" TargetMode="External"/><Relationship Id="rId2304" Type="http://schemas.openxmlformats.org/officeDocument/2006/relationships/hyperlink" Target="http://ftp2.fiscaliaveracruz.gob.mx/FISCALIA%20ASUNTOS%20INDIGENAS/JULIO,%20AGSOTO%20Y%20SEPT%202018/35/HIPERVINCULOS/Hipervinculo%20oficio%20de%20notificacion%2035a.pdf" TargetMode="External"/><Relationship Id="rId2305" Type="http://schemas.openxmlformats.org/officeDocument/2006/relationships/hyperlink" Target="http://ftp1.fiscaliaveracruz.gob.mx/OBLIGACIONES%20DE%20TRANSPARENCIA%20COMUNES/2021/2021%20HIPERVINCULOS/FISCALIA.%20CORD.INDIGENAS/3%20trimestres/ANDRI%20PDF/REC-96-2020.pdf" TargetMode="External"/><Relationship Id="rId2306" Type="http://schemas.openxmlformats.org/officeDocument/2006/relationships/hyperlink" Target="http://ftp1.fiscaliaveracruz.gob.mx/OBLIGACIONES%20DE%20TRANSPARENCIA%20COMUNES/2021/2021%20HIPERVINCULOS/FISCALIA.%20CORD.INDIGENAS/3%20trimestres/ANDRI%20PDF/REC-97-2020.pdf" TargetMode="External"/><Relationship Id="rId2307" Type="http://schemas.openxmlformats.org/officeDocument/2006/relationships/hyperlink" Target="http://www.cedhveracruz.org.mx/cedhv/consulta_recomendaciones.html" TargetMode="External"/><Relationship Id="rId2308" Type="http://schemas.openxmlformats.org/officeDocument/2006/relationships/hyperlink" Target="http://ftp2.fiscaliaveracruz.gob.mx/FISCALIA%20ASUNTOS%20INDIGENAS/JULIO,%20AGSOTO%20Y%20SEPT%202018/35/HIPERVINCULOS/Hipervinculo%20Minuta%20Comparecencias%2035a.pdf" TargetMode="External"/><Relationship Id="rId2309" Type="http://schemas.openxmlformats.org/officeDocument/2006/relationships/hyperlink" Target="http://ftp2.fiscaliaveracruz.gob.mx/FISCALIA%20ASUNTOS%20INDIGENAS/JULIO,%20AGSOTO%20Y%20SEPT%202018/35/HIPERVINCULOS/Hipervinculo%20oficio%20de%20notificacion%2035a.pdf" TargetMode="External"/><Relationship Id="rId2300" Type="http://schemas.openxmlformats.org/officeDocument/2006/relationships/hyperlink" Target="http://ftp2.fiscaliaveracruz.gob.mx/FISCALIA%20ASUNTOS%20INDIGENAS/segundo%20trimestre%202020/Hiperv%C3%ADnculos%202TRIM%202020/REC-93-2020.pdf" TargetMode="External"/><Relationship Id="rId2301" Type="http://schemas.openxmlformats.org/officeDocument/2006/relationships/hyperlink" Target="http://ftp1.fiscaliaveracruz.gob.mx/OBLIGACIONES%20DE%20TRANSPARENCIA%20COMUNES/2021/2021%20HIPERVINCULOS/FISCALIA.%20CORD.INDIGENAS/3%20trimestres/ANDRI%20PDF/REC-96-2020.pdf" TargetMode="External"/><Relationship Id="rId2324" Type="http://schemas.openxmlformats.org/officeDocument/2006/relationships/hyperlink" Target="http://ftp2.fiscaliaveracruz.gob.mx/FISCALIA%20ASUNTOS%20INDIGENAS/JULIO,%20AGSOTO%20Y%20SEPT%202018/35/HIPERVINCULOS/Hipervinculo%20oficio%20de%20notificacion%2035a.pdf" TargetMode="External"/><Relationship Id="rId2325" Type="http://schemas.openxmlformats.org/officeDocument/2006/relationships/hyperlink" Target="http://ftp2.fiscaliaveracruz.gob.mx/FISCALIA%20ASUNTOS%20INDIGENAS/segundo%20trimestre%202020/Hiperv%C3%ADnculos%202TRIM%202020/REC-102-2020.pdf" TargetMode="External"/><Relationship Id="rId2326" Type="http://schemas.openxmlformats.org/officeDocument/2006/relationships/hyperlink" Target="http://ftp2.fiscaliaveracruz.gob.mx/FISCALIA%20ASUNTOS%20INDIGENAS/segundo%20trimestre%202020/Hiperv%C3%ADnculos%202TRIM%202020/REC-106-2020.pdf" TargetMode="External"/><Relationship Id="rId2327" Type="http://schemas.openxmlformats.org/officeDocument/2006/relationships/hyperlink" Target="http://www.cedhveracruz.org.mx/cedhv/consulta_recomendaciones.html" TargetMode="External"/><Relationship Id="rId2328" Type="http://schemas.openxmlformats.org/officeDocument/2006/relationships/hyperlink" Target="http://ftp2.fiscaliaveracruz.gob.mx/FISCALIA%20ASUNTOS%20INDIGENAS/JULIO,%20AGSOTO%20Y%20SEPT%202018/35/HIPERVINCULOS/Hipervinculo%20Minuta%20Comparecencias%2035a.pdf" TargetMode="External"/><Relationship Id="rId2329" Type="http://schemas.openxmlformats.org/officeDocument/2006/relationships/hyperlink" Target="http://ftp2.fiscaliaveracruz.gob.mx/FISCALIA%20ASUNTOS%20INDIGENAS/JULIO,%20AGSOTO%20Y%20SEPT%202018/35/HIPERVINCULOS/Hipervinculo%20oficio%20de%20notificacion%2035a.pdf" TargetMode="External"/><Relationship Id="rId2320" Type="http://schemas.openxmlformats.org/officeDocument/2006/relationships/hyperlink" Target="http://ftp2.fiscaliaveracruz.gob.mx/FISCALIA%20ASUNTOS%20INDIGENAS/segundo%20trimestre%202020/Hiperv%C3%ADnculos%202TRIM%202020/REC-101-2020.pdf" TargetMode="External"/><Relationship Id="rId2321" Type="http://schemas.openxmlformats.org/officeDocument/2006/relationships/hyperlink" Target="http://ftp2.fiscaliaveracruz.gob.mx/FISCALIA%20ASUNTOS%20INDIGENAS/segundo%20trimestre%202020/Hiperv%C3%ADnculos%202TRIM%202020/REC-102-2020.pdf" TargetMode="External"/><Relationship Id="rId2322" Type="http://schemas.openxmlformats.org/officeDocument/2006/relationships/hyperlink" Target="http://www.cedhveracruz.org.mx/cedhv/consulta_recomendaciones.html" TargetMode="External"/><Relationship Id="rId2323" Type="http://schemas.openxmlformats.org/officeDocument/2006/relationships/hyperlink" Target="http://ftp2.fiscaliaveracruz.gob.mx/FISCALIA%20ASUNTOS%20INDIGENAS/JULIO,%20AGSOTO%20Y%20SEPT%202018/35/HIPERVINCULOS/Hipervinculo%20Minuta%20Comparecencias%2035a.pdf" TargetMode="External"/><Relationship Id="rId2313" Type="http://schemas.openxmlformats.org/officeDocument/2006/relationships/hyperlink" Target="http://ftp2.fiscaliaveracruz.gob.mx/FISCALIA%20ASUNTOS%20INDIGENAS/JULIO,%20AGSOTO%20Y%20SEPT%202018/35/HIPERVINCULOS/Hipervinculo%20Minuta%20Comparecencias%2035a.pdf" TargetMode="External"/><Relationship Id="rId2314" Type="http://schemas.openxmlformats.org/officeDocument/2006/relationships/hyperlink" Target="http://ftp2.fiscaliaveracruz.gob.mx/FISCALIA%20ASUNTOS%20INDIGENAS/JULIO,%20AGSOTO%20Y%20SEPT%202018/35/HIPERVINCULOS/Hipervinculo%20oficio%20de%20notificacion%2035a.pdf" TargetMode="External"/><Relationship Id="rId2315" Type="http://schemas.openxmlformats.org/officeDocument/2006/relationships/hyperlink" Target="http://ftp2.fiscaliaveracruz.gob.mx/FISCALIA%20ASUNTOS%20INDIGENAS/segundo%20trimestre%202020/Hiperv%C3%ADnculos%202TRIM%202020/REC-100-2020.pdf" TargetMode="External"/><Relationship Id="rId2316" Type="http://schemas.openxmlformats.org/officeDocument/2006/relationships/hyperlink" Target="http://ftp2.fiscaliaveracruz.gob.mx/FISCALIA%20ASUNTOS%20INDIGENAS/segundo%20trimestre%202020/Hiperv%C3%ADnculos%202TRIM%202020/REC-101-2020.pdf" TargetMode="External"/><Relationship Id="rId2317" Type="http://schemas.openxmlformats.org/officeDocument/2006/relationships/hyperlink" Target="http://www.cedhveracruz.org.mx/cedhv/consulta_recomendaciones.html" TargetMode="External"/><Relationship Id="rId2318" Type="http://schemas.openxmlformats.org/officeDocument/2006/relationships/hyperlink" Target="http://ftp2.fiscaliaveracruz.gob.mx/FISCALIA%20ASUNTOS%20INDIGENAS/JULIO,%20AGSOTO%20Y%20SEPT%202018/35/HIPERVINCULOS/Hipervinculo%20Minuta%20Comparecencias%2035a.pdf" TargetMode="External"/><Relationship Id="rId2319" Type="http://schemas.openxmlformats.org/officeDocument/2006/relationships/hyperlink" Target="http://ftp2.fiscaliaveracruz.gob.mx/FISCALIA%20ASUNTOS%20INDIGENAS/JULIO,%20AGSOTO%20Y%20SEPT%202018/35/HIPERVINCULOS/Hipervinculo%20oficio%20de%20notificacion%2035a.pdf" TargetMode="External"/><Relationship Id="rId2310" Type="http://schemas.openxmlformats.org/officeDocument/2006/relationships/hyperlink" Target="http://ftp1.fiscaliaveracruz.gob.mx/OBLIGACIONES%20DE%20TRANSPARENCIA%20COMUNES/2021/2021%20HIPERVINCULOS/FISCALIA.%20CORD.INDIGENAS/3%20trimestres/ANDRI%20PDF/REC-97-2020.pdf" TargetMode="External"/><Relationship Id="rId2311" Type="http://schemas.openxmlformats.org/officeDocument/2006/relationships/hyperlink" Target="http://ftp2.fiscaliaveracruz.gob.mx/FISCALIA%20ASUNTOS%20INDIGENAS/segundo%20trimestre%202020/Hiperv%C3%ADnculos%202TRIM%202020/REC-100-2020.pdf" TargetMode="External"/><Relationship Id="rId2312" Type="http://schemas.openxmlformats.org/officeDocument/2006/relationships/hyperlink" Target="http://www.cedhveracruz.org.mx/cedhv/consulta_recomendaciones.html" TargetMode="External"/><Relationship Id="rId1895" Type="http://schemas.openxmlformats.org/officeDocument/2006/relationships/hyperlink" Target="http://ftp2.fiscaliaveracruz.gob.mx/FISCALIA%20ASUNTOS%20INDIGENAS/Octubre%20nov%20y%20dic%202018/Estatal/REC-30-2018.pdf" TargetMode="External"/><Relationship Id="rId1896"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897" Type="http://schemas.openxmlformats.org/officeDocument/2006/relationships/hyperlink" Target="http://www.cedhveracruz.org.mx/cedhv/consulta_recomendaciones.html" TargetMode="External"/><Relationship Id="rId1898" Type="http://schemas.openxmlformats.org/officeDocument/2006/relationships/hyperlink" Target="http://ftp2.fiscaliaveracruz.gob.mx/FISCALIA%20ASUNTOS%20INDIGENAS/JULIO,%20AGSOTO%20Y%20SEPT%202018/35/HIPERVINCULOS/Hipervinculo%20Minuta%20Comparecencias%2035a.pdf" TargetMode="External"/><Relationship Id="rId1899" Type="http://schemas.openxmlformats.org/officeDocument/2006/relationships/hyperlink" Target="http://ftp2.fiscaliaveracruz.gob.mx/FISCALIA%20ASUNTOS%20INDIGENAS/JULIO,%20AGSOTO%20Y%20SEPT%202018/35/HIPERVINCULOS/Hipervinculo%20oficio%20de%20notificacion%2035a.pdf" TargetMode="External"/><Relationship Id="rId1890" Type="http://schemas.openxmlformats.org/officeDocument/2006/relationships/hyperlink" Target="http://ftp2.fiscaliaveracruz.gob.mx/FISCALIA%20ASUNTOS%20INDIGENAS/INF.%204to%20timestre%202021/andrina/REC-21-2018.pdf" TargetMode="External"/><Relationship Id="rId1891" Type="http://schemas.openxmlformats.org/officeDocument/2006/relationships/hyperlink" Target="http://ftp2.fiscaliaveracruz.gob.mx/FISCALIA%20ASUNTOS%20INDIGENAS/Octubre%20nov%20y%20dic%202018/Estatal/REC-30-2018.pdf" TargetMode="External"/><Relationship Id="rId1892" Type="http://schemas.openxmlformats.org/officeDocument/2006/relationships/hyperlink" Target="http://www.cedhveracruz.org.mx/cedhv/consulta_recomendaciones.html" TargetMode="External"/><Relationship Id="rId1893" Type="http://schemas.openxmlformats.org/officeDocument/2006/relationships/hyperlink" Target="http://ftp2.fiscaliaveracruz.gob.mx/FISCALIA%20ASUNTOS%20INDIGENAS/JULIO,%20AGSOTO%20Y%20SEPT%202018/35/HIPERVINCULOS/Hipervinculo%20Minuta%20Comparecencias%2035a.pdf" TargetMode="External"/><Relationship Id="rId1894" Type="http://schemas.openxmlformats.org/officeDocument/2006/relationships/hyperlink" Target="http://ftp2.fiscaliaveracruz.gob.mx/FISCALIA%20ASUNTOS%20INDIGENAS/JULIO,%20AGSOTO%20Y%20SEPT%202018/35/HIPERVINCULOS/Hipervinculo%20oficio%20de%20notificacion%2035a.pdf" TargetMode="External"/><Relationship Id="rId1884" Type="http://schemas.openxmlformats.org/officeDocument/2006/relationships/hyperlink" Target="http://ftp2.fiscaliaveracruz.gob.mx/FISCALIA%20ASUNTOS%20INDIGENAS/JULIO,%20AGSOTO%20Y%20SEPT%202018/35/HIPERVINCULOS/Hipervinculo%20oficio%20de%20notificacion%2035a.pdf" TargetMode="External"/><Relationship Id="rId1885"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1886" Type="http://schemas.openxmlformats.org/officeDocument/2006/relationships/hyperlink" Target="http://ftp2.fiscaliaveracruz.gob.mx/FISCALIA%20ASUNTOS%20INDIGENAS/INF.%204to%20timestre%202021/andrina/REC-21-2018.pdf" TargetMode="External"/><Relationship Id="rId1887" Type="http://schemas.openxmlformats.org/officeDocument/2006/relationships/hyperlink" Target="http://www.cedhveracruz.org.mx/cedhv/consulta_recomendaciones.html" TargetMode="External"/><Relationship Id="rId1888" Type="http://schemas.openxmlformats.org/officeDocument/2006/relationships/hyperlink" Target="http://ftp2.fiscaliaveracruz.gob.mx/FISCALIA%20ASUNTOS%20INDIGENAS/JULIO,%20AGSOTO%20Y%20SEPT%202018/35/HIPERVINCULOS/Hipervinculo%20Minuta%20Comparecencias%2035a.pdf" TargetMode="External"/><Relationship Id="rId1889" Type="http://schemas.openxmlformats.org/officeDocument/2006/relationships/hyperlink" Target="http://ftp2.fiscaliaveracruz.gob.mx/FISCALIA%20ASUNTOS%20INDIGENAS/JULIO,%20AGSOTO%20Y%20SEPT%202018/35/HIPERVINCULOS/Hipervinculo%20oficio%20de%20notificacion%2035a.pdf" TargetMode="External"/><Relationship Id="rId1880"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1881"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1882" Type="http://schemas.openxmlformats.org/officeDocument/2006/relationships/hyperlink" Target="http://www.cedhveracruz.org.mx/cedhv/consulta_recomendaciones.html" TargetMode="External"/><Relationship Id="rId1883" Type="http://schemas.openxmlformats.org/officeDocument/2006/relationships/hyperlink" Target="http://ftp2.fiscaliaveracruz.gob.mx/FISCALIA%20ASUNTOS%20INDIGENAS/JULIO,%20AGSOTO%20Y%20SEPT%202018/35/HIPERVINCULOS/Hipervinculo%20Minuta%20Comparecencias%2035a.pdf" TargetMode="External"/><Relationship Id="rId1059" Type="http://schemas.openxmlformats.org/officeDocument/2006/relationships/hyperlink" Target="http://ftp2.fiscaliaveracruz.gob.mx/FISCALIA%20ASUNTOS%20INDIGENAS/JULIO,%20AGSOTO%20Y%20SEPT%202018/35/HIPERVINCULOS/Hipervinculo%20oficio%20de%20notificacion%2035a.pdf" TargetMode="External"/><Relationship Id="rId228" Type="http://schemas.openxmlformats.org/officeDocument/2006/relationships/hyperlink" Target="http://ftp2.fiscaliaveracruz.gob.mx/FISCALIA%20ASUNTOS%20INDIGENAS/2020%201er%20trim/Hiperv%C3%ADnculos%202020/REC-09-2020.pdf" TargetMode="External"/><Relationship Id="rId227" Type="http://schemas.openxmlformats.org/officeDocument/2006/relationships/hyperlink" Target="http://ftp2.fiscaliaveracruz.gob.mx/FISCALIA%20ASUNTOS%20INDIGENAS/JULIO,%20AGSOTO%20Y%20SEPT%202018/35/HIPERVINCULOS/Hipervinculo%20oficio%20de%20notificacion%2035a.pdf" TargetMode="External"/><Relationship Id="rId226" Type="http://schemas.openxmlformats.org/officeDocument/2006/relationships/hyperlink" Target="http://ftp2.fiscaliaveracruz.gob.mx/FISCALIA%20ASUNTOS%20INDIGENAS/JULIO,%20AGSOTO%20Y%20SEPT%202018/35/HIPERVINCULOS/Hipervinculo%20Minuta%20Comparecencias%2035a.pdf" TargetMode="External"/><Relationship Id="rId225" Type="http://schemas.openxmlformats.org/officeDocument/2006/relationships/hyperlink" Target="http://ftp2.fiscaliaveracruz.gob.mx/FISCALIA%20ASUNTOS%20INDIGENAS/Primer%20Trimestre%202021/FORMATOS/35/Hiperv%C3%ADnculos%201%C2%B0%20TRIM%202021/Hiperv%C3%ADnculos%20Recomendaciones/REC-06-2020.pdf" TargetMode="External"/><Relationship Id="rId2380" Type="http://schemas.openxmlformats.org/officeDocument/2006/relationships/hyperlink" Target="http://ftp1.fiscaliaveracruz.gob.mx/OBLIGACIONES%20DE%20TRANSPARENCIA%20COMUNES/2021/2021%20HIPERVINCULOS/FISCALIA.%20CORD.INDIGENAS/3%20trimestres/ANDRI%20PDF/REC-125-2020.pdf" TargetMode="External"/><Relationship Id="rId229" Type="http://schemas.openxmlformats.org/officeDocument/2006/relationships/hyperlink" Target="http://ftp2.fiscaliaveracruz.gob.mx/FISCALIA%20ASUNTOS%20INDIGENAS/JULIO,%20AGSOTO%20Y%20SEPT%202018/35/HIPERVINCULOS/Hipervinculo%20Minuta%20Comparecencias%2035a.pdf" TargetMode="External"/><Relationship Id="rId1050" Type="http://schemas.openxmlformats.org/officeDocument/2006/relationships/hyperlink" Target="http://ftp2.fiscaliaveracruz.gob.mx/FISCALIA%20ASUNTOS%20INDIGENAS/3er%20Trim%202020/recos%20nuevas/REC-19-2016.pdf" TargetMode="External"/><Relationship Id="rId2381" Type="http://schemas.openxmlformats.org/officeDocument/2006/relationships/hyperlink" Target="http://ftp2.fiscaliaveracruz.gob.mx/FISCALIA%20ASUNTOS%20INDIGENAS/3er%20Trim%202020/Hiperv%C3%ADnculos%203er%20TRIM%202020/REC-126-2020.pdf" TargetMode="External"/><Relationship Id="rId220" Type="http://schemas.openxmlformats.org/officeDocument/2006/relationships/hyperlink" Target="http://ftp2.fiscaliaveracruz.gob.mx/FISCALIA%20ASUNTOS%20INDIGENAS/JULIO,%20AGSOTO%20Y%20SEPT%202018/35/HIPERVINCULOS/Hipervinculo%20oficio%20de%20notificacion%2035a.pdf" TargetMode="External"/><Relationship Id="rId1051" Type="http://schemas.openxmlformats.org/officeDocument/2006/relationships/hyperlink" Target="http://ftp2.fiscaliaveracruz.gob.mx/FISCALIA%20ASUNTOS%20INDIGENAS/3er%20Trim%202020/recos%20nuevas/REC-25-2016.pdf" TargetMode="External"/><Relationship Id="rId2382" Type="http://schemas.openxmlformats.org/officeDocument/2006/relationships/hyperlink" Target="http://www.cedhveracruz.org.mx/cedhv/consulta_recomendaciones.html" TargetMode="External"/><Relationship Id="rId1052" Type="http://schemas.openxmlformats.org/officeDocument/2006/relationships/hyperlink" Target="http://www.cedhveracruz.org.mx/cedhv/consulta_recomendaciones.html" TargetMode="External"/><Relationship Id="rId2383" Type="http://schemas.openxmlformats.org/officeDocument/2006/relationships/hyperlink" Target="http://ftp2.fiscaliaveracruz.gob.mx/FISCALIA%20ASUNTOS%20INDIGENAS/JULIO,%20AGSOTO%20Y%20SEPT%202018/35/HIPERVINCULOS/Hipervinculo%20Minuta%20Comparecencias%2035a.pdf" TargetMode="External"/><Relationship Id="rId1053" Type="http://schemas.openxmlformats.org/officeDocument/2006/relationships/hyperlink" Target="http://ftp2.fiscaliaveracruz.gob.mx/FISCALIA%20ASUNTOS%20INDIGENAS/JULIO,%20AGSOTO%20Y%20SEPT%202018/35/HIPERVINCULOS/Hipervinculo%20Minuta%20Comparecencias%2035a.pdf" TargetMode="External"/><Relationship Id="rId2384" Type="http://schemas.openxmlformats.org/officeDocument/2006/relationships/hyperlink" Target="http://ftp2.fiscaliaveracruz.gob.mx/FISCALIA%20ASUNTOS%20INDIGENAS/JULIO,%20AGSOTO%20Y%20SEPT%202018/35/HIPERVINCULOS/Hipervinculo%20oficio%20de%20notificacion%2035a.pdf" TargetMode="External"/><Relationship Id="rId1054" Type="http://schemas.openxmlformats.org/officeDocument/2006/relationships/hyperlink" Target="http://ftp2.fiscaliaveracruz.gob.mx/FISCALIA%20ASUNTOS%20INDIGENAS/JULIO,%20AGSOTO%20Y%20SEPT%202018/35/HIPERVINCULOS/Hipervinculo%20oficio%20de%20notificacion%2035a.pdf" TargetMode="External"/><Relationship Id="rId2385" Type="http://schemas.openxmlformats.org/officeDocument/2006/relationships/hyperlink" Target="http://ftp2.fiscaliaveracruz.gob.mx/FISCALIA%20ASUNTOS%20INDIGENAS/3er%20Trim%202020/Hiperv%C3%ADnculos%203er%20TRIM%202020/REC-126-2020.pdf" TargetMode="External"/><Relationship Id="rId224" Type="http://schemas.openxmlformats.org/officeDocument/2006/relationships/hyperlink" Target="http://ftp2.fiscaliaveracruz.gob.mx/FISCALIA%20ASUNTOS%20INDIGENAS/JULIO,%20AGSOTO%20Y%20SEPT%202018/35/HIPERVINCULOS/Hipervinculo%20oficio%20de%20notificacion%2035a.pdf" TargetMode="External"/><Relationship Id="rId1055" Type="http://schemas.openxmlformats.org/officeDocument/2006/relationships/hyperlink" Target="http://ftp2.fiscaliaveracruz.gob.mx/FISCALIA%20ASUNTOS%20INDIGENAS/3er%20Trim%202020/recos%20nuevas/REC-25-2016.pdf" TargetMode="External"/><Relationship Id="rId2386" Type="http://schemas.openxmlformats.org/officeDocument/2006/relationships/hyperlink" Target="http://ftp2.fiscaliaveracruz.gob.mx/FISCALIA%20ASUNTOS%20INDIGENAS/3er%20Trim%202020/Hiperv%C3%ADnculos%203er%20TRIM%202020/REC-127-2020.pdf" TargetMode="External"/><Relationship Id="rId223" Type="http://schemas.openxmlformats.org/officeDocument/2006/relationships/hyperlink" Target="http://ftp2.fiscaliaveracruz.gob.mx/FISCALIA%20ASUNTOS%20INDIGENAS/JULIO,%20AGSOTO%20Y%20SEPT%202018/35/HIPERVINCULOS/Hipervinculo%20Minuta%20Comparecencias%2035a.pdf" TargetMode="External"/><Relationship Id="rId1056" Type="http://schemas.openxmlformats.org/officeDocument/2006/relationships/hyperlink" Target="http://ftp2.fiscaliaveracruz.gob.mx/FISCALIA%20ASUNTOS%20INDIGENAS/3er%20Trim%202020/recos%20nuevas/REC-50-2016.pdf" TargetMode="External"/><Relationship Id="rId2387" Type="http://schemas.openxmlformats.org/officeDocument/2006/relationships/hyperlink" Target="http://www.cedhveracruz.org.mx/cedhv/consulta_recomendaciones.html" TargetMode="External"/><Relationship Id="rId222" Type="http://schemas.openxmlformats.org/officeDocument/2006/relationships/hyperlink" Target="http://ftp2.fiscaliaveracruz.gob.mx/FISCALIA%20ASUNTOS%20INDIGENAS/Primer%20Trimestre%202021/FORMATOS/35/Hiperv%C3%ADnculos%201%C2%B0%20TRIM%202021/Hiperv%C3%ADnculos%20Recomendaciones/REC-06-2020.pdf" TargetMode="External"/><Relationship Id="rId1057" Type="http://schemas.openxmlformats.org/officeDocument/2006/relationships/hyperlink" Target="http://www.cedhveracruz.org.mx/cedhv/consulta_recomendaciones.html" TargetMode="External"/><Relationship Id="rId2388" Type="http://schemas.openxmlformats.org/officeDocument/2006/relationships/hyperlink" Target="http://ftp2.fiscaliaveracruz.gob.mx/FISCALIA%20ASUNTOS%20INDIGENAS/JULIO,%20AGSOTO%20Y%20SEPT%202018/35/HIPERVINCULOS/Hipervinculo%20Minuta%20Comparecencias%2035a.pdf" TargetMode="External"/><Relationship Id="rId221" Type="http://schemas.openxmlformats.org/officeDocument/2006/relationships/hyperlink" Target="http://ftp2.fiscaliaveracruz.gob.mx/FISCALIA%20ASUNTOS%20INDIGENAS/2020%201er%20trim/Hiperv%C3%ADnculos%202020/REC-02-2020.pdf" TargetMode="External"/><Relationship Id="rId1058" Type="http://schemas.openxmlformats.org/officeDocument/2006/relationships/hyperlink" Target="http://ftp2.fiscaliaveracruz.gob.mx/FISCALIA%20ASUNTOS%20INDIGENAS/JULIO,%20AGSOTO%20Y%20SEPT%202018/35/HIPERVINCULOS/Hipervinculo%20Minuta%20Comparecencias%2035a.pdf" TargetMode="External"/><Relationship Id="rId2389" Type="http://schemas.openxmlformats.org/officeDocument/2006/relationships/hyperlink" Target="http://ftp2.fiscaliaveracruz.gob.mx/FISCALIA%20ASUNTOS%20INDIGENAS/JULIO,%20AGSOTO%20Y%20SEPT%202018/35/HIPERVINCULOS/Hipervinculo%20oficio%20de%20notificacion%2035a.pdf" TargetMode="External"/><Relationship Id="rId1048" Type="http://schemas.openxmlformats.org/officeDocument/2006/relationships/hyperlink" Target="http://ftp2.fiscaliaveracruz.gob.mx/FISCALIA%20ASUNTOS%20INDIGENAS/JULIO,%20AGSOTO%20Y%20SEPT%202018/35/HIPERVINCULOS/Hipervinculo%20Minuta%20Comparecencias%2035a.pdf" TargetMode="External"/><Relationship Id="rId2379" Type="http://schemas.openxmlformats.org/officeDocument/2006/relationships/hyperlink" Target="http://ftp2.fiscaliaveracruz.gob.mx/FISCALIA%20ASUNTOS%20INDIGENAS/JULIO,%20AGSOTO%20Y%20SEPT%202018/35/HIPERVINCULOS/Hipervinculo%20oficio%20de%20notificacion%2035a.pdf" TargetMode="External"/><Relationship Id="rId1049" Type="http://schemas.openxmlformats.org/officeDocument/2006/relationships/hyperlink" Target="http://ftp2.fiscaliaveracruz.gob.mx/FISCALIA%20ASUNTOS%20INDIGENAS/JULIO,%20AGSOTO%20Y%20SEPT%202018/35/HIPERVINCULOS/Hipervinculo%20oficio%20de%20notificacion%2035a.pdf" TargetMode="External"/><Relationship Id="rId217" Type="http://schemas.openxmlformats.org/officeDocument/2006/relationships/hyperlink" Target="http://ftp2.fiscaliaveracruz.gob.mx/FISCALIA%20ASUNTOS%20INDIGENAS/JULIO,%20AGSOTO%20Y%20SEPT%202018/35/HIPERVINCULOS/Hipervinculo%20oficio%20de%20notificacion%2035a.pdf" TargetMode="External"/><Relationship Id="rId216" Type="http://schemas.openxmlformats.org/officeDocument/2006/relationships/hyperlink" Target="http://ftp2.fiscaliaveracruz.gob.mx/FISCALIA%20ASUNTOS%20INDIGENAS/JULIO,%20AGSOTO%20Y%20SEPT%202018/35/HIPERVINCULOS/Hipervinculo%20Minuta%20Comparecencias%2035a.pdf" TargetMode="External"/><Relationship Id="rId215" Type="http://schemas.openxmlformats.org/officeDocument/2006/relationships/hyperlink" Target="http://ftp2.fiscaliaveracruz.gob.mx/FISCALIA%20ASUNTOS%20INDIGENAS/2020%201er%20trim/Hiperv%C3%ADnculos%202020/REC-75-2019.pdf" TargetMode="External"/><Relationship Id="rId214" Type="http://schemas.openxmlformats.org/officeDocument/2006/relationships/hyperlink" Target="http://ftp2.fiscaliaveracruz.gob.mx/FISCALIA%20ASUNTOS%20INDIGENAS/JULIO,%20AGSOTO%20Y%20SEPT%202018/35/HIPERVINCULOS/Hipervinculo%20oficio%20de%20notificacion%2035a.pdf" TargetMode="External"/><Relationship Id="rId219" Type="http://schemas.openxmlformats.org/officeDocument/2006/relationships/hyperlink" Target="http://ftp2.fiscaliaveracruz.gob.mx/FISCALIA%20ASUNTOS%20INDIGENAS/JULIO,%20AGSOTO%20Y%20SEPT%202018/35/HIPERVINCULOS/Hipervinculo%20Minuta%20Comparecencias%2035a.pdf" TargetMode="External"/><Relationship Id="rId218" Type="http://schemas.openxmlformats.org/officeDocument/2006/relationships/hyperlink" Target="http://ftp2.fiscaliaveracruz.gob.mx/FISCALIA%20ASUNTOS%20INDIGENAS/2020%201er%20trim/Hiperv%C3%ADnculos%202020/REC-78-2019.pdf" TargetMode="External"/><Relationship Id="rId2370" Type="http://schemas.openxmlformats.org/officeDocument/2006/relationships/hyperlink" Target="http://ftp2.fiscaliaveracruz.gob.mx/FISCALIA%20ASUNTOS%20INDIGENAS/3er%20Trim%202020/Hiperv%C3%ADnculos%203er%20TRIM%202020/REC-119-2020.pdf" TargetMode="External"/><Relationship Id="rId1040" Type="http://schemas.openxmlformats.org/officeDocument/2006/relationships/hyperlink" Target="http://ftp2.fiscaliaveracruz.gob.mx/FISCALIA%20ASUNTOS%20INDIGENAS/Segundo%20%20Trimestre%202021/INFORMACION/ANDRINA/andrina/ABR-JUN/ESTATAL/REC-22-2021.pdf" TargetMode="External"/><Relationship Id="rId2371" Type="http://schemas.openxmlformats.org/officeDocument/2006/relationships/hyperlink" Target="http://ftp2.fiscaliaveracruz.gob.mx/FISCALIA%20ASUNTOS%20INDIGENAS/3er%20Trim%202020/Hiperv%C3%ADnculos%203er%20TRIM%202020/REC-120-2020.pdf" TargetMode="External"/><Relationship Id="rId1041" Type="http://schemas.openxmlformats.org/officeDocument/2006/relationships/hyperlink" Target="http://www.cedhveracruz.org.mx/cedhv/consulta_recomendaciones.html" TargetMode="External"/><Relationship Id="rId2372" Type="http://schemas.openxmlformats.org/officeDocument/2006/relationships/hyperlink" Target="http://www.cedhveracruz.org.mx/cedhv/consulta_recomendaciones.html" TargetMode="External"/><Relationship Id="rId1042" Type="http://schemas.openxmlformats.org/officeDocument/2006/relationships/hyperlink" Target="http://ftp2.fiscaliaveracruz.gob.mx/FISCALIA%20ASUNTOS%20INDIGENAS/Segundo%20%20Trimestre%202021/INFORMACION/ANDRINA/andrina/ABR-JUN/ESTATAL/REC-46-2019.pdf" TargetMode="External"/><Relationship Id="rId2373" Type="http://schemas.openxmlformats.org/officeDocument/2006/relationships/hyperlink" Target="http://ftp2.fiscaliaveracruz.gob.mx/FISCALIA%20ASUNTOS%20INDIGENAS/JULIO,%20AGSOTO%20Y%20SEPT%202018/35/HIPERVINCULOS/Hipervinculo%20Minuta%20Comparecencias%2035a.pdf" TargetMode="External"/><Relationship Id="rId1043" Type="http://schemas.openxmlformats.org/officeDocument/2006/relationships/hyperlink" Target="http://www.cedhveracruz.org.mx/cedhv/consulta_recomendaciones.html" TargetMode="External"/><Relationship Id="rId2374" Type="http://schemas.openxmlformats.org/officeDocument/2006/relationships/hyperlink" Target="http://ftp2.fiscaliaveracruz.gob.mx/FISCALIA%20ASUNTOS%20INDIGENAS/JULIO,%20AGSOTO%20Y%20SEPT%202018/35/HIPERVINCULOS/Hipervinculo%20oficio%20de%20notificacion%2035a.pdf" TargetMode="External"/><Relationship Id="rId213" Type="http://schemas.openxmlformats.org/officeDocument/2006/relationships/hyperlink" Target="http://ftp2.fiscaliaveracruz.gob.mx/FISCALIA%20ASUNTOS%20INDIGENAS/JULIO,%20AGSOTO%20Y%20SEPT%202018/35/HIPERVINCULOS/Hipervinculo%20Minuta%20Comparecencias%2035a.pdf" TargetMode="External"/><Relationship Id="rId1044" Type="http://schemas.openxmlformats.org/officeDocument/2006/relationships/hyperlink" Target="http://ftp2.fiscaliaveracruz.gob.mx/FISCALIA%20ASUNTOS%20INDIGENAS/Segundo%20%20Trimestre%202021/INFORMACION/ANDRINA/andrina/ABR-JUN/ESTATAL/REC-23-2021.pdf" TargetMode="External"/><Relationship Id="rId2375" Type="http://schemas.openxmlformats.org/officeDocument/2006/relationships/hyperlink" Target="http://ftp2.fiscaliaveracruz.gob.mx/FISCALIA%20ASUNTOS%20INDIGENAS/3er%20Trim%202020/Hiperv%C3%ADnculos%203er%20TRIM%202020/REC-120-2020.pdf" TargetMode="External"/><Relationship Id="rId212" Type="http://schemas.openxmlformats.org/officeDocument/2006/relationships/hyperlink" Target="http://ftp2.fiscaliaveracruz.gob.mx/FISCALIA%20ASUNTOS%20INDIGENAS/2020%201er%20trim/Hiperv%C3%ADnculos%202020/REC-72-2019.pdf" TargetMode="External"/><Relationship Id="rId1045" Type="http://schemas.openxmlformats.org/officeDocument/2006/relationships/hyperlink" Target="http://www.cedhveracruz.org.mx/cedhv/consulta_recomendaciones.html" TargetMode="External"/><Relationship Id="rId2376" Type="http://schemas.openxmlformats.org/officeDocument/2006/relationships/hyperlink" Target="http://ftp1.fiscaliaveracruz.gob.mx/OBLIGACIONES%20DE%20TRANSPARENCIA%20COMUNES/2021/2021%20HIPERVINCULOS/FISCALIA.%20CORD.INDIGENAS/3%20trimestres/ANDRI%20PDF/REC-125-2020.pdf" TargetMode="External"/><Relationship Id="rId211" Type="http://schemas.openxmlformats.org/officeDocument/2006/relationships/hyperlink" Target="http://ftp2.fiscaliaveracruz.gob.mx/FISCALIA%20ASUNTOS%20INDIGENAS/JULIO,%20AGSOTO%20Y%20SEPT%202018/35/HIPERVINCULOS/Hipervinculo%20oficio%20de%20notificacion%2035a.pdf" TargetMode="External"/><Relationship Id="rId1046" Type="http://schemas.openxmlformats.org/officeDocument/2006/relationships/hyperlink" Target="http://ftp2.fiscaliaveracruz.gob.mx/FISCALIA%20ASUNTOS%20INDIGENAS/3er%20Trim%202020/recos%20nuevas/REC-19-2016.pdf" TargetMode="External"/><Relationship Id="rId2377" Type="http://schemas.openxmlformats.org/officeDocument/2006/relationships/hyperlink" Target="http://www.cedhveracruz.org.mx/cedhv/consulta_recomendaciones.html" TargetMode="External"/><Relationship Id="rId210" Type="http://schemas.openxmlformats.org/officeDocument/2006/relationships/hyperlink" Target="http://ftp2.fiscaliaveracruz.gob.mx/FISCALIA%20ASUNTOS%20INDIGENAS/JULIO,%20AGSOTO%20Y%20SEPT%202018/35/HIPERVINCULOS/Hipervinculo%20Minuta%20Comparecencias%2035a.pdf" TargetMode="External"/><Relationship Id="rId1047" Type="http://schemas.openxmlformats.org/officeDocument/2006/relationships/hyperlink" Target="http://www.cedhveracruz.org.mx/cedhv/consulta_recomendaciones.html" TargetMode="External"/><Relationship Id="rId2378" Type="http://schemas.openxmlformats.org/officeDocument/2006/relationships/hyperlink" Target="http://ftp2.fiscaliaveracruz.gob.mx/FISCALIA%20ASUNTOS%20INDIGENAS/JULIO,%20AGSOTO%20Y%20SEPT%202018/35/HIPERVINCULOS/Hipervinculo%20Minuta%20Comparecencias%2035a.pdf" TargetMode="External"/><Relationship Id="rId249" Type="http://schemas.openxmlformats.org/officeDocument/2006/relationships/hyperlink" Target="http://ftp2.fiscaliaveracruz.gob.mx/FISCALIA%20ASUNTOS%20INDIGENAS/JULIO,%20AGSOTO%20Y%20SEPT%202018/35/HIPERVINCULOS/Hipervinculo%20oficio%20de%20notificacion%2035a.pdf" TargetMode="External"/><Relationship Id="rId248" Type="http://schemas.openxmlformats.org/officeDocument/2006/relationships/hyperlink" Target="http://ftp2.fiscaliaveracruz.gob.mx/FISCALIA%20ASUNTOS%20INDIGENAS/JULIO,%20AGSOTO%20Y%20SEPT%202018/35/HIPERVINCULOS/Hipervinculo%20Minuta%20Comparecencias%2035a.pdf" TargetMode="External"/><Relationship Id="rId247"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1070" Type="http://schemas.openxmlformats.org/officeDocument/2006/relationships/hyperlink" Target="http://ftp2.fiscaliaveracruz.gob.mx/FISCALIA%20ASUNTOS%20INDIGENAS/JULIO,%20AGSOTO%20Y%20SEPT%202018/35/Hiperv%c3%adnculos%20Verisones%20Publicas/Estatal/REC-32-2017.pdf" TargetMode="External"/><Relationship Id="rId1071" Type="http://schemas.openxmlformats.org/officeDocument/2006/relationships/hyperlink" Target="http://ftp2.fiscaliaveracruz.gob.mx/FISCALIA%20ASUNTOS%20INDIGENAS/segundo%20trimestre%202020/Hiperv%C3%ADnculos%202TRIM%202020/REC-45-2017.pdf" TargetMode="External"/><Relationship Id="rId1072" Type="http://schemas.openxmlformats.org/officeDocument/2006/relationships/hyperlink" Target="http://www.cedhveracruz.org.mx/cedhv/consulta_recomendaciones.html" TargetMode="External"/><Relationship Id="rId242" Type="http://schemas.openxmlformats.org/officeDocument/2006/relationships/hyperlink" Target="http://ftp2.fiscaliaveracruz.gob.mx/FISCALIA%20ASUNTOS%20INDIGENAS/JULIO,%20AGSOTO%20Y%20SEPT%202018/35/HIPERVINCULOS/Hipervinculo%20Minuta%20Comparecencias%2035a.pdf" TargetMode="External"/><Relationship Id="rId1073" Type="http://schemas.openxmlformats.org/officeDocument/2006/relationships/hyperlink" Target="http://ftp2.fiscaliaveracruz.gob.mx/FISCALIA%20ASUNTOS%20INDIGENAS/JULIO,%20AGSOTO%20Y%20SEPT%202018/35/HIPERVINCULOS/Hipervinculo%20Minuta%20Comparecencias%2035a.pdf" TargetMode="External"/><Relationship Id="rId241"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074" Type="http://schemas.openxmlformats.org/officeDocument/2006/relationships/hyperlink" Target="http://ftp2.fiscaliaveracruz.gob.mx/FISCALIA%20ASUNTOS%20INDIGENAS/JULIO,%20AGSOTO%20Y%20SEPT%202018/35/HIPERVINCULOS/Hipervinculo%20oficio%20de%20notificacion%2035a.pdf" TargetMode="External"/><Relationship Id="rId240" Type="http://schemas.openxmlformats.org/officeDocument/2006/relationships/hyperlink" Target="http://ftp2.fiscaliaveracruz.gob.mx/FISCALIA%20ASUNTOS%20INDIGENAS/segundo%20trimestre%202020/Hiperv%C3%ADnculos%202TRIM%202020/REC-20-2020.pdf" TargetMode="External"/><Relationship Id="rId1075" Type="http://schemas.openxmlformats.org/officeDocument/2006/relationships/hyperlink" Target="http://ftp2.fiscaliaveracruz.gob.mx/FISCALIA%20ASUNTOS%20INDIGENAS/segundo%20trimestre%202020/Hiperv%C3%ADnculos%202TRIM%202020/REC-45-2017.pdf" TargetMode="External"/><Relationship Id="rId1076" Type="http://schemas.openxmlformats.org/officeDocument/2006/relationships/hyperlink" Target="http://ftp1.fiscaliaveracruz.gob.mx/OBLIGACIONES%20DE%20TRANSPARENCIA%20COMUNES/2021/2021%20HIPERVINCULOS/FISCALIA.%20CORD.INDIGENAS/3%20trimestres/ANDRI%20PDF/REC-51-2017.pdf" TargetMode="External"/><Relationship Id="rId246" Type="http://schemas.openxmlformats.org/officeDocument/2006/relationships/hyperlink" Target="http://ftp2.fiscaliaveracruz.gob.mx/FISCALIA%20ASUNTOS%20INDIGENAS/segundo%20trimestre%202020/Hiperv%C3%ADnculos%202TRIM%202020/REC-36-2020.pdf" TargetMode="External"/><Relationship Id="rId1077" Type="http://schemas.openxmlformats.org/officeDocument/2006/relationships/hyperlink" Target="http://www.cedhveracruz.org.mx/cedhv/consulta_recomendaciones.html" TargetMode="External"/><Relationship Id="rId245" Type="http://schemas.openxmlformats.org/officeDocument/2006/relationships/hyperlink" Target="http://ftp2.fiscaliaveracruz.gob.mx/FISCALIA%20ASUNTOS%20INDIGENAS/JULIO,%20AGSOTO%20Y%20SEPT%202018/35/HIPERVINCULOS/Hipervinculo%20Minuta%20Comparecencias%2035a.pdf" TargetMode="External"/><Relationship Id="rId1078" Type="http://schemas.openxmlformats.org/officeDocument/2006/relationships/hyperlink" Target="http://ftp2.fiscaliaveracruz.gob.mx/FISCALIA%20ASUNTOS%20INDIGENAS/JULIO,%20AGSOTO%20Y%20SEPT%202018/35/HIPERVINCULOS/Hipervinculo%20Minuta%20Comparecencias%2035a.pdf" TargetMode="External"/><Relationship Id="rId244"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079" Type="http://schemas.openxmlformats.org/officeDocument/2006/relationships/hyperlink" Target="http://ftp2.fiscaliaveracruz.gob.mx/FISCALIA%20ASUNTOS%20INDIGENAS/JULIO,%20AGSOTO%20Y%20SEPT%202018/35/HIPERVINCULOS/Hipervinculo%20oficio%20de%20notificacion%2035a.pdf" TargetMode="External"/><Relationship Id="rId243" Type="http://schemas.openxmlformats.org/officeDocument/2006/relationships/hyperlink" Target="http://ftp2.fiscaliaveracruz.gob.mx/FISCALIA%20ASUNTOS%20INDIGENAS/JULIO,%20AGSOTO%20Y%20SEPT%202018/35/HIPERVINCULOS/Hipervinculo%20oficio%20de%20notificacion%2035a.pdf" TargetMode="External"/><Relationship Id="rId239" Type="http://schemas.openxmlformats.org/officeDocument/2006/relationships/hyperlink" Target="http://ftp2.fiscaliaveracruz.gob.mx/FISCALIA%20ASUNTOS%20INDIGENAS/JULIO,%20AGSOTO%20Y%20SEPT%202018/35/HIPERVINCULOS/Hipervinculo%20Minuta%20Comparecencias%2035a.pdf" TargetMode="External"/><Relationship Id="rId238"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37" Type="http://schemas.openxmlformats.org/officeDocument/2006/relationships/hyperlink" Target="http://ftp2.fiscaliaveracruz.gob.mx/FISCALIA%20ASUNTOS%20INDIGENAS/JULIO,%20AGSOTO%20Y%20SEPT%202018/35/HIPERVINCULOS/Hipervinculo%20oficio%20de%20notificacion%2035a.pdf" TargetMode="External"/><Relationship Id="rId236" Type="http://schemas.openxmlformats.org/officeDocument/2006/relationships/hyperlink" Target="http://ftp2.fiscaliaveracruz.gob.mx/FISCALIA%20ASUNTOS%20INDIGENAS/JULIO,%20AGSOTO%20Y%20SEPT%202018/35/HIPERVINCULOS/Hipervinculo%20Minuta%20Comparecencias%2035a.pdf" TargetMode="External"/><Relationship Id="rId2390" Type="http://schemas.openxmlformats.org/officeDocument/2006/relationships/hyperlink" Target="http://ftp2.fiscaliaveracruz.gob.mx/FISCALIA%20ASUNTOS%20INDIGENAS/3er%20Trim%202020/Hiperv%C3%ADnculos%203er%20TRIM%202020/REC-127-2020.pdf" TargetMode="External"/><Relationship Id="rId1060" Type="http://schemas.openxmlformats.org/officeDocument/2006/relationships/hyperlink" Target="http://ftp2.fiscaliaveracruz.gob.mx/FISCALIA%20ASUNTOS%20INDIGENAS/3er%20Trim%202020/recos%20nuevas/REC-50-2016.pdf" TargetMode="External"/><Relationship Id="rId2391" Type="http://schemas.openxmlformats.org/officeDocument/2006/relationships/hyperlink" Target="http://ftp2.fiscaliaveracruz.gob.mx/FISCALIA%20ASUNTOS%20INDIGENAS/3er%20Trim%202020/Hiperv%C3%ADnculos%203er%20TRIM%202020/REC-128-2020.pdf" TargetMode="External"/><Relationship Id="rId1061" Type="http://schemas.openxmlformats.org/officeDocument/2006/relationships/hyperlink" Target="http://ftp2.fiscaliaveracruz.gob.mx/FISCALIA%20ASUNTOS%20INDIGENAS/JULIO,%20AGSOTO%20Y%20SEPT%202018/35/Hiperv%c3%adnculos%20Verisones%20Publicas/Estatal/REC-20-2017.pdf" TargetMode="External"/><Relationship Id="rId2392" Type="http://schemas.openxmlformats.org/officeDocument/2006/relationships/hyperlink" Target="http://www.cedhveracruz.org.mx/cedhv/consulta_recomendaciones.html" TargetMode="External"/><Relationship Id="rId23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062" Type="http://schemas.openxmlformats.org/officeDocument/2006/relationships/hyperlink" Target="http://www.cedhveracruz.org.mx/cedhv/consulta_recomendaciones.html" TargetMode="External"/><Relationship Id="rId2393" Type="http://schemas.openxmlformats.org/officeDocument/2006/relationships/hyperlink" Target="http://ftp2.fiscaliaveracruz.gob.mx/FISCALIA%20ASUNTOS%20INDIGENAS/JULIO,%20AGSOTO%20Y%20SEPT%202018/35/HIPERVINCULOS/Hipervinculo%20Minuta%20Comparecencias%2035a.pdf" TargetMode="External"/><Relationship Id="rId230" Type="http://schemas.openxmlformats.org/officeDocument/2006/relationships/hyperlink" Target="http://ftp2.fiscaliaveracruz.gob.mx/FISCALIA%20ASUNTOS%20INDIGENAS/segundo%20trimestre%202020/Hiperv%C3%ADnculos%202TRIM%202020/REC-11-2020.pdf" TargetMode="External"/><Relationship Id="rId1063" Type="http://schemas.openxmlformats.org/officeDocument/2006/relationships/hyperlink" Target="http://ftp2.fiscaliaveracruz.gob.mx/FISCALIA%20ASUNTOS%20INDIGENAS/JULIO,%20AGSOTO%20Y%20SEPT%202018/35/HIPERVINCULOS/Hipervinculo%20Minuta%20Comparecencias%2035a.pdf" TargetMode="External"/><Relationship Id="rId2394" Type="http://schemas.openxmlformats.org/officeDocument/2006/relationships/hyperlink" Target="http://ftp2.fiscaliaveracruz.gob.mx/FISCALIA%20ASUNTOS%20INDIGENAS/JULIO,%20AGSOTO%20Y%20SEPT%202018/35/HIPERVINCULOS/Hipervinculo%20oficio%20de%20notificacion%2035a.pdf" TargetMode="External"/><Relationship Id="rId1064" Type="http://schemas.openxmlformats.org/officeDocument/2006/relationships/hyperlink" Target="http://ftp2.fiscaliaveracruz.gob.mx/FISCALIA%20ASUNTOS%20INDIGENAS/JULIO,%20AGSOTO%20Y%20SEPT%202018/35/HIPERVINCULOS/Hipervinculo%20oficio%20de%20notificacion%2035a.pdf" TargetMode="External"/><Relationship Id="rId2395" Type="http://schemas.openxmlformats.org/officeDocument/2006/relationships/hyperlink" Target="http://ftp2.fiscaliaveracruz.gob.mx/FISCALIA%20ASUNTOS%20INDIGENAS/3er%20Trim%202020/Hiperv%C3%ADnculos%203er%20TRIM%202020/REC-128-2020.pdf" TargetMode="External"/><Relationship Id="rId1065" Type="http://schemas.openxmlformats.org/officeDocument/2006/relationships/hyperlink" Target="http://ftp2.fiscaliaveracruz.gob.mx/FISCALIA%20ASUNTOS%20INDIGENAS/JULIO,%20AGSOTO%20Y%20SEPT%202018/35/Hiperv%c3%adnculos%20Verisones%20Publicas/Estatal/REC-20-2017.pdf" TargetMode="External"/><Relationship Id="rId2396" Type="http://schemas.openxmlformats.org/officeDocument/2006/relationships/hyperlink" Target="http://ftp2.fiscaliaveracruz.gob.mx/FISCALIA%20ASUNTOS%20INDIGENAS/3er%20Trim%202020/Hiperv%C3%ADnculos%203er%20TRIM%202020/REC-129-2020.pdf" TargetMode="External"/><Relationship Id="rId235"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066" Type="http://schemas.openxmlformats.org/officeDocument/2006/relationships/hyperlink" Target="http://ftp2.fiscaliaveracruz.gob.mx/FISCALIA%20ASUNTOS%20INDIGENAS/JULIO,%20AGSOTO%20Y%20SEPT%202018/35/Hiperv%c3%adnculos%20Verisones%20Publicas/Estatal/REC-32-2017.pdf" TargetMode="External"/><Relationship Id="rId2397" Type="http://schemas.openxmlformats.org/officeDocument/2006/relationships/hyperlink" Target="http://www.cedhveracruz.org.mx/cedhv/consulta_recomendaciones.html" TargetMode="External"/><Relationship Id="rId234"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067" Type="http://schemas.openxmlformats.org/officeDocument/2006/relationships/hyperlink" Target="http://www.cedhveracruz.org.mx/cedhv/consulta_recomendaciones.html" TargetMode="External"/><Relationship Id="rId2398" Type="http://schemas.openxmlformats.org/officeDocument/2006/relationships/hyperlink" Target="http://ftp2.fiscaliaveracruz.gob.mx/FISCALIA%20ASUNTOS%20INDIGENAS/JULIO,%20AGSOTO%20Y%20SEPT%202018/35/HIPERVINCULOS/Hipervinculo%20Minuta%20Comparecencias%2035a.pdf" TargetMode="External"/><Relationship Id="rId233" Type="http://schemas.openxmlformats.org/officeDocument/2006/relationships/hyperlink" Target="http://ftp2.fiscaliaveracruz.gob.mx/FISCALIA%20ASUNTOS%20INDIGENAS/JULIO,%20AGSOTO%20Y%20SEPT%202018/35/HIPERVINCULOS/Hipervinculo%20oficio%20de%20notificacion%2035a.pdf" TargetMode="External"/><Relationship Id="rId1068" Type="http://schemas.openxmlformats.org/officeDocument/2006/relationships/hyperlink" Target="http://ftp2.fiscaliaveracruz.gob.mx/FISCALIA%20ASUNTOS%20INDIGENAS/JULIO,%20AGSOTO%20Y%20SEPT%202018/35/HIPERVINCULOS/Hipervinculo%20Minuta%20Comparecencias%2035a.pdf" TargetMode="External"/><Relationship Id="rId2399" Type="http://schemas.openxmlformats.org/officeDocument/2006/relationships/hyperlink" Target="http://ftp2.fiscaliaveracruz.gob.mx/FISCALIA%20ASUNTOS%20INDIGENAS/JULIO,%20AGSOTO%20Y%20SEPT%202018/35/HIPERVINCULOS/Hipervinculo%20oficio%20de%20notificacion%2035a.pdf" TargetMode="External"/><Relationship Id="rId232" Type="http://schemas.openxmlformats.org/officeDocument/2006/relationships/hyperlink" Target="http://ftp2.fiscaliaveracruz.gob.mx/FISCALIA%20ASUNTOS%20INDIGENAS/JULIO,%20AGSOTO%20Y%20SEPT%202018/35/HIPERVINCULOS/Hipervinculo%20Minuta%20Comparecencias%2035a.pdf" TargetMode="External"/><Relationship Id="rId1069" Type="http://schemas.openxmlformats.org/officeDocument/2006/relationships/hyperlink" Target="http://ftp2.fiscaliaveracruz.gob.mx/FISCALIA%20ASUNTOS%20INDIGENAS/JULIO,%20AGSOTO%20Y%20SEPT%202018/35/HIPERVINCULOS/Hipervinculo%20oficio%20de%20notificacion%2035a.pdf" TargetMode="External"/><Relationship Id="rId1015" Type="http://schemas.openxmlformats.org/officeDocument/2006/relationships/hyperlink" Target="http://ftp2.fiscaliaveracruz.gob.mx/FISCALIA%20ASUNTOS%20INDIGENAS/3er%20Trim%202020/Hiperv%C3%ADnculos%203er%20TRIM%202020/No%20version%20publica.pdf" TargetMode="External"/><Relationship Id="rId2346" Type="http://schemas.openxmlformats.org/officeDocument/2006/relationships/hyperlink" Target="http://ftp1.fiscaliaveracruz.gob.mx/OBLIGACIONES%20DE%20TRANSPARENCIA%20COMUNES/2021/2021%20HIPERVINCULOS/FISCALIA.%20CORD.INDIGENAS/3%20trimestres/ANDRI%20PDF/REC-112-2020.pdf" TargetMode="External"/><Relationship Id="rId1016" Type="http://schemas.openxmlformats.org/officeDocument/2006/relationships/hyperlink" Target="http://ftp2.fiscaliaveracruz.gob.mx/FISCALIA%20ASUNTOS%20INDIGENAS/4TO%20TRIM%202020/Hiperv%C3%ADnculos%204to%20TRIM%202020/nuevas/REC_2020_046.pdf" TargetMode="External"/><Relationship Id="rId2347" Type="http://schemas.openxmlformats.org/officeDocument/2006/relationships/hyperlink" Target="http://www.cedhveracruz.org.mx/cedhv/consulta_recomendaciones.html" TargetMode="External"/><Relationship Id="rId1017" Type="http://schemas.openxmlformats.org/officeDocument/2006/relationships/hyperlink" Target="https://www.cndh.org.mx/tipo/1/recomendacion" TargetMode="External"/><Relationship Id="rId2348" Type="http://schemas.openxmlformats.org/officeDocument/2006/relationships/hyperlink" Target="http://ftp2.fiscaliaveracruz.gob.mx/FISCALIA%20ASUNTOS%20INDIGENAS/JULIO,%20AGSOTO%20Y%20SEPT%202018/35/HIPERVINCULOS/Hipervinculo%20Minuta%20Comparecencias%2035a.pdf" TargetMode="External"/><Relationship Id="rId1018" Type="http://schemas.openxmlformats.org/officeDocument/2006/relationships/hyperlink" Target="http://ftp2.fiscaliaveracruz.gob.mx/FISCALIA%20ASUNTOS%20INDIGENAS/JULIO,%20AGSOTO%20Y%20SEPT%202018/35/HIPERVINCULOS/Hipervinculo%20Minuta%20Comparecencias%2035a.pdf" TargetMode="External"/><Relationship Id="rId2349" Type="http://schemas.openxmlformats.org/officeDocument/2006/relationships/hyperlink" Target="http://ftp2.fiscaliaveracruz.gob.mx/FISCALIA%20ASUNTOS%20INDIGENAS/JULIO,%20AGSOTO%20Y%20SEPT%202018/35/HIPERVINCULOS/Hipervinculo%20oficio%20de%20notificacion%2035a.pdf" TargetMode="External"/><Relationship Id="rId1019" Type="http://schemas.openxmlformats.org/officeDocument/2006/relationships/hyperlink" Target="http://ftp2.fiscaliaveracruz.gob.mx/FISCALIA%20ASUNTOS%20INDIGENAS/JULIO,%20AGSOTO%20Y%20SEPT%202018/35/HIPERVINCULOS/Hipervinculo%20oficio%20de%20notificacion%2035a.pdf" TargetMode="External"/><Relationship Id="rId2340" Type="http://schemas.openxmlformats.org/officeDocument/2006/relationships/hyperlink" Target="http://ftp2.fiscaliaveracruz.gob.mx/FISCALIA%20ASUNTOS%20INDIGENAS/segundo%20trimestre%202020/Hiperv%C3%ADnculos%202TRIM%202020/REC-108-2020.pdf" TargetMode="External"/><Relationship Id="rId1010" Type="http://schemas.openxmlformats.org/officeDocument/2006/relationships/hyperlink" Target="http://ftp2.fiscaliaveracruz.gob.mx/FISCALIA%20ASUNTOS%20INDIGENAS/3er%20Trim%202020/Hiperv%C3%ADnculos%203er%20TRIM%202020/No%20version%20publica.pdf" TargetMode="External"/><Relationship Id="rId2341" Type="http://schemas.openxmlformats.org/officeDocument/2006/relationships/hyperlink" Target="http://ftp1.fiscaliaveracruz.gob.mx/OBLIGACIONES%20DE%20TRANSPARENCIA%20COMUNES/2021/2021%20HIPERVINCULOS/FISCALIA.%20CORD.INDIGENAS/3%20trimestres/ANDRI%20PDF/REC-110-2020.pdf" TargetMode="External"/><Relationship Id="rId1011" Type="http://schemas.openxmlformats.org/officeDocument/2006/relationships/hyperlink" Target="http://ftp2.fiscaliaveracruz.gob.mx/FISCALIA%20ASUNTOS%20INDIGENAS/3er%20Trim%202020/Hiperv%C3%ADnculos%203er%20TRIM%202020/No%20version%20publica.pdf" TargetMode="External"/><Relationship Id="rId2342" Type="http://schemas.openxmlformats.org/officeDocument/2006/relationships/hyperlink" Target="http://www.cedhveracruz.org.mx/cedhv/consulta_recomendaciones.html" TargetMode="External"/><Relationship Id="rId1012" Type="http://schemas.openxmlformats.org/officeDocument/2006/relationships/hyperlink" Target="http://www.cedhveracruz.org.mx/cedhv/consulta_recomendaciones.html" TargetMode="External"/><Relationship Id="rId2343" Type="http://schemas.openxmlformats.org/officeDocument/2006/relationships/hyperlink" Target="http://ftp2.fiscaliaveracruz.gob.mx/FISCALIA%20ASUNTOS%20INDIGENAS/JULIO,%20AGSOTO%20Y%20SEPT%202018/35/HIPERVINCULOS/Hipervinculo%20Minuta%20Comparecencias%2035a.pdf" TargetMode="External"/><Relationship Id="rId1013" Type="http://schemas.openxmlformats.org/officeDocument/2006/relationships/hyperlink" Target="http://ftp2.fiscaliaveracruz.gob.mx/FISCALIA%20ASUNTOS%20INDIGENAS/JULIO,%20AGSOTO%20Y%20SEPT%202018/35/HIPERVINCULOS/Hipervinculo%20Minuta%20Comparecencias%2035a.pdf" TargetMode="External"/><Relationship Id="rId2344" Type="http://schemas.openxmlformats.org/officeDocument/2006/relationships/hyperlink" Target="http://ftp2.fiscaliaveracruz.gob.mx/FISCALIA%20ASUNTOS%20INDIGENAS/JULIO,%20AGSOTO%20Y%20SEPT%202018/35/HIPERVINCULOS/Hipervinculo%20oficio%20de%20notificacion%2035a.pdf" TargetMode="External"/><Relationship Id="rId1014" Type="http://schemas.openxmlformats.org/officeDocument/2006/relationships/hyperlink" Target="http://ftp2.fiscaliaveracruz.gob.mx/FISCALIA%20ASUNTOS%20INDIGENAS/JULIO,%20AGSOTO%20Y%20SEPT%202018/35/HIPERVINCULOS/Hipervinculo%20oficio%20de%20notificacion%2035a.pdf" TargetMode="External"/><Relationship Id="rId2345" Type="http://schemas.openxmlformats.org/officeDocument/2006/relationships/hyperlink" Target="http://ftp1.fiscaliaveracruz.gob.mx/OBLIGACIONES%20DE%20TRANSPARENCIA%20COMUNES/2021/2021%20HIPERVINCULOS/FISCALIA.%20CORD.INDIGENAS/3%20trimestres/ANDRI%20PDF/REC-110-2020.pdf" TargetMode="External"/><Relationship Id="rId1004" Type="http://schemas.openxmlformats.org/officeDocument/2006/relationships/hyperlink" Target="http://ftp2.fiscaliaveracruz.gob.mx/FISCALIA%20ASUNTOS%20INDIGENAS/JULIO,%20AGSOTO%20Y%20SEPT%202018/35/HIPERVINCULOS/Hipervinculo%20oficio%20de%20notificacion%2035a.pdf" TargetMode="External"/><Relationship Id="rId2335" Type="http://schemas.openxmlformats.org/officeDocument/2006/relationships/hyperlink" Target="http://ftp2.fiscaliaveracruz.gob.mx/FISCALIA%20ASUNTOS%20INDIGENAS/segundo%20trimestre%202020/Hiperv%C3%ADnculos%202TRIM%202020/REC-107-2020.pdf" TargetMode="External"/><Relationship Id="rId1005" Type="http://schemas.openxmlformats.org/officeDocument/2006/relationships/hyperlink" Target="http://ftp2.fiscaliaveracruz.gob.mx/FISCALIA%20ASUNTOS%20INDIGENAS/3er%20Trim%202020/Hiperv%C3%ADnculos%203er%20TRIM%202020/No%20version%20publica.pdf" TargetMode="External"/><Relationship Id="rId2336" Type="http://schemas.openxmlformats.org/officeDocument/2006/relationships/hyperlink" Target="http://ftp2.fiscaliaveracruz.gob.mx/FISCALIA%20ASUNTOS%20INDIGENAS/segundo%20trimestre%202020/Hiperv%C3%ADnculos%202TRIM%202020/REC-108-2020.pdf" TargetMode="External"/><Relationship Id="rId1006" Type="http://schemas.openxmlformats.org/officeDocument/2006/relationships/hyperlink" Target="http://ftp2.fiscaliaveracruz.gob.mx/FISCALIA%20ASUNTOS%20INDIGENAS/3er%20Trim%202020/Hiperv%C3%ADnculos%203er%20TRIM%202020/No%20version%20publica.pdf" TargetMode="External"/><Relationship Id="rId2337" Type="http://schemas.openxmlformats.org/officeDocument/2006/relationships/hyperlink" Target="http://www.cedhveracruz.org.mx/cedhv/consulta_recomendaciones.html" TargetMode="External"/><Relationship Id="rId1007" Type="http://schemas.openxmlformats.org/officeDocument/2006/relationships/hyperlink" Target="http://www.cedhveracruz.org.mx/cedhv/consulta_recomendaciones.html" TargetMode="External"/><Relationship Id="rId2338" Type="http://schemas.openxmlformats.org/officeDocument/2006/relationships/hyperlink" Target="http://ftp2.fiscaliaveracruz.gob.mx/FISCALIA%20ASUNTOS%20INDIGENAS/JULIO,%20AGSOTO%20Y%20SEPT%202018/35/HIPERVINCULOS/Hipervinculo%20Minuta%20Comparecencias%2035a.pdf" TargetMode="External"/><Relationship Id="rId1008" Type="http://schemas.openxmlformats.org/officeDocument/2006/relationships/hyperlink" Target="http://ftp2.fiscaliaveracruz.gob.mx/FISCALIA%20ASUNTOS%20INDIGENAS/JULIO,%20AGSOTO%20Y%20SEPT%202018/35/HIPERVINCULOS/Hipervinculo%20Minuta%20Comparecencias%2035a.pdf" TargetMode="External"/><Relationship Id="rId2339" Type="http://schemas.openxmlformats.org/officeDocument/2006/relationships/hyperlink" Target="http://ftp2.fiscaliaveracruz.gob.mx/FISCALIA%20ASUNTOS%20INDIGENAS/JULIO,%20AGSOTO%20Y%20SEPT%202018/35/HIPERVINCULOS/Hipervinculo%20oficio%20de%20notificacion%2035a.pdf" TargetMode="External"/><Relationship Id="rId1009" Type="http://schemas.openxmlformats.org/officeDocument/2006/relationships/hyperlink" Target="http://ftp2.fiscaliaveracruz.gob.mx/FISCALIA%20ASUNTOS%20INDIGENAS/JULIO,%20AGSOTO%20Y%20SEPT%202018/35/HIPERVINCULOS/Hipervinculo%20oficio%20de%20notificacion%2035a.pdf" TargetMode="External"/><Relationship Id="rId2330" Type="http://schemas.openxmlformats.org/officeDocument/2006/relationships/hyperlink" Target="http://ftp2.fiscaliaveracruz.gob.mx/FISCALIA%20ASUNTOS%20INDIGENAS/segundo%20trimestre%202020/Hiperv%C3%ADnculos%202TRIM%202020/REC-106-2020.pdf" TargetMode="External"/><Relationship Id="rId1000" Type="http://schemas.openxmlformats.org/officeDocument/2006/relationships/hyperlink" Target="http://ftp2.fiscaliaveracruz.gob.mx/FISCALIA%20ASUNTOS%20INDIGENAS/4TO%20TRIM%202020/Hiperv%C3%ADnculos%204to%20TRIM%202020/nuevas/REC-162-2020.pdf" TargetMode="External"/><Relationship Id="rId2331" Type="http://schemas.openxmlformats.org/officeDocument/2006/relationships/hyperlink" Target="http://ftp2.fiscaliaveracruz.gob.mx/FISCALIA%20ASUNTOS%20INDIGENAS/segundo%20trimestre%202020/Hiperv%C3%ADnculos%202TRIM%202020/REC-107-2020.pdf" TargetMode="External"/><Relationship Id="rId1001" Type="http://schemas.openxmlformats.org/officeDocument/2006/relationships/hyperlink" Target="http://ftp2.fiscaliaveracruz.gob.mx/FISCALIA%20ASUNTOS%20INDIGENAS/3er%20Trim%202020/Hiperv%C3%ADnculos%203er%20TRIM%202020/No%20version%20publica.pdf" TargetMode="External"/><Relationship Id="rId2332" Type="http://schemas.openxmlformats.org/officeDocument/2006/relationships/hyperlink" Target="http://www.cedhveracruz.org.mx/cedhv/consulta_recomendaciones.html" TargetMode="External"/><Relationship Id="rId1002" Type="http://schemas.openxmlformats.org/officeDocument/2006/relationships/hyperlink" Target="http://www.cedhveracruz.org.mx/cedhv/consulta_recomendaciones.html" TargetMode="External"/><Relationship Id="rId2333" Type="http://schemas.openxmlformats.org/officeDocument/2006/relationships/hyperlink" Target="http://ftp2.fiscaliaveracruz.gob.mx/FISCALIA%20ASUNTOS%20INDIGENAS/JULIO,%20AGSOTO%20Y%20SEPT%202018/35/HIPERVINCULOS/Hipervinculo%20Minuta%20Comparecencias%2035a.pdf" TargetMode="External"/><Relationship Id="rId1003" Type="http://schemas.openxmlformats.org/officeDocument/2006/relationships/hyperlink" Target="http://ftp2.fiscaliaveracruz.gob.mx/FISCALIA%20ASUNTOS%20INDIGENAS/JULIO,%20AGSOTO%20Y%20SEPT%202018/35/HIPERVINCULOS/Hipervinculo%20Minuta%20Comparecencias%2035a.pdf" TargetMode="External"/><Relationship Id="rId2334" Type="http://schemas.openxmlformats.org/officeDocument/2006/relationships/hyperlink" Target="http://ftp2.fiscaliaveracruz.gob.mx/FISCALIA%20ASUNTOS%20INDIGENAS/JULIO,%20AGSOTO%20Y%20SEPT%202018/35/HIPERVINCULOS/Hipervinculo%20oficio%20de%20notificacion%2035a.pdf" TargetMode="External"/><Relationship Id="rId1037" Type="http://schemas.openxmlformats.org/officeDocument/2006/relationships/hyperlink" Target="http://www.cedhveracruz.org.mx/cedhv/consulta_recomendaciones.html" TargetMode="External"/><Relationship Id="rId2368" Type="http://schemas.openxmlformats.org/officeDocument/2006/relationships/hyperlink" Target="http://ftp2.fiscaliaveracruz.gob.mx/FISCALIA%20ASUNTOS%20INDIGENAS/JULIO,%20AGSOTO%20Y%20SEPT%202018/35/HIPERVINCULOS/Hipervinculo%20Minuta%20Comparecencias%2035a.pdf" TargetMode="External"/><Relationship Id="rId1038" Type="http://schemas.openxmlformats.org/officeDocument/2006/relationships/hyperlink" Target="http://ftp2.fiscaliaveracruz.gob.mx/FISCALIA%20ASUNTOS%20INDIGENAS/Segundo%20%20Trimestre%202021/INFORMACION/ANDRINA/andrina/ABR-JUN/ESTATAL/REC-15-2021.pdf" TargetMode="External"/><Relationship Id="rId2369" Type="http://schemas.openxmlformats.org/officeDocument/2006/relationships/hyperlink" Target="http://ftp2.fiscaliaveracruz.gob.mx/FISCALIA%20ASUNTOS%20INDIGENAS/JULIO,%20AGSOTO%20Y%20SEPT%202018/35/HIPERVINCULOS/Hipervinculo%20oficio%20de%20notificacion%2035a.pdf" TargetMode="External"/><Relationship Id="rId1039" Type="http://schemas.openxmlformats.org/officeDocument/2006/relationships/hyperlink" Target="http://www.cedhveracruz.org.mx/cedhv/consulta_recomendaciones.html" TargetMode="External"/><Relationship Id="rId206" Type="http://schemas.openxmlformats.org/officeDocument/2006/relationships/hyperlink" Target="http://ftp2.fiscaliaveracruz.gob.mx/FISCALIA%20ASUNTOS%20INDIGENAS/JULIO,%20AGSOTO%20Y%20SEPT%202018/35/HIPERVINCULOS/Hipervinculo%20Minuta%20Comparecencias%2035a.pdf" TargetMode="External"/><Relationship Id="rId205"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204" Type="http://schemas.openxmlformats.org/officeDocument/2006/relationships/hyperlink" Target="http://ftp2.fiscaliaveracruz.gob.mx/FISCALIA%20ASUNTOS%20INDIGENAS/JULIO,%20AGSOTO%20Y%20SEPT%202018/35/HIPERVINCULOS/Hipervinculo%20oficio%20de%20notificacion%2035a.pdf" TargetMode="External"/><Relationship Id="rId203" Type="http://schemas.openxmlformats.org/officeDocument/2006/relationships/hyperlink" Target="http://ftp2.fiscaliaveracruz.gob.mx/FISCALIA%20ASUNTOS%20INDIGENAS/JULIO,%20AGSOTO%20Y%20SEPT%202018/35/HIPERVINCULOS/Hipervinculo%20Minuta%20Comparecencias%2035a.pdf" TargetMode="External"/><Relationship Id="rId209" Type="http://schemas.openxmlformats.org/officeDocument/2006/relationships/hyperlink" Target="http://ftp2.fiscaliaveracruz.gob.mx/FISCALIA%20ASUNTOS%20INDIGENAS/4TO%20TRIM%202020/Hiperv%C3%ADnculos%204to%20TRIM%202020/REC-71-2019.pdf" TargetMode="External"/><Relationship Id="rId208" Type="http://schemas.openxmlformats.org/officeDocument/2006/relationships/hyperlink" Target="http://ftp2.fiscaliaveracruz.gob.mx/FISCALIA%20ASUNTOS%20INDIGENAS/4TO%20TRIM%202020/Hiperv%C3%ADnculos%204to%20TRIM%202020/REC-70-2019.pdf" TargetMode="External"/><Relationship Id="rId207" Type="http://schemas.openxmlformats.org/officeDocument/2006/relationships/hyperlink" Target="http://ftp2.fiscaliaveracruz.gob.mx/FISCALIA%20ASUNTOS%20INDIGENAS/2020%201er%20trim/Hiperv%C3%ADnculos%202020/REC-69-2019.pdf" TargetMode="External"/><Relationship Id="rId2360"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1030"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2361" Type="http://schemas.openxmlformats.org/officeDocument/2006/relationships/hyperlink" Target="http://ftp2.fiscaliaveracruz.gob.mx/FISCALIA%20ASUNTOS%20INDIGENAS/3er%20Trim%202020/Hiperv%C3%ADnculos%203er%20TRIM%202020/REC-116-2020.pdf" TargetMode="External"/><Relationship Id="rId1031"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2362" Type="http://schemas.openxmlformats.org/officeDocument/2006/relationships/hyperlink" Target="http://www.cedhveracruz.org.mx/cedhv/consulta_recomendaciones.html" TargetMode="External"/><Relationship Id="rId1032" Type="http://schemas.openxmlformats.org/officeDocument/2006/relationships/hyperlink" Target="http://www.cedhveracruz.org.mx/cedhv/consulta_recomendaciones.html" TargetMode="External"/><Relationship Id="rId2363" Type="http://schemas.openxmlformats.org/officeDocument/2006/relationships/hyperlink" Target="http://ftp2.fiscaliaveracruz.gob.mx/FISCALIA%20ASUNTOS%20INDIGENAS/JULIO,%20AGSOTO%20Y%20SEPT%202018/35/HIPERVINCULOS/Hipervinculo%20Minuta%20Comparecencias%2035a.pdf" TargetMode="External"/><Relationship Id="rId202"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033" Type="http://schemas.openxmlformats.org/officeDocument/2006/relationships/hyperlink" Target="http://ftp2.fiscaliaveracruz.gob.mx/FISCALIA%20ASUNTOS%20INDIGENAS/JULIO,%20AGSOTO%20Y%20SEPT%202018/35/HIPERVINCULOS/Hipervinculo%20Minuta%20Comparecencias%2035a.pdf" TargetMode="External"/><Relationship Id="rId2364" Type="http://schemas.openxmlformats.org/officeDocument/2006/relationships/hyperlink" Target="http://ftp2.fiscaliaveracruz.gob.mx/FISCALIA%20ASUNTOS%20INDIGENAS/JULIO,%20AGSOTO%20Y%20SEPT%202018/35/HIPERVINCULOS/Hipervinculo%20oficio%20de%20notificacion%2035a.pdf" TargetMode="External"/><Relationship Id="rId201"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1034" Type="http://schemas.openxmlformats.org/officeDocument/2006/relationships/hyperlink" Target="http://ftp2.fiscaliaveracruz.gob.mx/FISCALIA%20ASUNTOS%20INDIGENAS/JULIO,%20AGSOTO%20Y%20SEPT%202018/35/HIPERVINCULOS/Hipervinculo%20oficio%20de%20notificacion%2035a.pdf" TargetMode="External"/><Relationship Id="rId2365" Type="http://schemas.openxmlformats.org/officeDocument/2006/relationships/hyperlink" Target="http://ftp2.fiscaliaveracruz.gob.mx/FISCALIA%20ASUNTOS%20INDIGENAS/3er%20Trim%202020/Hiperv%C3%ADnculos%203er%20TRIM%202020/REC-116-2020.pdf" TargetMode="External"/><Relationship Id="rId200" Type="http://schemas.openxmlformats.org/officeDocument/2006/relationships/hyperlink" Target="http://ftp2.fiscaliaveracruz.gob.mx/FISCALIA%20ASUNTOS%20INDIGENAS/JULIO,%20AGSOTO%20Y%20SEPT%202018/35/HIPERVINCULOS/Hipervinculo%20oficio%20de%20notificacion%2035a.pdf" TargetMode="External"/><Relationship Id="rId1035"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2366" Type="http://schemas.openxmlformats.org/officeDocument/2006/relationships/hyperlink" Target="http://ftp2.fiscaliaveracruz.gob.mx/FISCALIA%20ASUNTOS%20INDIGENAS/3er%20Trim%202020/Hiperv%C3%ADnculos%203er%20TRIM%202020/REC-119-2020.pdf" TargetMode="External"/><Relationship Id="rId1036" Type="http://schemas.openxmlformats.org/officeDocument/2006/relationships/hyperlink" Target="http://ftp2.fiscaliaveracruz.gob.mx/FISCALIA%20ASUNTOS%20INDIGENAS/Segundo%20%20Trimestre%202021/INFORMACION/ANDRINA/andrina/ABR-JUN/ESTATAL/REC-13-2021.pdf" TargetMode="External"/><Relationship Id="rId2367" Type="http://schemas.openxmlformats.org/officeDocument/2006/relationships/hyperlink" Target="http://www.cedhveracruz.org.mx/cedhv/consulta_recomendaciones.html" TargetMode="External"/><Relationship Id="rId1026" Type="http://schemas.openxmlformats.org/officeDocument/2006/relationships/hyperlink" Target="http://ftp2.fiscaliaveracruz.gob.mx/FISCALIA%20ASUNTOS%20INDIGENAS/Primer%20Trimestre%202021/FORMATOS/35/Hiperv%C3%ADnculos%201%C2%B0%20TRIM%202021/Hiperv%C3%ADnculos%20Recomendaciones/REC-05-2021.pdf" TargetMode="External"/><Relationship Id="rId2357" Type="http://schemas.openxmlformats.org/officeDocument/2006/relationships/hyperlink" Target="http://www.cedhveracruz.org.mx/cedhv/consulta_recomendaciones.html" TargetMode="External"/><Relationship Id="rId1027" Type="http://schemas.openxmlformats.org/officeDocument/2006/relationships/hyperlink" Target="http://www.cedhveracruz.org.mx/cedhv/consulta_recomendaciones.html" TargetMode="External"/><Relationship Id="rId2358" Type="http://schemas.openxmlformats.org/officeDocument/2006/relationships/hyperlink" Target="http://ftp2.fiscaliaveracruz.gob.mx/FISCALIA%20ASUNTOS%20INDIGENAS/JULIO,%20AGSOTO%20Y%20SEPT%202018/35/HIPERVINCULOS/Hipervinculo%20Minuta%20Comparecencias%2035a.pdf" TargetMode="External"/><Relationship Id="rId1028" Type="http://schemas.openxmlformats.org/officeDocument/2006/relationships/hyperlink" Target="http://ftp2.fiscaliaveracruz.gob.mx/FISCALIA%20ASUNTOS%20INDIGENAS/JULIO,%20AGSOTO%20Y%20SEPT%202018/35/HIPERVINCULOS/Hipervinculo%20Minuta%20Comparecencias%2035a.pdf" TargetMode="External"/><Relationship Id="rId2359" Type="http://schemas.openxmlformats.org/officeDocument/2006/relationships/hyperlink" Target="http://ftp2.fiscaliaveracruz.gob.mx/FISCALIA%20ASUNTOS%20INDIGENAS/JULIO,%20AGSOTO%20Y%20SEPT%202018/35/HIPERVINCULOS/Hipervinculo%20oficio%20de%20notificacion%2035a.pdf" TargetMode="External"/><Relationship Id="rId1029" Type="http://schemas.openxmlformats.org/officeDocument/2006/relationships/hyperlink" Target="http://ftp2.fiscaliaveracruz.gob.mx/FISCALIA%20ASUNTOS%20INDIGENAS/JULIO,%20AGSOTO%20Y%20SEPT%202018/35/HIPERVINCULOS/Hipervinculo%20oficio%20de%20notificacion%2035a.pdf" TargetMode="External"/><Relationship Id="rId2350" Type="http://schemas.openxmlformats.org/officeDocument/2006/relationships/hyperlink" Target="http://ftp1.fiscaliaveracruz.gob.mx/OBLIGACIONES%20DE%20TRANSPARENCIA%20COMUNES/2021/2021%20HIPERVINCULOS/FISCALIA.%20CORD.INDIGENAS/3%20trimestres/ANDRI%20PDF/REC-112-2020.pdf" TargetMode="External"/><Relationship Id="rId1020" Type="http://schemas.openxmlformats.org/officeDocument/2006/relationships/hyperlink" Target="http://ftp2.fiscaliaveracruz.gob.mx/FISCALIA%20ASUNTOS%20INDIGENAS/4TO%20TRIM%202020/Hiperv%C3%ADnculos%204to%20TRIM%202020/nuevas/REC_2020_046.pdf" TargetMode="External"/><Relationship Id="rId2351" Type="http://schemas.openxmlformats.org/officeDocument/2006/relationships/hyperlink" Target="http://ftp2.fiscaliaveracruz.gob.mx/FISCALIA%20ASUNTOS%20INDIGENAS/3er%20Trim%202020/Hiperv%C3%ADnculos%203er%20TRIM%202020/REC-113-2020.pdf" TargetMode="External"/><Relationship Id="rId1021"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2352" Type="http://schemas.openxmlformats.org/officeDocument/2006/relationships/hyperlink" Target="http://www.cedhveracruz.org.mx/cedhv/consulta_recomendaciones.html" TargetMode="External"/><Relationship Id="rId1022" Type="http://schemas.openxmlformats.org/officeDocument/2006/relationships/hyperlink" Target="http://www.cedhveracruz.org.mx/cedhv/consulta_recomendaciones.html" TargetMode="External"/><Relationship Id="rId2353" Type="http://schemas.openxmlformats.org/officeDocument/2006/relationships/hyperlink" Target="http://ftp2.fiscaliaveracruz.gob.mx/FISCALIA%20ASUNTOS%20INDIGENAS/JULIO,%20AGSOTO%20Y%20SEPT%202018/35/HIPERVINCULOS/Hipervinculo%20Minuta%20Comparecencias%2035a.pdf" TargetMode="External"/><Relationship Id="rId1023" Type="http://schemas.openxmlformats.org/officeDocument/2006/relationships/hyperlink" Target="http://ftp2.fiscaliaveracruz.gob.mx/FISCALIA%20ASUNTOS%20INDIGENAS/JULIO,%20AGSOTO%20Y%20SEPT%202018/35/HIPERVINCULOS/Hipervinculo%20Minuta%20Comparecencias%2035a.pdf" TargetMode="External"/><Relationship Id="rId2354" Type="http://schemas.openxmlformats.org/officeDocument/2006/relationships/hyperlink" Target="http://ftp2.fiscaliaveracruz.gob.mx/FISCALIA%20ASUNTOS%20INDIGENAS/JULIO,%20AGSOTO%20Y%20SEPT%202018/35/HIPERVINCULOS/Hipervinculo%20oficio%20de%20notificacion%2035a.pdf" TargetMode="External"/><Relationship Id="rId1024" Type="http://schemas.openxmlformats.org/officeDocument/2006/relationships/hyperlink" Target="http://ftp2.fiscaliaveracruz.gob.mx/FISCALIA%20ASUNTOS%20INDIGENAS/JULIO,%20AGSOTO%20Y%20SEPT%202018/35/HIPERVINCULOS/Hipervinculo%20oficio%20de%20notificacion%2035a.pdf" TargetMode="External"/><Relationship Id="rId2355" Type="http://schemas.openxmlformats.org/officeDocument/2006/relationships/hyperlink" Target="http://ftp2.fiscaliaveracruz.gob.mx/FISCALIA%20ASUNTOS%20INDIGENAS/3er%20Trim%202020/Hiperv%C3%ADnculos%203er%20TRIM%202020/REC-113-2020.pdf" TargetMode="External"/><Relationship Id="rId1025" Type="http://schemas.openxmlformats.org/officeDocument/2006/relationships/hyperlink" Target="http://ftp2.fiscaliaveracruz.gob.mx/FISCALIA%20ASUNTOS%20INDIGENAS/Primer%20Trimestre%202021/FORMATOS/35/Hiperv%C3%ADnculos%201%C2%B0%20TRIM%202021/Hiperv%C3%ADnculos%20Recomendaciones/REC-179-2020.pdf" TargetMode="External"/><Relationship Id="rId2356"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1910" Type="http://schemas.openxmlformats.org/officeDocument/2006/relationships/hyperlink" Target="http://ftp2.fiscaliaveracruz.gob.mx/FISCALIA%20ASUNTOS%20INDIGENAS/3er%20Trim%202020/recos%20nuevas/REC-02-2019.pdf" TargetMode="External"/><Relationship Id="rId1911" Type="http://schemas.openxmlformats.org/officeDocument/2006/relationships/hyperlink" Target="http://ftp2.fiscaliaveracruz.gob.mx/FISCALIA%20ASUNTOS%20INDIGENAS/INF.%204to%20timestre%202021/andrina/REC-12-2019.pdf" TargetMode="External"/><Relationship Id="rId1912" Type="http://schemas.openxmlformats.org/officeDocument/2006/relationships/hyperlink" Target="http://www.cedhveracruz.org.mx/cedhv/consulta_recomendaciones.html" TargetMode="External"/><Relationship Id="rId1913" Type="http://schemas.openxmlformats.org/officeDocument/2006/relationships/hyperlink" Target="http://ftp2.fiscaliaveracruz.gob.mx/FISCALIA%20ASUNTOS%20INDIGENAS/JULIO,%20AGSOTO%20Y%20SEPT%202018/35/HIPERVINCULOS/Hipervinculo%20Minuta%20Comparecencias%2035a.pdf" TargetMode="External"/><Relationship Id="rId1914" Type="http://schemas.openxmlformats.org/officeDocument/2006/relationships/hyperlink" Target="http://ftp2.fiscaliaveracruz.gob.mx/FISCALIA%20ASUNTOS%20INDIGENAS/JULIO,%20AGSOTO%20Y%20SEPT%202018/35/HIPERVINCULOS/Hipervinculo%20oficio%20de%20notificacion%2035a.pdf" TargetMode="External"/><Relationship Id="rId1915" Type="http://schemas.openxmlformats.org/officeDocument/2006/relationships/hyperlink" Target="http://ftp2.fiscaliaveracruz.gob.mx/FISCALIA%20ASUNTOS%20INDIGENAS/INF.%204to%20timestre%202021/andrina/REC-12-2019.pdf" TargetMode="External"/><Relationship Id="rId1916" Type="http://schemas.openxmlformats.org/officeDocument/2006/relationships/hyperlink" Target="http://ftp2.fiscaliaveracruz.gob.mx/FISCALIA%20ASUNTOS%20INDIGENAS/2019%202do%20trimestre/Estatal/REC-17-2019.pdf" TargetMode="External"/><Relationship Id="rId1917" Type="http://schemas.openxmlformats.org/officeDocument/2006/relationships/hyperlink" Target="http://www.cedhveracruz.org.mx/cedhv/consulta_recomendaciones.html" TargetMode="External"/><Relationship Id="rId1918" Type="http://schemas.openxmlformats.org/officeDocument/2006/relationships/hyperlink" Target="http://ftp2.fiscaliaveracruz.gob.mx/FISCALIA%20ASUNTOS%20INDIGENAS/JULIO,%20AGSOTO%20Y%20SEPT%202018/35/HIPERVINCULOS/Hipervinculo%20Minuta%20Comparecencias%2035a.pdf" TargetMode="External"/><Relationship Id="rId1919" Type="http://schemas.openxmlformats.org/officeDocument/2006/relationships/hyperlink" Target="http://ftp2.fiscaliaveracruz.gob.mx/FISCALIA%20ASUNTOS%20INDIGENAS/JULIO,%20AGSOTO%20Y%20SEPT%202018/35/HIPERVINCULOS/Hipervinculo%20oficio%20de%20notificacion%2035a.pdf" TargetMode="External"/><Relationship Id="rId1900"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901"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902" Type="http://schemas.openxmlformats.org/officeDocument/2006/relationships/hyperlink" Target="http://www.cedhveracruz.org.mx/cedhv/consulta_recomendaciones.html" TargetMode="External"/><Relationship Id="rId1903" Type="http://schemas.openxmlformats.org/officeDocument/2006/relationships/hyperlink" Target="http://ftp2.fiscaliaveracruz.gob.mx/FISCALIA%20ASUNTOS%20INDIGENAS/JULIO,%20AGSOTO%20Y%20SEPT%202018/35/HIPERVINCULOS/Hipervinculo%20Minuta%20Comparecencias%2035a.pdf" TargetMode="External"/><Relationship Id="rId1904" Type="http://schemas.openxmlformats.org/officeDocument/2006/relationships/hyperlink" Target="http://ftp2.fiscaliaveracruz.gob.mx/FISCALIA%20ASUNTOS%20INDIGENAS/JULIO,%20AGSOTO%20Y%20SEPT%202018/35/HIPERVINCULOS/Hipervinculo%20oficio%20de%20notificacion%2035a.pdf" TargetMode="External"/><Relationship Id="rId1905"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906" Type="http://schemas.openxmlformats.org/officeDocument/2006/relationships/hyperlink" Target="http://ftp2.fiscaliaveracruz.gob.mx/FISCALIA%20ASUNTOS%20INDIGENAS/3er%20Trim%202020/recos%20nuevas/REC-02-2019.pdf" TargetMode="External"/><Relationship Id="rId1907" Type="http://schemas.openxmlformats.org/officeDocument/2006/relationships/hyperlink" Target="http://www.cedhveracruz.org.mx/cedhv/consulta_recomendaciones.html" TargetMode="External"/><Relationship Id="rId1908" Type="http://schemas.openxmlformats.org/officeDocument/2006/relationships/hyperlink" Target="http://ftp2.fiscaliaveracruz.gob.mx/FISCALIA%20ASUNTOS%20INDIGENAS/JULIO,%20AGSOTO%20Y%20SEPT%202018/35/HIPERVINCULOS/Hipervinculo%20Minuta%20Comparecencias%2035a.pdf" TargetMode="External"/><Relationship Id="rId1909" Type="http://schemas.openxmlformats.org/officeDocument/2006/relationships/hyperlink" Target="http://ftp2.fiscaliaveracruz.gob.mx/FISCALIA%20ASUNTOS%20INDIGENAS/JULIO,%20AGSOTO%20Y%20SEPT%202018/35/HIPERVINCULOS/Hipervinculo%20oficio%20de%20notificacion%2035a.pdf" TargetMode="External"/><Relationship Id="rId1090" Type="http://schemas.openxmlformats.org/officeDocument/2006/relationships/hyperlink" Target="http://ftp2.fiscaliaveracruz.gob.mx/FISCALIA%20ASUNTOS%20INDIGENAS/JULIO,%20AGSOTO%20Y%20SEPT%202018/35/Hiperv%c3%adnculos%20Verisones%20Publicas/Estatal/REC-07-2018.pdf" TargetMode="External"/><Relationship Id="rId1091"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092" Type="http://schemas.openxmlformats.org/officeDocument/2006/relationships/hyperlink" Target="http://www.cedhveracruz.org.mx/cedhv/consulta_recomendaciones.html" TargetMode="External"/><Relationship Id="rId1093" Type="http://schemas.openxmlformats.org/officeDocument/2006/relationships/hyperlink" Target="http://ftp2.fiscaliaveracruz.gob.mx/FISCALIA%20ASUNTOS%20INDIGENAS/JULIO,%20AGSOTO%20Y%20SEPT%202018/35/HIPERVINCULOS/Hipervinculo%20Minuta%20Comparecencias%2035a.pdf" TargetMode="External"/><Relationship Id="rId1094" Type="http://schemas.openxmlformats.org/officeDocument/2006/relationships/hyperlink" Target="http://ftp2.fiscaliaveracruz.gob.mx/FISCALIA%20ASUNTOS%20INDIGENAS/JULIO,%20AGSOTO%20Y%20SEPT%202018/35/HIPERVINCULOS/Hipervinculo%20oficio%20de%20notificacion%2035a.pdf" TargetMode="External"/><Relationship Id="rId1095"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1096" Type="http://schemas.openxmlformats.org/officeDocument/2006/relationships/hyperlink" Target="http://ftp1.fiscaliaveracruz.gob.mx/OBLIGACIONES%20DE%20TRANSPARENCIA%20COMUNES/2021/2021%20HIPERVINCULOS/FISCALIA.%20CORD.INDIGENAS/3%20trimestres/ANDRI%20PDF/REC-10-2018.pdf" TargetMode="External"/><Relationship Id="rId1097" Type="http://schemas.openxmlformats.org/officeDocument/2006/relationships/hyperlink" Target="http://www.cedhveracruz.org.mx/cedhv/consulta_recomendaciones.html" TargetMode="External"/><Relationship Id="rId1098" Type="http://schemas.openxmlformats.org/officeDocument/2006/relationships/hyperlink" Target="http://ftp2.fiscaliaveracruz.gob.mx/FISCALIA%20ASUNTOS%20INDIGENAS/JULIO,%20AGSOTO%20Y%20SEPT%202018/35/HIPERVINCULOS/Hipervinculo%20Minuta%20Comparecencias%2035a.pdf" TargetMode="External"/><Relationship Id="rId1099" Type="http://schemas.openxmlformats.org/officeDocument/2006/relationships/hyperlink" Target="http://ftp2.fiscaliaveracruz.gob.mx/FISCALIA%20ASUNTOS%20INDIGENAS/JULIO,%20AGSOTO%20Y%20SEPT%202018/35/HIPERVINCULOS/Hipervinculo%20oficio%20de%20notificacion%2035a.pdf" TargetMode="External"/><Relationship Id="rId1080" Type="http://schemas.openxmlformats.org/officeDocument/2006/relationships/hyperlink" Target="http://ftp1.fiscaliaveracruz.gob.mx/OBLIGACIONES%20DE%20TRANSPARENCIA%20COMUNES/2021/2021%20HIPERVINCULOS/FISCALIA.%20CORD.INDIGENAS/3%20trimestres/ANDRI%20PDF/REC-51-2017.pdf" TargetMode="External"/><Relationship Id="rId1081"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082" Type="http://schemas.openxmlformats.org/officeDocument/2006/relationships/hyperlink" Target="http://www.cedhveracruz.org.mx/cedhv/consulta_recomendaciones.html" TargetMode="External"/><Relationship Id="rId1083" Type="http://schemas.openxmlformats.org/officeDocument/2006/relationships/hyperlink" Target="http://ftp2.fiscaliaveracruz.gob.mx/FISCALIA%20ASUNTOS%20INDIGENAS/JULIO,%20AGSOTO%20Y%20SEPT%202018/35/HIPERVINCULOS/Hipervinculo%20Minuta%20Comparecencias%2035a.pdf" TargetMode="External"/><Relationship Id="rId1084" Type="http://schemas.openxmlformats.org/officeDocument/2006/relationships/hyperlink" Target="http://ftp2.fiscaliaveracruz.gob.mx/FISCALIA%20ASUNTOS%20INDIGENAS/JULIO,%20AGSOTO%20Y%20SEPT%202018/35/HIPERVINCULOS/Hipervinculo%20oficio%20de%20notificacion%2035a.pdf" TargetMode="External"/><Relationship Id="rId1085"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1086" Type="http://schemas.openxmlformats.org/officeDocument/2006/relationships/hyperlink" Target="http://ftp2.fiscaliaveracruz.gob.mx/FISCALIA%20ASUNTOS%20INDIGENAS/JULIO,%20AGSOTO%20Y%20SEPT%202018/35/Hiperv%c3%adnculos%20Verisones%20Publicas/Estatal/REC-07-2018.pdf" TargetMode="External"/><Relationship Id="rId1087" Type="http://schemas.openxmlformats.org/officeDocument/2006/relationships/hyperlink" Target="http://www.cedhveracruz.org.mx/cedhv/consulta_recomendaciones.html" TargetMode="External"/><Relationship Id="rId1088" Type="http://schemas.openxmlformats.org/officeDocument/2006/relationships/hyperlink" Target="http://ftp2.fiscaliaveracruz.gob.mx/FISCALIA%20ASUNTOS%20INDIGENAS/JULIO,%20AGSOTO%20Y%20SEPT%202018/35/HIPERVINCULOS/Hipervinculo%20Minuta%20Comparecencias%2035a.pdf" TargetMode="External"/><Relationship Id="rId1089" Type="http://schemas.openxmlformats.org/officeDocument/2006/relationships/hyperlink" Target="http://ftp2.fiscaliaveracruz.gob.mx/FISCALIA%20ASUNTOS%20INDIGENAS/JULIO,%20AGSOTO%20Y%20SEPT%202018/35/HIPERVINCULOS/Hipervinculo%20oficio%20de%20notificacion%2035a.pdf" TargetMode="External"/><Relationship Id="rId1972" Type="http://schemas.openxmlformats.org/officeDocument/2006/relationships/hyperlink" Target="http://www.cedhveracruz.org.mx/cedhv/consulta_recomendaciones.html" TargetMode="External"/><Relationship Id="rId1973" Type="http://schemas.openxmlformats.org/officeDocument/2006/relationships/hyperlink" Target="http://ftp2.fiscaliaveracruz.gob.mx/FISCALIA%20ASUNTOS%20INDIGENAS/JULIO,%20AGSOTO%20Y%20SEPT%202018/35/HIPERVINCULOS/Hipervinculo%20Minuta%20Comparecencias%2035a.pdf" TargetMode="External"/><Relationship Id="rId1974" Type="http://schemas.openxmlformats.org/officeDocument/2006/relationships/hyperlink" Target="http://ftp2.fiscaliaveracruz.gob.mx/FISCALIA%20ASUNTOS%20INDIGENAS/JULIO,%20AGSOTO%20Y%20SEPT%202018/35/HIPERVINCULOS/Hipervinculo%20oficio%20de%20notificacion%2035a.pdf" TargetMode="External"/><Relationship Id="rId1975" Type="http://schemas.openxmlformats.org/officeDocument/2006/relationships/hyperlink" Target="http://ftp2.fiscaliaveracruz.gob.mx/FISCALIA%20ASUNTOS%20INDIGENAS/segundo%20trimestre%202020/Hiperv%C3%ADnculos%202TRIM%202020/REC-42-2019.pdf" TargetMode="External"/><Relationship Id="rId1976" Type="http://schemas.openxmlformats.org/officeDocument/2006/relationships/hyperlink" Target="http://ftp2.fiscaliaveracruz.gob.mx/FISCALIA%20ASUNTOS%20INDIGENAS/3%20TRIM%202019/Hiperv%c3%adnculos%20Verisones%20Publicas/Recos%20Nuevas/REC-47-2019.pdf" TargetMode="External"/><Relationship Id="rId1977" Type="http://schemas.openxmlformats.org/officeDocument/2006/relationships/hyperlink" Target="http://www.cedhveracruz.org.mx/cedhv/consulta_recomendaciones.html" TargetMode="External"/><Relationship Id="rId1978" Type="http://schemas.openxmlformats.org/officeDocument/2006/relationships/hyperlink" Target="http://ftp2.fiscaliaveracruz.gob.mx/FISCALIA%20ASUNTOS%20INDIGENAS/JULIO,%20AGSOTO%20Y%20SEPT%202018/35/HIPERVINCULOS/Hipervinculo%20Minuta%20Comparecencias%2035a.pdf" TargetMode="External"/><Relationship Id="rId1979" Type="http://schemas.openxmlformats.org/officeDocument/2006/relationships/hyperlink" Target="http://ftp2.fiscaliaveracruz.gob.mx/FISCALIA%20ASUNTOS%20INDIGENAS/JULIO,%20AGSOTO%20Y%20SEPT%202018/35/HIPERVINCULOS/Hipervinculo%20oficio%20de%20notificacion%2035a.pdf" TargetMode="External"/><Relationship Id="rId1970" Type="http://schemas.openxmlformats.org/officeDocument/2006/relationships/hyperlink" Target="http://ftp2.fiscaliaveracruz.gob.mx/FISCALIA%20ASUNTOS%20INDIGENAS/3%20TRIM%202019/Hiperv%c3%adnculos%20Verisones%20Publicas/Recos%20Nuevas/REC-21-2019.pdf" TargetMode="External"/><Relationship Id="rId1971" Type="http://schemas.openxmlformats.org/officeDocument/2006/relationships/hyperlink" Target="http://ftp2.fiscaliaveracruz.gob.mx/FISCALIA%20ASUNTOS%20INDIGENAS/segundo%20trimestre%202020/Hiperv%C3%ADnculos%202TRIM%202020/REC-42-2019.pdf" TargetMode="External"/><Relationship Id="rId1961" Type="http://schemas.openxmlformats.org/officeDocument/2006/relationships/hyperlink" Target="http://ftp2.fiscaliaveracruz.gob.mx/FISCALIA%20ASUNTOS%20INDIGENAS/3%20TRIM%202019/Hiperv%c3%adnculos%20Verisones%20Publicas/Recos%20Nuevas/REC-15-2019.pdf" TargetMode="External"/><Relationship Id="rId1962" Type="http://schemas.openxmlformats.org/officeDocument/2006/relationships/hyperlink" Target="http://www.cedhveracruz.org.mx/cedhv/consulta_recomendaciones.html" TargetMode="External"/><Relationship Id="rId1963" Type="http://schemas.openxmlformats.org/officeDocument/2006/relationships/hyperlink" Target="http://ftp2.fiscaliaveracruz.gob.mx/FISCALIA%20ASUNTOS%20INDIGENAS/JULIO,%20AGSOTO%20Y%20SEPT%202018/35/HIPERVINCULOS/Hipervinculo%20Minuta%20Comparecencias%2035a.pdf" TargetMode="External"/><Relationship Id="rId1964" Type="http://schemas.openxmlformats.org/officeDocument/2006/relationships/hyperlink" Target="http://ftp2.fiscaliaveracruz.gob.mx/FISCALIA%20ASUNTOS%20INDIGENAS/JULIO,%20AGSOTO%20Y%20SEPT%202018/35/HIPERVINCULOS/Hipervinculo%20oficio%20de%20notificacion%2035a.pdf" TargetMode="External"/><Relationship Id="rId1965" Type="http://schemas.openxmlformats.org/officeDocument/2006/relationships/hyperlink" Target="http://ftp2.fiscaliaveracruz.gob.mx/FISCALIA%20ASUNTOS%20INDIGENAS/3%20TRIM%202019/Hiperv%c3%adnculos%20Verisones%20Publicas/Recos%20Nuevas/REC-15-2019.pdf" TargetMode="External"/><Relationship Id="rId1966" Type="http://schemas.openxmlformats.org/officeDocument/2006/relationships/hyperlink" Target="http://ftp2.fiscaliaveracruz.gob.mx/FISCALIA%20ASUNTOS%20INDIGENAS/3%20TRIM%202019/Hiperv%c3%adnculos%20Verisones%20Publicas/Recos%20Nuevas/REC-21-2019.pdf" TargetMode="External"/><Relationship Id="rId1967" Type="http://schemas.openxmlformats.org/officeDocument/2006/relationships/hyperlink" Target="http://www.cedhveracruz.org.mx/cedhv/consulta_recomendaciones.html" TargetMode="External"/><Relationship Id="rId1968" Type="http://schemas.openxmlformats.org/officeDocument/2006/relationships/hyperlink" Target="http://ftp2.fiscaliaveracruz.gob.mx/FISCALIA%20ASUNTOS%20INDIGENAS/JULIO,%20AGSOTO%20Y%20SEPT%202018/35/HIPERVINCULOS/Hipervinculo%20Minuta%20Comparecencias%2035a.pdf" TargetMode="External"/><Relationship Id="rId1969" Type="http://schemas.openxmlformats.org/officeDocument/2006/relationships/hyperlink" Target="http://ftp2.fiscaliaveracruz.gob.mx/FISCALIA%20ASUNTOS%20INDIGENAS/JULIO,%20AGSOTO%20Y%20SEPT%202018/35/HIPERVINCULOS/Hipervinculo%20oficio%20de%20notificacion%2035a.pdf" TargetMode="External"/><Relationship Id="rId1960" Type="http://schemas.openxmlformats.org/officeDocument/2006/relationships/hyperlink" Target="http://ftp2.fiscaliaveracruz.gob.mx/FISCALIA%20ASUNTOS%20INDIGENAS/3%20TRIM%202019/Hiperv%c3%adnculos%20Verisones%20Publicas/Recos%20Nuevas/REC-36-2019.pdf" TargetMode="External"/><Relationship Id="rId1994" Type="http://schemas.openxmlformats.org/officeDocument/2006/relationships/hyperlink" Target="http://ftp2.fiscaliaveracruz.gob.mx/FISCALIA%20ASUNTOS%20INDIGENAS/JULIO,%20AGSOTO%20Y%20SEPT%202018/35/HIPERVINCULOS/Hipervinculo%20oficio%20de%20notificacion%2035a.pdf" TargetMode="External"/><Relationship Id="rId1995" Type="http://schemas.openxmlformats.org/officeDocument/2006/relationships/hyperlink" Target="http://ftp2.fiscaliaveracruz.gob.mx/FISCALIA%20ASUNTOS%20INDIGENAS/INF.%204to%20timestre%202021/andrina/REC-53-2019.pdf" TargetMode="External"/><Relationship Id="rId1996" Type="http://schemas.openxmlformats.org/officeDocument/2006/relationships/hyperlink" Target="http://ftp2.fiscaliaveracruz.gob.mx/FISCALIA%20ASUNTOS%20INDIGENAS/2019%204to%20trimestre/Hiperv%c3%adnculos%202019/REC-54-2019.pdf" TargetMode="External"/><Relationship Id="rId1997" Type="http://schemas.openxmlformats.org/officeDocument/2006/relationships/hyperlink" Target="http://www.cedhveracruz.org.mx/cedhv/consulta_recomendaciones.html" TargetMode="External"/><Relationship Id="rId1998" Type="http://schemas.openxmlformats.org/officeDocument/2006/relationships/hyperlink" Target="http://ftp2.fiscaliaveracruz.gob.mx/FISCALIA%20ASUNTOS%20INDIGENAS/JULIO,%20AGSOTO%20Y%20SEPT%202018/35/HIPERVINCULOS/Hipervinculo%20Minuta%20Comparecencias%2035a.pdf" TargetMode="External"/><Relationship Id="rId1999" Type="http://schemas.openxmlformats.org/officeDocument/2006/relationships/hyperlink" Target="http://ftp2.fiscaliaveracruz.gob.mx/FISCALIA%20ASUNTOS%20INDIGENAS/JULIO,%20AGSOTO%20Y%20SEPT%202018/35/HIPERVINCULOS/Hipervinculo%20oficio%20de%20notificacion%2035a.pdf" TargetMode="External"/><Relationship Id="rId1990" Type="http://schemas.openxmlformats.org/officeDocument/2006/relationships/hyperlink" Target="http://ftp2.fiscaliaveracruz.gob.mx/FISCALIA%20ASUNTOS%20INDIGENAS/INF.%204to%20timestre%202021/andrina/REC-25-2019.pdf" TargetMode="External"/><Relationship Id="rId1991" Type="http://schemas.openxmlformats.org/officeDocument/2006/relationships/hyperlink" Target="http://ftp2.fiscaliaveracruz.gob.mx/FISCALIA%20ASUNTOS%20INDIGENAS/INF.%204to%20timestre%202021/andrina/REC-53-2019.pdf" TargetMode="External"/><Relationship Id="rId1992" Type="http://schemas.openxmlformats.org/officeDocument/2006/relationships/hyperlink" Target="http://www.cedhveracruz.org.mx/cedhv/consulta_recomendaciones.html" TargetMode="External"/><Relationship Id="rId1993" Type="http://schemas.openxmlformats.org/officeDocument/2006/relationships/hyperlink" Target="http://ftp2.fiscaliaveracruz.gob.mx/FISCALIA%20ASUNTOS%20INDIGENAS/JULIO,%20AGSOTO%20Y%20SEPT%202018/35/HIPERVINCULOS/Hipervinculo%20Minuta%20Comparecencias%2035a.pdf" TargetMode="External"/><Relationship Id="rId1983" Type="http://schemas.openxmlformats.org/officeDocument/2006/relationships/hyperlink" Target="http://ftp2.fiscaliaveracruz.gob.mx/FISCALIA%20ASUNTOS%20INDIGENAS/JULIO,%20AGSOTO%20Y%20SEPT%202018/35/HIPERVINCULOS/Hipervinculo%20Minuta%20Comparecencias%2035a.pdf" TargetMode="External"/><Relationship Id="rId1984" Type="http://schemas.openxmlformats.org/officeDocument/2006/relationships/hyperlink" Target="http://ftp2.fiscaliaveracruz.gob.mx/FISCALIA%20ASUNTOS%20INDIGENAS/JULIO,%20AGSOTO%20Y%20SEPT%202018/35/HIPERVINCULOS/Hipervinculo%20oficio%20de%20notificacion%2035a.pdf" TargetMode="External"/><Relationship Id="rId1985" Type="http://schemas.openxmlformats.org/officeDocument/2006/relationships/hyperlink" Target="http://ftp2.fiscaliaveracruz.gob.mx/FISCALIA%20ASUNTOS%20INDIGENAS/3%20TRIM%202019/Hiperv%c3%adnculos%20Verisones%20Publicas/Recos%20Nuevas/REC-49-2019.pdf" TargetMode="External"/><Relationship Id="rId1986" Type="http://schemas.openxmlformats.org/officeDocument/2006/relationships/hyperlink" Target="http://ftp2.fiscaliaveracruz.gob.mx/FISCALIA%20ASUNTOS%20INDIGENAS/INF.%204to%20timestre%202021/andrina/REC-25-2019.pdf" TargetMode="External"/><Relationship Id="rId1987" Type="http://schemas.openxmlformats.org/officeDocument/2006/relationships/hyperlink" Target="http://www.cedhveracruz.org.mx/cedhv/consulta_recomendaciones.html" TargetMode="External"/><Relationship Id="rId1988" Type="http://schemas.openxmlformats.org/officeDocument/2006/relationships/hyperlink" Target="http://ftp2.fiscaliaveracruz.gob.mx/FISCALIA%20ASUNTOS%20INDIGENAS/JULIO,%20AGSOTO%20Y%20SEPT%202018/35/HIPERVINCULOS/Hipervinculo%20Minuta%20Comparecencias%2035a.pdf" TargetMode="External"/><Relationship Id="rId1989" Type="http://schemas.openxmlformats.org/officeDocument/2006/relationships/hyperlink" Target="http://ftp2.fiscaliaveracruz.gob.mx/FISCALIA%20ASUNTOS%20INDIGENAS/JULIO,%20AGSOTO%20Y%20SEPT%202018/35/HIPERVINCULOS/Hipervinculo%20oficio%20de%20notificacion%2035a.pdf" TargetMode="External"/><Relationship Id="rId1980" Type="http://schemas.openxmlformats.org/officeDocument/2006/relationships/hyperlink" Target="http://ftp2.fiscaliaveracruz.gob.mx/FISCALIA%20ASUNTOS%20INDIGENAS/3%20TRIM%202019/Hiperv%c3%adnculos%20Verisones%20Publicas/Recos%20Nuevas/REC-47-2019.pdf" TargetMode="External"/><Relationship Id="rId1981" Type="http://schemas.openxmlformats.org/officeDocument/2006/relationships/hyperlink" Target="http://ftp2.fiscaliaveracruz.gob.mx/FISCALIA%20ASUNTOS%20INDIGENAS/3%20TRIM%202019/Hiperv%c3%adnculos%20Verisones%20Publicas/Recos%20Nuevas/REC-49-2019.pdf" TargetMode="External"/><Relationship Id="rId1982" Type="http://schemas.openxmlformats.org/officeDocument/2006/relationships/hyperlink" Target="http://www.cedhveracruz.org.mx/cedhv/consulta_recomendaciones.html" TargetMode="External"/><Relationship Id="rId1930" Type="http://schemas.openxmlformats.org/officeDocument/2006/relationships/hyperlink" Target="http://ftp2.fiscaliaveracruz.gob.mx/FISCALIA%20ASUNTOS%20INDIGENAS/2019%202do%20trimestre/Estatal/REC-23-2019.pdf" TargetMode="External"/><Relationship Id="rId1931" Type="http://schemas.openxmlformats.org/officeDocument/2006/relationships/hyperlink" Target="http://ftp2.fiscaliaveracruz.gob.mx/FISCALIA%20ASUNTOS%20INDIGENAS/INF.%204to%20timestre%202021/andrina/REC-32-2019.pdf" TargetMode="External"/><Relationship Id="rId1932" Type="http://schemas.openxmlformats.org/officeDocument/2006/relationships/hyperlink" Target="http://www.cedhveracruz.org.mx/cedhv/consulta_recomendaciones.html" TargetMode="External"/><Relationship Id="rId1933" Type="http://schemas.openxmlformats.org/officeDocument/2006/relationships/hyperlink" Target="http://ftp2.fiscaliaveracruz.gob.mx/FISCALIA%20ASUNTOS%20INDIGENAS/JULIO,%20AGSOTO%20Y%20SEPT%202018/35/HIPERVINCULOS/Hipervinculo%20Minuta%20Comparecencias%2035a.pdf" TargetMode="External"/><Relationship Id="rId1934" Type="http://schemas.openxmlformats.org/officeDocument/2006/relationships/hyperlink" Target="http://ftp2.fiscaliaveracruz.gob.mx/FISCALIA%20ASUNTOS%20INDIGENAS/JULIO,%20AGSOTO%20Y%20SEPT%202018/35/HIPERVINCULOS/Hipervinculo%20oficio%20de%20notificacion%2035a.pdf" TargetMode="External"/><Relationship Id="rId1935" Type="http://schemas.openxmlformats.org/officeDocument/2006/relationships/hyperlink" Target="http://ftp2.fiscaliaveracruz.gob.mx/FISCALIA%20ASUNTOS%20INDIGENAS/INF.%204to%20timestre%202021/andrina/REC-32-2019.pdf" TargetMode="External"/><Relationship Id="rId1936" Type="http://schemas.openxmlformats.org/officeDocument/2006/relationships/hyperlink" Target="http://ftp2.fiscaliaveracruz.gob.mx/FISCALIA%20ASUNTOS%20INDIGENAS/3%20TRIM%202019/Hiperv%c3%adnculos%20Verisones%20Publicas/Recos%20Nuevas/REC-34-2019.pdf" TargetMode="External"/><Relationship Id="rId1937" Type="http://schemas.openxmlformats.org/officeDocument/2006/relationships/hyperlink" Target="http://www.cedhveracruz.org.mx/cedhv/consulta_recomendaciones.html" TargetMode="External"/><Relationship Id="rId1938" Type="http://schemas.openxmlformats.org/officeDocument/2006/relationships/hyperlink" Target="http://ftp2.fiscaliaveracruz.gob.mx/FISCALIA%20ASUNTOS%20INDIGENAS/JULIO,%20AGSOTO%20Y%20SEPT%202018/35/HIPERVINCULOS/Hipervinculo%20Minuta%20Comparecencias%2035a.pdf" TargetMode="External"/><Relationship Id="rId1939" Type="http://schemas.openxmlformats.org/officeDocument/2006/relationships/hyperlink" Target="http://ftp2.fiscaliaveracruz.gob.mx/FISCALIA%20ASUNTOS%20INDIGENAS/JULIO,%20AGSOTO%20Y%20SEPT%202018/35/HIPERVINCULOS/Hipervinculo%20oficio%20de%20notificacion%2035a.pdf" TargetMode="External"/><Relationship Id="rId1920" Type="http://schemas.openxmlformats.org/officeDocument/2006/relationships/hyperlink" Target="http://ftp2.fiscaliaveracruz.gob.mx/FISCALIA%20ASUNTOS%20INDIGENAS/2019%202do%20trimestre/Estatal/REC-17-2019.pdf" TargetMode="External"/><Relationship Id="rId1921" Type="http://schemas.openxmlformats.org/officeDocument/2006/relationships/hyperlink" Target="http://ftp1.fiscaliaveracruz.gob.mx/OBLIGACIONES%20DE%20TRANSPARENCIA%20COMUNES/2021/2021%20HIPERVINCULOS/FISCALIA.%20CORD.INDIGENAS/3%20trimestres/ANDRI%20PDF/REC-22-2019.pdf" TargetMode="External"/><Relationship Id="rId1922" Type="http://schemas.openxmlformats.org/officeDocument/2006/relationships/hyperlink" Target="http://www.cedhveracruz.org.mx/cedhv/consulta_recomendaciones.html" TargetMode="External"/><Relationship Id="rId1923" Type="http://schemas.openxmlformats.org/officeDocument/2006/relationships/hyperlink" Target="http://ftp2.fiscaliaveracruz.gob.mx/FISCALIA%20ASUNTOS%20INDIGENAS/JULIO,%20AGSOTO%20Y%20SEPT%202018/35/HIPERVINCULOS/Hipervinculo%20Minuta%20Comparecencias%2035a.pdf" TargetMode="External"/><Relationship Id="rId1924" Type="http://schemas.openxmlformats.org/officeDocument/2006/relationships/hyperlink" Target="http://ftp2.fiscaliaveracruz.gob.mx/FISCALIA%20ASUNTOS%20INDIGENAS/JULIO,%20AGSOTO%20Y%20SEPT%202018/35/HIPERVINCULOS/Hipervinculo%20oficio%20de%20notificacion%2035a.pdf" TargetMode="External"/><Relationship Id="rId1925" Type="http://schemas.openxmlformats.org/officeDocument/2006/relationships/hyperlink" Target="http://ftp1.fiscaliaveracruz.gob.mx/OBLIGACIONES%20DE%20TRANSPARENCIA%20COMUNES/2021/2021%20HIPERVINCULOS/FISCALIA.%20CORD.INDIGENAS/3%20trimestres/ANDRI%20PDF/REC-22-2019.pdf" TargetMode="External"/><Relationship Id="rId1926" Type="http://schemas.openxmlformats.org/officeDocument/2006/relationships/hyperlink" Target="http://ftp2.fiscaliaveracruz.gob.mx/FISCALIA%20ASUNTOS%20INDIGENAS/2019%202do%20trimestre/Estatal/REC-23-2019.pdf" TargetMode="External"/><Relationship Id="rId1927" Type="http://schemas.openxmlformats.org/officeDocument/2006/relationships/hyperlink" Target="http://www.cedhveracruz.org.mx/cedhv/consulta_recomendaciones.html" TargetMode="External"/><Relationship Id="rId1928" Type="http://schemas.openxmlformats.org/officeDocument/2006/relationships/hyperlink" Target="http://ftp2.fiscaliaveracruz.gob.mx/FISCALIA%20ASUNTOS%20INDIGENAS/JULIO,%20AGSOTO%20Y%20SEPT%202018/35/HIPERVINCULOS/Hipervinculo%20Minuta%20Comparecencias%2035a.pdf" TargetMode="External"/><Relationship Id="rId1929" Type="http://schemas.openxmlformats.org/officeDocument/2006/relationships/hyperlink" Target="http://ftp2.fiscaliaveracruz.gob.mx/FISCALIA%20ASUNTOS%20INDIGENAS/JULIO,%20AGSOTO%20Y%20SEPT%202018/35/HIPERVINCULOS/Hipervinculo%20oficio%20de%20notificacion%2035a.pdf" TargetMode="External"/><Relationship Id="rId1950"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951"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952" Type="http://schemas.openxmlformats.org/officeDocument/2006/relationships/hyperlink" Target="http://www.cedhveracruz.org.mx/cedhv/consulta_recomendaciones.html" TargetMode="External"/><Relationship Id="rId1953" Type="http://schemas.openxmlformats.org/officeDocument/2006/relationships/hyperlink" Target="http://ftp2.fiscaliaveracruz.gob.mx/FISCALIA%20ASUNTOS%20INDIGENAS/JULIO,%20AGSOTO%20Y%20SEPT%202018/35/HIPERVINCULOS/Hipervinculo%20Minuta%20Comparecencias%2035a.pdf" TargetMode="External"/><Relationship Id="rId1954" Type="http://schemas.openxmlformats.org/officeDocument/2006/relationships/hyperlink" Target="http://ftp2.fiscaliaveracruz.gob.mx/FISCALIA%20ASUNTOS%20INDIGENAS/JULIO,%20AGSOTO%20Y%20SEPT%202018/35/HIPERVINCULOS/Hipervinculo%20oficio%20de%20notificacion%2035a.pdf" TargetMode="External"/><Relationship Id="rId1955"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956" Type="http://schemas.openxmlformats.org/officeDocument/2006/relationships/hyperlink" Target="http://ftp2.fiscaliaveracruz.gob.mx/FISCALIA%20ASUNTOS%20INDIGENAS/3%20TRIM%202019/Hiperv%c3%adnculos%20Verisones%20Publicas/Recos%20Nuevas/REC-36-2019.pdf" TargetMode="External"/><Relationship Id="rId1957" Type="http://schemas.openxmlformats.org/officeDocument/2006/relationships/hyperlink" Target="http://www.cedhveracruz.org.mx/cedhv/consulta_recomendaciones.html" TargetMode="External"/><Relationship Id="rId1958" Type="http://schemas.openxmlformats.org/officeDocument/2006/relationships/hyperlink" Target="http://ftp2.fiscaliaveracruz.gob.mx/FISCALIA%20ASUNTOS%20INDIGENAS/JULIO,%20AGSOTO%20Y%20SEPT%202018/35/HIPERVINCULOS/Hipervinculo%20Minuta%20Comparecencias%2035a.pdf" TargetMode="External"/><Relationship Id="rId1959" Type="http://schemas.openxmlformats.org/officeDocument/2006/relationships/hyperlink" Target="http://ftp2.fiscaliaveracruz.gob.mx/FISCALIA%20ASUNTOS%20INDIGENAS/JULIO,%20AGSOTO%20Y%20SEPT%202018/35/HIPERVINCULOS/Hipervinculo%20oficio%20de%20notificacion%2035a.pdf" TargetMode="External"/><Relationship Id="rId1940" Type="http://schemas.openxmlformats.org/officeDocument/2006/relationships/hyperlink" Target="http://ftp2.fiscaliaveracruz.gob.mx/FISCALIA%20ASUNTOS%20INDIGENAS/3%20TRIM%202019/Hiperv%c3%adnculos%20Verisones%20Publicas/Recos%20Nuevas/REC-34-2019.pdf" TargetMode="External"/><Relationship Id="rId1941" Type="http://schemas.openxmlformats.org/officeDocument/2006/relationships/hyperlink" Target="http://ftp2.fiscaliaveracruz.gob.mx/FISCALIA%20ASUNTOS%20INDIGENAS/INF.%204to%20timestre%202021/andrina/REC-35-2018.pdf" TargetMode="External"/><Relationship Id="rId1942" Type="http://schemas.openxmlformats.org/officeDocument/2006/relationships/hyperlink" Target="http://www.cedhveracruz.org.mx/cedhv/consulta_recomendaciones.html" TargetMode="External"/><Relationship Id="rId1943" Type="http://schemas.openxmlformats.org/officeDocument/2006/relationships/hyperlink" Target="http://ftp2.fiscaliaveracruz.gob.mx/FISCALIA%20ASUNTOS%20INDIGENAS/JULIO,%20AGSOTO%20Y%20SEPT%202018/35/HIPERVINCULOS/Hipervinculo%20Minuta%20Comparecencias%2035a.pdf" TargetMode="External"/><Relationship Id="rId1944" Type="http://schemas.openxmlformats.org/officeDocument/2006/relationships/hyperlink" Target="http://ftp2.fiscaliaveracruz.gob.mx/FISCALIA%20ASUNTOS%20INDIGENAS/JULIO,%20AGSOTO%20Y%20SEPT%202018/35/HIPERVINCULOS/Hipervinculo%20oficio%20de%20notificacion%2035a.pdf" TargetMode="External"/><Relationship Id="rId1945" Type="http://schemas.openxmlformats.org/officeDocument/2006/relationships/hyperlink" Target="http://ftp2.fiscaliaveracruz.gob.mx/FISCALIA%20ASUNTOS%20INDIGENAS/INF.%204to%20timestre%202021/andrina/REC-35-2018.pdf" TargetMode="External"/><Relationship Id="rId1946"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947" Type="http://schemas.openxmlformats.org/officeDocument/2006/relationships/hyperlink" Target="http://www.cedhveracruz.org.mx/cedhv/consulta_recomendaciones.html" TargetMode="External"/><Relationship Id="rId1948" Type="http://schemas.openxmlformats.org/officeDocument/2006/relationships/hyperlink" Target="http://ftp2.fiscaliaveracruz.gob.mx/FISCALIA%20ASUNTOS%20INDIGENAS/JULIO,%20AGSOTO%20Y%20SEPT%202018/35/HIPERVINCULOS/Hipervinculo%20Minuta%20Comparecencias%2035a.pdf" TargetMode="External"/><Relationship Id="rId1949" Type="http://schemas.openxmlformats.org/officeDocument/2006/relationships/hyperlink" Target="http://ftp2.fiscaliaveracruz.gob.mx/FISCALIA%20ASUNTOS%20INDIGENAS/JULIO,%20AGSOTO%20Y%20SEPT%202018/35/HIPERVINCULOS/Hipervinculo%20oficio%20de%20notificacion%2035a.pdf" TargetMode="External"/><Relationship Id="rId2423" Type="http://schemas.openxmlformats.org/officeDocument/2006/relationships/hyperlink" Target="http://ftp2.fiscaliaveracruz.gob.mx/FISCALIA%20ASUNTOS%20INDIGENAS/JULIO,%20AGSOTO%20Y%20SEPT%202018/35/HIPERVINCULOS/Hipervinculo%20Minuta%20Comparecencias%2035a.pdf" TargetMode="External"/><Relationship Id="rId2424" Type="http://schemas.openxmlformats.org/officeDocument/2006/relationships/hyperlink" Target="http://ftp2.fiscaliaveracruz.gob.mx/FISCALIA%20ASUNTOS%20INDIGENAS/JULIO,%20AGSOTO%20Y%20SEPT%202018/35/HIPERVINCULOS/Hipervinculo%20oficio%20de%20notificacion%2035a.pdf" TargetMode="External"/><Relationship Id="rId2425" Type="http://schemas.openxmlformats.org/officeDocument/2006/relationships/hyperlink" Target="http://ftp2.fiscaliaveracruz.gob.mx/FISCALIA%20ASUNTOS%20INDIGENAS/4TO%20TRIM%202020/Hiperv%C3%ADnculos%204to%20TRIM%202020/nuevas/REC-142-2020.pdf" TargetMode="External"/><Relationship Id="rId2426" Type="http://schemas.openxmlformats.org/officeDocument/2006/relationships/hyperlink" Target="http://ftp2.fiscaliaveracruz.gob.mx/FISCALIA%20ASUNTOS%20INDIGENAS/INF.%204to%20timestre%202021/andrina/REC-143-2020.pdf" TargetMode="External"/><Relationship Id="rId2427" Type="http://schemas.openxmlformats.org/officeDocument/2006/relationships/hyperlink" Target="http://www.cedhveracruz.org.mx/cedhv/consulta_recomendaciones.html" TargetMode="External"/><Relationship Id="rId2428" Type="http://schemas.openxmlformats.org/officeDocument/2006/relationships/hyperlink" Target="http://ftp2.fiscaliaveracruz.gob.mx/FISCALIA%20ASUNTOS%20INDIGENAS/JULIO,%20AGSOTO%20Y%20SEPT%202018/35/HIPERVINCULOS/Hipervinculo%20Minuta%20Comparecencias%2035a.pdf" TargetMode="External"/><Relationship Id="rId2429" Type="http://schemas.openxmlformats.org/officeDocument/2006/relationships/hyperlink" Target="http://ftp2.fiscaliaveracruz.gob.mx/FISCALIA%20ASUNTOS%20INDIGENAS/JULIO,%20AGSOTO%20Y%20SEPT%202018/35/HIPERVINCULOS/Hipervinculo%20oficio%20de%20notificacion%2035a.pdf" TargetMode="External"/><Relationship Id="rId509" Type="http://schemas.openxmlformats.org/officeDocument/2006/relationships/hyperlink" Target="http://ftp2.fiscaliaveracruz.gob.mx/FISCALIA%20ASUNTOS%20INDIGENAS/Segundo%20%20Trimestre%202021/INFORMACION/ANDRINA/andrina/ABR-JUN/ESTATAL/REC-18-2018.pdf" TargetMode="External"/><Relationship Id="rId508"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503"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502" Type="http://schemas.openxmlformats.org/officeDocument/2006/relationships/hyperlink" Target="http://ftp2.fiscaliaveracruz.gob.mx/FISCALIA%20ASUNTOS%20INDIGENAS/JULIO,%20AGSOTO%20Y%20SEPT%202018/35/HIPERVINCULOS/Hipervinculo%20oficio%20de%20notificacion%2035a.pdf" TargetMode="External"/><Relationship Id="rId501" Type="http://schemas.openxmlformats.org/officeDocument/2006/relationships/hyperlink" Target="http://ftp2.fiscaliaveracruz.gob.mx/FISCALIA%20ASUNTOS%20INDIGENAS/JULIO,%20AGSOTO%20Y%20SEPT%202018/35/HIPERVINCULOS/Hipervinculo%20Minuta%20Comparecencias%2035a.pdf" TargetMode="External"/><Relationship Id="rId500" Type="http://schemas.openxmlformats.org/officeDocument/2006/relationships/hyperlink" Target="http://www.cedhveracruz.org.mx/cedhv/consulta_recomendaciones.html" TargetMode="External"/><Relationship Id="rId507" Type="http://schemas.openxmlformats.org/officeDocument/2006/relationships/hyperlink" Target="http://ftp2.fiscaliaveracruz.gob.mx/FISCALIA%20ASUNTOS%20INDIGENAS/JULIO,%20AGSOTO%20Y%20SEPT%202018/35/HIPERVINCULOS/Hipervinculo%20oficio%20de%20notificacion%2035a.pdf" TargetMode="External"/><Relationship Id="rId506" Type="http://schemas.openxmlformats.org/officeDocument/2006/relationships/hyperlink" Target="http://ftp2.fiscaliaveracruz.gob.mx/FISCALIA%20ASUNTOS%20INDIGENAS/JULIO,%20AGSOTO%20Y%20SEPT%202018/35/HIPERVINCULOS/Hipervinculo%20Minuta%20Comparecencias%2035a.pdf" TargetMode="External"/><Relationship Id="rId505" Type="http://schemas.openxmlformats.org/officeDocument/2006/relationships/hyperlink" Target="http://www.cedhveracruz.org.mx/cedhv/consulta_recomendaciones.html" TargetMode="External"/><Relationship Id="rId504"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2420" Type="http://schemas.openxmlformats.org/officeDocument/2006/relationships/hyperlink" Target="http://ftp1.fiscaliaveracruz.gob.mx/OBLIGACIONES%20DE%20TRANSPARENCIA%20COMUNES/2021/2021%20HIPERVINCULOS/FISCALIA.%20CORD.INDIGENAS/3%20trimestres/ANDRI%20PDF/REC-141-2020.pdf" TargetMode="External"/><Relationship Id="rId2421" Type="http://schemas.openxmlformats.org/officeDocument/2006/relationships/hyperlink" Target="http://ftp2.fiscaliaveracruz.gob.mx/FISCALIA%20ASUNTOS%20INDIGENAS/4TO%20TRIM%202020/Hiperv%C3%ADnculos%204to%20TRIM%202020/nuevas/REC-142-2020.pdf" TargetMode="External"/><Relationship Id="rId2422" Type="http://schemas.openxmlformats.org/officeDocument/2006/relationships/hyperlink" Target="http://www.cedhveracruz.org.mx/cedhv/consulta_recomendaciones.html" TargetMode="External"/><Relationship Id="rId2412" Type="http://schemas.openxmlformats.org/officeDocument/2006/relationships/hyperlink" Target="http://www.cedhveracruz.org.mx/cedhv/consulta_recomendaciones.html" TargetMode="External"/><Relationship Id="rId2413" Type="http://schemas.openxmlformats.org/officeDocument/2006/relationships/hyperlink" Target="http://ftp2.fiscaliaveracruz.gob.mx/FISCALIA%20ASUNTOS%20INDIGENAS/JULIO,%20AGSOTO%20Y%20SEPT%202018/35/HIPERVINCULOS/Hipervinculo%20Minuta%20Comparecencias%2035a.pdf" TargetMode="External"/><Relationship Id="rId2414" Type="http://schemas.openxmlformats.org/officeDocument/2006/relationships/hyperlink" Target="http://ftp2.fiscaliaveracruz.gob.mx/FISCALIA%20ASUNTOS%20INDIGENAS/JULIO,%20AGSOTO%20Y%20SEPT%202018/35/HIPERVINCULOS/Hipervinculo%20oficio%20de%20notificacion%2035a.pdf" TargetMode="External"/><Relationship Id="rId2415" Type="http://schemas.openxmlformats.org/officeDocument/2006/relationships/hyperlink" Target="http://ftp2.fiscaliaveracruz.gob.mx/FISCALIA%20ASUNTOS%20INDIGENAS/3er%20Trim%202020/Hiperv%C3%ADnculos%203er%20TRIM%202020/REC-138-2020.pdf" TargetMode="External"/><Relationship Id="rId2416" Type="http://schemas.openxmlformats.org/officeDocument/2006/relationships/hyperlink" Target="http://ftp1.fiscaliaveracruz.gob.mx/OBLIGACIONES%20DE%20TRANSPARENCIA%20COMUNES/2021/2021%20HIPERVINCULOS/FISCALIA.%20CORD.INDIGENAS/3%20trimestres/ANDRI%20PDF/REC-141-2020.pdf" TargetMode="External"/><Relationship Id="rId2417" Type="http://schemas.openxmlformats.org/officeDocument/2006/relationships/hyperlink" Target="http://www.cedhveracruz.org.mx/cedhv/consulta_recomendaciones.html" TargetMode="External"/><Relationship Id="rId2418" Type="http://schemas.openxmlformats.org/officeDocument/2006/relationships/hyperlink" Target="http://ftp2.fiscaliaveracruz.gob.mx/FISCALIA%20ASUNTOS%20INDIGENAS/JULIO,%20AGSOTO%20Y%20SEPT%202018/35/HIPERVINCULOS/Hipervinculo%20Minuta%20Comparecencias%2035a.pdf" TargetMode="External"/><Relationship Id="rId2419" Type="http://schemas.openxmlformats.org/officeDocument/2006/relationships/hyperlink" Target="http://ftp2.fiscaliaveracruz.gob.mx/FISCALIA%20ASUNTOS%20INDIGENAS/JULIO,%20AGSOTO%20Y%20SEPT%202018/35/HIPERVINCULOS/Hipervinculo%20oficio%20de%20notificacion%2035a.pdf" TargetMode="External"/><Relationship Id="rId2410" Type="http://schemas.openxmlformats.org/officeDocument/2006/relationships/hyperlink" Target="http://ftp2.fiscaliaveracruz.gob.mx/FISCALIA%20ASUNTOS%20INDIGENAS/INF.%204to%20timestre%202021/andrina/REC-134-2020.pdf" TargetMode="External"/><Relationship Id="rId2411" Type="http://schemas.openxmlformats.org/officeDocument/2006/relationships/hyperlink" Target="http://ftp2.fiscaliaveracruz.gob.mx/FISCALIA%20ASUNTOS%20INDIGENAS/3er%20Trim%202020/Hiperv%C3%ADnculos%203er%20TRIM%202020/REC-138-2020.pdf" TargetMode="External"/><Relationship Id="rId1114" Type="http://schemas.openxmlformats.org/officeDocument/2006/relationships/hyperlink" Target="http://ftp2.fiscaliaveracruz.gob.mx/FISCALIA%20ASUNTOS%20INDIGENAS/JULIO,%20AGSOTO%20Y%20SEPT%202018/35/HIPERVINCULOS/Hipervinculo%20oficio%20de%20notificacion%2035a.pdf" TargetMode="External"/><Relationship Id="rId2445" Type="http://schemas.openxmlformats.org/officeDocument/2006/relationships/hyperlink" Target="http://ftp2.fiscaliaveracruz.gob.mx/FISCALIA%20ASUNTOS%20INDIGENAS/4TO%20TRIM%202020/Hiperv%C3%ADnculos%204to%20TRIM%202020/nuevas/REC-147-2020.pdf" TargetMode="External"/><Relationship Id="rId1115" Type="http://schemas.openxmlformats.org/officeDocument/2006/relationships/hyperlink" Target="http://ftp2.fiscaliaveracruz.gob.mx/FISCALIA%20ASUNTOS%20INDIGENAS/Octubre%20nov%20y%20dic%202018/Estatal/REC-30-2018.pdf" TargetMode="External"/><Relationship Id="rId2446" Type="http://schemas.openxmlformats.org/officeDocument/2006/relationships/hyperlink" Target="http://ftp2.fiscaliaveracruz.gob.mx/FISCALIA%20ASUNTOS%20INDIGENAS/4TO%20TRIM%202020/Hiperv%C3%ADnculos%204to%20TRIM%202020/nuevas/REC-149-2020.pdf" TargetMode="External"/><Relationship Id="rId1116"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2447" Type="http://schemas.openxmlformats.org/officeDocument/2006/relationships/hyperlink" Target="http://www.cedhveracruz.org.mx/cedhv/consulta_recomendaciones.html" TargetMode="External"/><Relationship Id="rId1117" Type="http://schemas.openxmlformats.org/officeDocument/2006/relationships/hyperlink" Target="http://www.cedhveracruz.org.mx/cedhv/consulta_recomendaciones.html" TargetMode="External"/><Relationship Id="rId2448" Type="http://schemas.openxmlformats.org/officeDocument/2006/relationships/hyperlink" Target="http://ftp2.fiscaliaveracruz.gob.mx/FISCALIA%20ASUNTOS%20INDIGENAS/JULIO,%20AGSOTO%20Y%20SEPT%202018/35/HIPERVINCULOS/Hipervinculo%20Minuta%20Comparecencias%2035a.pdf" TargetMode="External"/><Relationship Id="rId1118" Type="http://schemas.openxmlformats.org/officeDocument/2006/relationships/hyperlink" Target="http://ftp2.fiscaliaveracruz.gob.mx/FISCALIA%20ASUNTOS%20INDIGENAS/JULIO,%20AGSOTO%20Y%20SEPT%202018/35/HIPERVINCULOS/Hipervinculo%20Minuta%20Comparecencias%2035a.pdf" TargetMode="External"/><Relationship Id="rId2449" Type="http://schemas.openxmlformats.org/officeDocument/2006/relationships/hyperlink" Target="http://ftp2.fiscaliaveracruz.gob.mx/FISCALIA%20ASUNTOS%20INDIGENAS/JULIO,%20AGSOTO%20Y%20SEPT%202018/35/HIPERVINCULOS/Hipervinculo%20oficio%20de%20notificacion%2035a.pdf" TargetMode="External"/><Relationship Id="rId1119" Type="http://schemas.openxmlformats.org/officeDocument/2006/relationships/hyperlink" Target="http://ftp2.fiscaliaveracruz.gob.mx/FISCALIA%20ASUNTOS%20INDIGENAS/JULIO,%20AGSOTO%20Y%20SEPT%202018/35/HIPERVINCULOS/Hipervinculo%20oficio%20de%20notificacion%2035a.pdf" TargetMode="External"/><Relationship Id="rId525"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524" Type="http://schemas.openxmlformats.org/officeDocument/2006/relationships/hyperlink" Target="http://ftp2.fiscaliaveracruz.gob.mx/FISCALIA%20ASUNTOS%20INDIGENAS/JULIO,%20AGSOTO%20Y%20SEPT%202018/35/HIPERVINCULOS/Hipervinculo%20oficio%20de%20notificacion%2035a.pdf" TargetMode="External"/><Relationship Id="rId523" Type="http://schemas.openxmlformats.org/officeDocument/2006/relationships/hyperlink" Target="http://ftp2.fiscaliaveracruz.gob.mx/FISCALIA%20ASUNTOS%20INDIGENAS/JULIO,%20AGSOTO%20Y%20SEPT%202018/35/HIPERVINCULOS/Hipervinculo%20Minuta%20Comparecencias%2035a.pdf" TargetMode="External"/><Relationship Id="rId522" Type="http://schemas.openxmlformats.org/officeDocument/2006/relationships/hyperlink" Target="http://www.cedhveracruz.org.mx/cedhv/consulta_recomendaciones.html" TargetMode="External"/><Relationship Id="rId529" Type="http://schemas.openxmlformats.org/officeDocument/2006/relationships/hyperlink" Target="https://www.cndh.org.mx/tipo/1/recomendacion" TargetMode="External"/><Relationship Id="rId528"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527" Type="http://schemas.openxmlformats.org/officeDocument/2006/relationships/hyperlink" Target="http://www.cedhveracruz.org.mx/cedhv/consulta_recomendaciones.html" TargetMode="External"/><Relationship Id="rId526" Type="http://schemas.openxmlformats.org/officeDocument/2006/relationships/hyperlink" Target="http://ftp2.fiscaliaveracruz.gob.mx/FISCALIA%20ASUNTOS%20INDIGENAS/Segundo%20%20Trimestre%202021/INFORMACION/ANDRINA/andrina/ABR-JUN/ESTATAL/REC-43-2018.pdf" TargetMode="External"/><Relationship Id="rId2440" Type="http://schemas.openxmlformats.org/officeDocument/2006/relationships/hyperlink" Target="http://ftp1.fiscaliaveracruz.gob.mx/OBLIGACIONES%20DE%20TRANSPARENCIA%20COMUNES/2021/2021%20HIPERVINCULOS/FISCALIA.%20CORD.INDIGENAS/3%20trimestres/ANDRI%20PDF/REC-146-2020.pdf" TargetMode="External"/><Relationship Id="rId521"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110"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2441" Type="http://schemas.openxmlformats.org/officeDocument/2006/relationships/hyperlink" Target="http://ftp2.fiscaliaveracruz.gob.mx/FISCALIA%20ASUNTOS%20INDIGENAS/4TO%20TRIM%202020/Hiperv%C3%ADnculos%204to%20TRIM%202020/nuevas/REC-147-2020.pdf" TargetMode="External"/><Relationship Id="rId520" Type="http://schemas.openxmlformats.org/officeDocument/2006/relationships/hyperlink" Target="http://ftp2.fiscaliaveracruz.gob.mx/FISCALIA%20ASUNTOS%20INDIGENAS/Octubre%20nov%20y%20dic%202018/Estatal/REC-30-2018.pdf" TargetMode="External"/><Relationship Id="rId1111" Type="http://schemas.openxmlformats.org/officeDocument/2006/relationships/hyperlink" Target="http://ftp2.fiscaliaveracruz.gob.mx/FISCALIA%20ASUNTOS%20INDIGENAS/Octubre%20nov%20y%20dic%202018/Estatal/REC-30-2018.pdf" TargetMode="External"/><Relationship Id="rId2442" Type="http://schemas.openxmlformats.org/officeDocument/2006/relationships/hyperlink" Target="http://www.cedhveracruz.org.mx/cedhv/consulta_recomendaciones.html" TargetMode="External"/><Relationship Id="rId1112" Type="http://schemas.openxmlformats.org/officeDocument/2006/relationships/hyperlink" Target="http://www.cedhveracruz.org.mx/cedhv/consulta_recomendaciones.html" TargetMode="External"/><Relationship Id="rId2443" Type="http://schemas.openxmlformats.org/officeDocument/2006/relationships/hyperlink" Target="http://ftp2.fiscaliaveracruz.gob.mx/FISCALIA%20ASUNTOS%20INDIGENAS/JULIO,%20AGSOTO%20Y%20SEPT%202018/35/HIPERVINCULOS/Hipervinculo%20Minuta%20Comparecencias%2035a.pdf" TargetMode="External"/><Relationship Id="rId1113" Type="http://schemas.openxmlformats.org/officeDocument/2006/relationships/hyperlink" Target="http://ftp2.fiscaliaveracruz.gob.mx/FISCALIA%20ASUNTOS%20INDIGENAS/JULIO,%20AGSOTO%20Y%20SEPT%202018/35/HIPERVINCULOS/Hipervinculo%20Minuta%20Comparecencias%2035a.pdf" TargetMode="External"/><Relationship Id="rId2444" Type="http://schemas.openxmlformats.org/officeDocument/2006/relationships/hyperlink" Target="http://ftp2.fiscaliaveracruz.gob.mx/FISCALIA%20ASUNTOS%20INDIGENAS/JULIO,%20AGSOTO%20Y%20SEPT%202018/35/HIPERVINCULOS/Hipervinculo%20oficio%20de%20notificacion%2035a.pdf" TargetMode="External"/><Relationship Id="rId1103" Type="http://schemas.openxmlformats.org/officeDocument/2006/relationships/hyperlink" Target="http://ftp2.fiscaliaveracruz.gob.mx/FISCALIA%20ASUNTOS%20INDIGENAS/JULIO,%20AGSOTO%20Y%20SEPT%202018/35/HIPERVINCULOS/Hipervinculo%20Minuta%20Comparecencias%2035a.pdf" TargetMode="External"/><Relationship Id="rId2434" Type="http://schemas.openxmlformats.org/officeDocument/2006/relationships/hyperlink" Target="http://ftp2.fiscaliaveracruz.gob.mx/FISCALIA%20ASUNTOS%20INDIGENAS/JULIO,%20AGSOTO%20Y%20SEPT%202018/35/HIPERVINCULOS/Hipervinculo%20oficio%20de%20notificacion%2035a.pdf" TargetMode="External"/><Relationship Id="rId1104" Type="http://schemas.openxmlformats.org/officeDocument/2006/relationships/hyperlink" Target="http://ftp2.fiscaliaveracruz.gob.mx/FISCALIA%20ASUNTOS%20INDIGENAS/JULIO,%20AGSOTO%20Y%20SEPT%202018/35/HIPERVINCULOS/Hipervinculo%20oficio%20de%20notificacion%2035a.pdf" TargetMode="External"/><Relationship Id="rId2435" Type="http://schemas.openxmlformats.org/officeDocument/2006/relationships/hyperlink" Target="http://ftp2.fiscaliaveracruz.gob.mx/FISCALIA%20ASUNTOS%20INDIGENAS/4TO%20TRIM%202020/Hiperv%C3%ADnculos%204to%20TRIM%202020/nuevas/REC-144-2020.pdf" TargetMode="External"/><Relationship Id="rId1105"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2436" Type="http://schemas.openxmlformats.org/officeDocument/2006/relationships/hyperlink" Target="http://ftp1.fiscaliaveracruz.gob.mx/OBLIGACIONES%20DE%20TRANSPARENCIA%20COMUNES/2021/2021%20HIPERVINCULOS/FISCALIA.%20CORD.INDIGENAS/3%20trimestres/ANDRI%20PDF/REC-146-2020.pdf" TargetMode="External"/><Relationship Id="rId1106"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2437" Type="http://schemas.openxmlformats.org/officeDocument/2006/relationships/hyperlink" Target="http://www.cedhveracruz.org.mx/cedhv/consulta_recomendaciones.html" TargetMode="External"/><Relationship Id="rId1107" Type="http://schemas.openxmlformats.org/officeDocument/2006/relationships/hyperlink" Target="http://www.cedhveracruz.org.mx/cedhv/consulta_recomendaciones.html" TargetMode="External"/><Relationship Id="rId2438" Type="http://schemas.openxmlformats.org/officeDocument/2006/relationships/hyperlink" Target="http://ftp2.fiscaliaveracruz.gob.mx/FISCALIA%20ASUNTOS%20INDIGENAS/JULIO,%20AGSOTO%20Y%20SEPT%202018/35/HIPERVINCULOS/Hipervinculo%20Minuta%20Comparecencias%2035a.pdf" TargetMode="External"/><Relationship Id="rId1108" Type="http://schemas.openxmlformats.org/officeDocument/2006/relationships/hyperlink" Target="http://ftp2.fiscaliaveracruz.gob.mx/FISCALIA%20ASUNTOS%20INDIGENAS/JULIO,%20AGSOTO%20Y%20SEPT%202018/35/HIPERVINCULOS/Hipervinculo%20Minuta%20Comparecencias%2035a.pdf" TargetMode="External"/><Relationship Id="rId2439" Type="http://schemas.openxmlformats.org/officeDocument/2006/relationships/hyperlink" Target="http://ftp2.fiscaliaveracruz.gob.mx/FISCALIA%20ASUNTOS%20INDIGENAS/JULIO,%20AGSOTO%20Y%20SEPT%202018/35/HIPERVINCULOS/Hipervinculo%20oficio%20de%20notificacion%2035a.pdf" TargetMode="External"/><Relationship Id="rId1109" Type="http://schemas.openxmlformats.org/officeDocument/2006/relationships/hyperlink" Target="http://ftp2.fiscaliaveracruz.gob.mx/FISCALIA%20ASUNTOS%20INDIGENAS/JULIO,%20AGSOTO%20Y%20SEPT%202018/35/HIPERVINCULOS/Hipervinculo%20oficio%20de%20notificacion%2035a.pdf" TargetMode="External"/><Relationship Id="rId519" Type="http://schemas.openxmlformats.org/officeDocument/2006/relationships/hyperlink" Target="http://ftp2.fiscaliaveracruz.gob.mx/FISCALIA%20ASUNTOS%20INDIGENAS/JULIO,%20AGSOTO%20Y%20SEPT%202018/35/HIPERVINCULOS/Hipervinculo%20oficio%20de%20notificacion%2035a.pdf" TargetMode="External"/><Relationship Id="rId514" Type="http://schemas.openxmlformats.org/officeDocument/2006/relationships/hyperlink" Target="http://ftp2.fiscaliaveracruz.gob.mx/FISCALIA%20ASUNTOS%20INDIGENAS/JULIO,%20AGSOTO%20Y%20SEPT%202018/35/HIPERVINCULOS/Hipervinculo%20oficio%20de%20notificacion%2035a.pdf" TargetMode="External"/><Relationship Id="rId513" Type="http://schemas.openxmlformats.org/officeDocument/2006/relationships/hyperlink" Target="http://ftp2.fiscaliaveracruz.gob.mx/FISCALIA%20ASUNTOS%20INDIGENAS/JULIO,%20AGSOTO%20Y%20SEPT%202018/35/HIPERVINCULOS/Hipervinculo%20Minuta%20Comparecencias%2035a.pdf" TargetMode="External"/><Relationship Id="rId512" Type="http://schemas.openxmlformats.org/officeDocument/2006/relationships/hyperlink" Target="http://www.cedhveracruz.org.mx/cedhv/consulta_recomendaciones.html" TargetMode="External"/><Relationship Id="rId511"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518" Type="http://schemas.openxmlformats.org/officeDocument/2006/relationships/hyperlink" Target="http://ftp2.fiscaliaveracruz.gob.mx/FISCALIA%20ASUNTOS%20INDIGENAS/JULIO,%20AGSOTO%20Y%20SEPT%202018/35/HIPERVINCULOS/Hipervinculo%20Minuta%20Comparecencias%2035a.pdf" TargetMode="External"/><Relationship Id="rId517" Type="http://schemas.openxmlformats.org/officeDocument/2006/relationships/hyperlink" Target="http://www.cedhveracruz.org.mx/cedhv/consulta_recomendaciones.html" TargetMode="External"/><Relationship Id="rId516" Type="http://schemas.openxmlformats.org/officeDocument/2006/relationships/hyperlink" Target="http://ftp2.fiscaliaveracruz.gob.mx/FISCALIA%20ASUNTOS%20INDIGENAS/Octubre%20nov%20y%20dic%202018/Estatal/REC-30-2018.pdf" TargetMode="External"/><Relationship Id="rId515" Type="http://schemas.openxmlformats.org/officeDocument/2006/relationships/hyperlink" Target="http://ftp2.fiscaliaveracruz.gob.mx/FISCALIA%20ASUNTOS%20INDIGENAS/Primer%20Trimestre%202021/FORMATOS/35/Hiperv%C3%ADnculos%201%C2%B0%20TRIM%202021/Hiperv%C3%ADnculos%20Recomendaciones/REC-21-2018.pdf" TargetMode="External"/><Relationship Id="rId510" Type="http://schemas.openxmlformats.org/officeDocument/2006/relationships/hyperlink" Target="http://www.cedhveracruz.org.mx/cedhv/consulta_recomendaciones.html" TargetMode="External"/><Relationship Id="rId2430" Type="http://schemas.openxmlformats.org/officeDocument/2006/relationships/hyperlink" Target="http://ftp2.fiscaliaveracruz.gob.mx/FISCALIA%20ASUNTOS%20INDIGENAS/INF.%204to%20timestre%202021/andrina/REC-143-2020.pdf" TargetMode="External"/><Relationship Id="rId1100" Type="http://schemas.openxmlformats.org/officeDocument/2006/relationships/hyperlink" Target="http://ftp1.fiscaliaveracruz.gob.mx/OBLIGACIONES%20DE%20TRANSPARENCIA%20COMUNES/2021/2021%20HIPERVINCULOS/FISCALIA.%20CORD.INDIGENAS/3%20trimestres/ANDRI%20PDF/REC-10-2018.pdf" TargetMode="External"/><Relationship Id="rId2431" Type="http://schemas.openxmlformats.org/officeDocument/2006/relationships/hyperlink" Target="http://ftp2.fiscaliaveracruz.gob.mx/FISCALIA%20ASUNTOS%20INDIGENAS/4TO%20TRIM%202020/Hiperv%C3%ADnculos%204to%20TRIM%202020/nuevas/REC-144-2020.pdf" TargetMode="External"/><Relationship Id="rId1101"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2432" Type="http://schemas.openxmlformats.org/officeDocument/2006/relationships/hyperlink" Target="http://www.cedhveracruz.org.mx/cedhv/consulta_recomendaciones.html" TargetMode="External"/><Relationship Id="rId1102" Type="http://schemas.openxmlformats.org/officeDocument/2006/relationships/hyperlink" Target="http://www.cedhveracruz.org.mx/cedhv/consulta_recomendaciones.html" TargetMode="External"/><Relationship Id="rId2433" Type="http://schemas.openxmlformats.org/officeDocument/2006/relationships/hyperlink" Target="http://ftp2.fiscaliaveracruz.gob.mx/FISCALIA%20ASUNTOS%20INDIGENAS/JULIO,%20AGSOTO%20Y%20SEPT%202018/35/HIPERVINCULOS/Hipervinculo%20Minuta%20Comparecencias%2035a.pdf" TargetMode="External"/><Relationship Id="rId2401" Type="http://schemas.openxmlformats.org/officeDocument/2006/relationships/hyperlink" Target="http://ftp2.fiscaliaveracruz.gob.mx/FISCALIA%20ASUNTOS%20INDIGENAS/3er%20Trim%202020/Hiperv%C3%ADnculos%203er%20TRIM%202020/REC-133-2020.pdf" TargetMode="External"/><Relationship Id="rId2402" Type="http://schemas.openxmlformats.org/officeDocument/2006/relationships/hyperlink" Target="http://www.cedhveracruz.org.mx/cedhv/consulta_recomendaciones.html" TargetMode="External"/><Relationship Id="rId2403" Type="http://schemas.openxmlformats.org/officeDocument/2006/relationships/hyperlink" Target="http://ftp2.fiscaliaveracruz.gob.mx/FISCALIA%20ASUNTOS%20INDIGENAS/JULIO,%20AGSOTO%20Y%20SEPT%202018/35/HIPERVINCULOS/Hipervinculo%20Minuta%20Comparecencias%2035a.pdf" TargetMode="External"/><Relationship Id="rId2404" Type="http://schemas.openxmlformats.org/officeDocument/2006/relationships/hyperlink" Target="http://ftp2.fiscaliaveracruz.gob.mx/FISCALIA%20ASUNTOS%20INDIGENAS/JULIO,%20AGSOTO%20Y%20SEPT%202018/35/HIPERVINCULOS/Hipervinculo%20oficio%20de%20notificacion%2035a.pdf" TargetMode="External"/><Relationship Id="rId2405" Type="http://schemas.openxmlformats.org/officeDocument/2006/relationships/hyperlink" Target="http://ftp2.fiscaliaveracruz.gob.mx/FISCALIA%20ASUNTOS%20INDIGENAS/3er%20Trim%202020/Hiperv%C3%ADnculos%203er%20TRIM%202020/REC-133-2020.pdf" TargetMode="External"/><Relationship Id="rId2406" Type="http://schemas.openxmlformats.org/officeDocument/2006/relationships/hyperlink" Target="http://ftp2.fiscaliaveracruz.gob.mx/FISCALIA%20ASUNTOS%20INDIGENAS/INF.%204to%20timestre%202021/andrina/REC-134-2020.pdf" TargetMode="External"/><Relationship Id="rId2407" Type="http://schemas.openxmlformats.org/officeDocument/2006/relationships/hyperlink" Target="http://www.cedhveracruz.org.mx/cedhv/consulta_recomendaciones.html" TargetMode="External"/><Relationship Id="rId2408" Type="http://schemas.openxmlformats.org/officeDocument/2006/relationships/hyperlink" Target="http://ftp2.fiscaliaveracruz.gob.mx/FISCALIA%20ASUNTOS%20INDIGENAS/JULIO,%20AGSOTO%20Y%20SEPT%202018/35/HIPERVINCULOS/Hipervinculo%20Minuta%20Comparecencias%2035a.pdf" TargetMode="External"/><Relationship Id="rId2409" Type="http://schemas.openxmlformats.org/officeDocument/2006/relationships/hyperlink" Target="http://ftp2.fiscaliaveracruz.gob.mx/FISCALIA%20ASUNTOS%20INDIGENAS/JULIO,%20AGSOTO%20Y%20SEPT%202018/35/HIPERVINCULOS/Hipervinculo%20oficio%20de%20notificacion%2035a.pdf" TargetMode="External"/><Relationship Id="rId2400" Type="http://schemas.openxmlformats.org/officeDocument/2006/relationships/hyperlink" Target="http://ftp2.fiscaliaveracruz.gob.mx/FISCALIA%20ASUNTOS%20INDIGENAS/3er%20Trim%202020/Hiperv%C3%ADnculos%203er%20TRIM%202020/REC-129-2020.pdf" TargetMode="External"/><Relationship Id="rId590" Type="http://schemas.openxmlformats.org/officeDocument/2006/relationships/hyperlink" Target="http://www.cedhveracruz.org.mx/cedhv/consulta_recomendaciones.html" TargetMode="External"/><Relationship Id="rId589" Type="http://schemas.openxmlformats.org/officeDocument/2006/relationships/hyperlink" Target="http://ftp2.fiscaliaveracruz.gob.mx/FISCALIA%20ASUNTOS%20INDIGENAS/Segundo%20%20Trimestre%202021/INFORMACION/ANDRINA/andrina/ABR-JUN/ESTATAL/REC-35-2018.pdf" TargetMode="External"/><Relationship Id="rId588" Type="http://schemas.openxmlformats.org/officeDocument/2006/relationships/hyperlink" Target="http://ftp2.fiscaliaveracruz.gob.mx/FISCALIA%20ASUNTOS%20INDIGENAS/3%20TRIM%202019/Hiperv%c3%adnculos%20Verisones%20Publicas/Recos%20Nuevas/REC-34-2019.pdf" TargetMode="External"/><Relationship Id="rId1170"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171" Type="http://schemas.openxmlformats.org/officeDocument/2006/relationships/hyperlink" Target="http://ftp2.fiscaliaveracruz.gob.mx/FISCALIA%20ASUNTOS%20INDIGENAS/3%20TRIM%202019/Hiperv%c3%adnculos%20Verisones%20Publicas/Recos%20Nuevas/REC-36-2019.pdf" TargetMode="External"/><Relationship Id="rId583" Type="http://schemas.openxmlformats.org/officeDocument/2006/relationships/hyperlink" Target="http://ftp2.fiscaliaveracruz.gob.mx/FISCALIA%20ASUNTOS%20INDIGENAS/4TO%20TRIM%202020/Hiperv%C3%ADnculos%204to%20TRIM%202020/REC-32-2019.pdf" TargetMode="External"/><Relationship Id="rId1172" Type="http://schemas.openxmlformats.org/officeDocument/2006/relationships/hyperlink" Target="http://www.cedhveracruz.org.mx/cedhv/consulta_recomendaciones.html" TargetMode="External"/><Relationship Id="rId582" Type="http://schemas.openxmlformats.org/officeDocument/2006/relationships/hyperlink" Target="http://ftp2.fiscaliaveracruz.gob.mx/FISCALIA%20ASUNTOS%20INDIGENAS/JULIO,%20AGSOTO%20Y%20SEPT%202018/35/HIPERVINCULOS/Hipervinculo%20oficio%20de%20notificacion%2035a.pdf" TargetMode="External"/><Relationship Id="rId1173" Type="http://schemas.openxmlformats.org/officeDocument/2006/relationships/hyperlink" Target="http://ftp2.fiscaliaveracruz.gob.mx/FISCALIA%20ASUNTOS%20INDIGENAS/JULIO,%20AGSOTO%20Y%20SEPT%202018/35/HIPERVINCULOS/Hipervinculo%20Minuta%20Comparecencias%2035a.pdf" TargetMode="External"/><Relationship Id="rId581" Type="http://schemas.openxmlformats.org/officeDocument/2006/relationships/hyperlink" Target="http://ftp2.fiscaliaveracruz.gob.mx/FISCALIA%20ASUNTOS%20INDIGENAS/JULIO,%20AGSOTO%20Y%20SEPT%202018/35/HIPERVINCULOS/Hipervinculo%20Minuta%20Comparecencias%2035a.pdf" TargetMode="External"/><Relationship Id="rId1174" Type="http://schemas.openxmlformats.org/officeDocument/2006/relationships/hyperlink" Target="http://ftp2.fiscaliaveracruz.gob.mx/FISCALIA%20ASUNTOS%20INDIGENAS/JULIO,%20AGSOTO%20Y%20SEPT%202018/35/HIPERVINCULOS/Hipervinculo%20oficio%20de%20notificacion%2035a.pdf" TargetMode="External"/><Relationship Id="rId580" Type="http://schemas.openxmlformats.org/officeDocument/2006/relationships/hyperlink" Target="http://www.cedhveracruz.org.mx/cedhv/consulta_recomendaciones.html" TargetMode="External"/><Relationship Id="rId1175" Type="http://schemas.openxmlformats.org/officeDocument/2006/relationships/hyperlink" Target="http://ftp2.fiscaliaveracruz.gob.mx/FISCALIA%20ASUNTOS%20INDIGENAS/3%20TRIM%202019/Hiperv%c3%adnculos%20Verisones%20Publicas/Recos%20Nuevas/REC-36-2019.pdf" TargetMode="External"/><Relationship Id="rId587" Type="http://schemas.openxmlformats.org/officeDocument/2006/relationships/hyperlink" Target="http://ftp2.fiscaliaveracruz.gob.mx/FISCALIA%20ASUNTOS%20INDIGENAS/JULIO,%20AGSOTO%20Y%20SEPT%202018/35/HIPERVINCULOS/Hipervinculo%20oficio%20de%20notificacion%2035a.pdf" TargetMode="External"/><Relationship Id="rId1176" Type="http://schemas.openxmlformats.org/officeDocument/2006/relationships/hyperlink" Target="http://ftp2.fiscaliaveracruz.gob.mx/FISCALIA%20ASUNTOS%20INDIGENAS/3%20TRIM%202019/Hiperv%c3%adnculos%20Verisones%20Publicas/Recos%20Nuevas/REC-15-2019.pdf" TargetMode="External"/><Relationship Id="rId586" Type="http://schemas.openxmlformats.org/officeDocument/2006/relationships/hyperlink" Target="http://ftp2.fiscaliaveracruz.gob.mx/FISCALIA%20ASUNTOS%20INDIGENAS/JULIO,%20AGSOTO%20Y%20SEPT%202018/35/HIPERVINCULOS/Hipervinculo%20Minuta%20Comparecencias%2035a.pdf" TargetMode="External"/><Relationship Id="rId1177" Type="http://schemas.openxmlformats.org/officeDocument/2006/relationships/hyperlink" Target="http://www.cedhveracruz.org.mx/cedhv/consulta_recomendaciones.html" TargetMode="External"/><Relationship Id="rId585" Type="http://schemas.openxmlformats.org/officeDocument/2006/relationships/hyperlink" Target="http://www.cedhveracruz.org.mx/cedhv/consulta_recomendaciones.html" TargetMode="External"/><Relationship Id="rId1178" Type="http://schemas.openxmlformats.org/officeDocument/2006/relationships/hyperlink" Target="http://ftp2.fiscaliaveracruz.gob.mx/FISCALIA%20ASUNTOS%20INDIGENAS/JULIO,%20AGSOTO%20Y%20SEPT%202018/35/HIPERVINCULOS/Hipervinculo%20Minuta%20Comparecencias%2035a.pdf" TargetMode="External"/><Relationship Id="rId584" Type="http://schemas.openxmlformats.org/officeDocument/2006/relationships/hyperlink" Target="http://ftp2.fiscaliaveracruz.gob.mx/FISCALIA%20ASUNTOS%20INDIGENAS/3%20TRIM%202019/Hiperv%c3%adnculos%20Verisones%20Publicas/Recos%20Nuevas/REC-34-2019.pdf" TargetMode="External"/><Relationship Id="rId1179" Type="http://schemas.openxmlformats.org/officeDocument/2006/relationships/hyperlink" Target="http://ftp2.fiscaliaveracruz.gob.mx/FISCALIA%20ASUNTOS%20INDIGENAS/JULIO,%20AGSOTO%20Y%20SEPT%202018/35/HIPERVINCULOS/Hipervinculo%20oficio%20de%20notificacion%2035a.pdf" TargetMode="External"/><Relationship Id="rId1169" Type="http://schemas.openxmlformats.org/officeDocument/2006/relationships/hyperlink" Target="http://ftp2.fiscaliaveracruz.gob.mx/FISCALIA%20ASUNTOS%20INDIGENAS/JULIO,%20AGSOTO%20Y%20SEPT%202018/35/HIPERVINCULOS/Hipervinculo%20oficio%20de%20notificacion%2035a.pdf" TargetMode="External"/><Relationship Id="rId579" Type="http://schemas.openxmlformats.org/officeDocument/2006/relationships/hyperlink" Target="http://ftp2.fiscaliaveracruz.gob.mx/FISCALIA%20ASUNTOS%20INDIGENAS/4TO%20TRIM%202020/Hiperv%C3%ADnculos%204to%20TRIM%202020/REC-32-2019.pdf" TargetMode="External"/><Relationship Id="rId578" Type="http://schemas.openxmlformats.org/officeDocument/2006/relationships/hyperlink" Target="http://ftp2.fiscaliaveracruz.gob.mx/FISCALIA%20ASUNTOS%20INDIGENAS/2019%202do%20trimestre/Estatal/REC-23-2019.pdf" TargetMode="External"/><Relationship Id="rId577" Type="http://schemas.openxmlformats.org/officeDocument/2006/relationships/hyperlink" Target="http://ftp2.fiscaliaveracruz.gob.mx/FISCALIA%20ASUNTOS%20INDIGENAS/JULIO,%20AGSOTO%20Y%20SEPT%202018/35/HIPERVINCULOS/Hipervinculo%20oficio%20de%20notificacion%2035a.pdf" TargetMode="External"/><Relationship Id="rId2490" Type="http://schemas.openxmlformats.org/officeDocument/2006/relationships/hyperlink" Target="http://ftp2.fiscaliaveracruz.gob.mx/FISCALIA%20ASUNTOS%20INDIGENAS/3er%20Trim%202020/Hiperv%C3%ADnculos%203er%20TRIM%202020/No%20version%20publica.pdf" TargetMode="External"/><Relationship Id="rId1160" Type="http://schemas.openxmlformats.org/officeDocument/2006/relationships/hyperlink" Target="http://ftp2.fiscaliaveracruz.gob.mx/FISCALIA%20ASUNTOS%20INDIGENAS/3%20TRIM%202019/Hiperv%c3%adnculos%20Verisones%20Publicas/Recos%20Nuevas/REC-34-2019.pdf" TargetMode="External"/><Relationship Id="rId2491" Type="http://schemas.openxmlformats.org/officeDocument/2006/relationships/hyperlink" Target="http://ftp2.fiscaliaveracruz.gob.mx/FISCALIA%20ASUNTOS%20INDIGENAS/3er%20Trim%202020/Hiperv%C3%ADnculos%203er%20TRIM%202020/No%20version%20publica.pdf" TargetMode="External"/><Relationship Id="rId572" Type="http://schemas.openxmlformats.org/officeDocument/2006/relationships/hyperlink" Target="http://ftp2.fiscaliaveracruz.gob.mx/FISCALIA%20ASUNTOS%20INDIGENAS/Segundo%20%20Trimestre%202021/INFORMACION/ANDRINA/andrina/ABR-JUN/ESTATAL/REC-22-2019.pdf" TargetMode="External"/><Relationship Id="rId1161"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2492" Type="http://schemas.openxmlformats.org/officeDocument/2006/relationships/hyperlink" Target="http://www.cedhveracruz.org.mx/cedhv/consulta_recomendaciones.html" TargetMode="External"/><Relationship Id="rId571" Type="http://schemas.openxmlformats.org/officeDocument/2006/relationships/hyperlink" Target="http://ftp2.fiscaliaveracruz.gob.mx/FISCALIA%20ASUNTOS%20INDIGENAS/2019%202do%20trimestre/Estatal/REC-17-2019.pdf" TargetMode="External"/><Relationship Id="rId1162" Type="http://schemas.openxmlformats.org/officeDocument/2006/relationships/hyperlink" Target="http://www.cedhveracruz.org.mx/cedhv/consulta_recomendaciones.html" TargetMode="External"/><Relationship Id="rId2493" Type="http://schemas.openxmlformats.org/officeDocument/2006/relationships/hyperlink" Target="http://ftp2.fiscaliaveracruz.gob.mx/FISCALIA%20ASUNTOS%20INDIGENAS/JULIO,%20AGSOTO%20Y%20SEPT%202018/35/HIPERVINCULOS/Hipervinculo%20Minuta%20Comparecencias%2035a.pdf" TargetMode="External"/><Relationship Id="rId570" Type="http://schemas.openxmlformats.org/officeDocument/2006/relationships/hyperlink" Target="http://ftp2.fiscaliaveracruz.gob.mx/FISCALIA%20ASUNTOS%20INDIGENAS/JULIO,%20AGSOTO%20Y%20SEPT%202018/35/HIPERVINCULOS/Hipervinculo%20oficio%20de%20notificacion%2035a.pdf" TargetMode="External"/><Relationship Id="rId1163" Type="http://schemas.openxmlformats.org/officeDocument/2006/relationships/hyperlink" Target="http://ftp2.fiscaliaveracruz.gob.mx/FISCALIA%20ASUNTOS%20INDIGENAS/JULIO,%20AGSOTO%20Y%20SEPT%202018/35/HIPERVINCULOS/Hipervinculo%20Minuta%20Comparecencias%2035a.pdf" TargetMode="External"/><Relationship Id="rId2494" Type="http://schemas.openxmlformats.org/officeDocument/2006/relationships/hyperlink" Target="http://ftp2.fiscaliaveracruz.gob.mx/FISCALIA%20ASUNTOS%20INDIGENAS/JULIO,%20AGSOTO%20Y%20SEPT%202018/35/HIPERVINCULOS/Hipervinculo%20oficio%20de%20notificacion%2035a.pdf" TargetMode="External"/><Relationship Id="rId1164" Type="http://schemas.openxmlformats.org/officeDocument/2006/relationships/hyperlink" Target="http://ftp2.fiscaliaveracruz.gob.mx/FISCALIA%20ASUNTOS%20INDIGENAS/JULIO,%20AGSOTO%20Y%20SEPT%202018/35/HIPERVINCULOS/Hipervinculo%20oficio%20de%20notificacion%2035a.pdf" TargetMode="External"/><Relationship Id="rId2495" Type="http://schemas.openxmlformats.org/officeDocument/2006/relationships/hyperlink" Target="http://ftp2.fiscaliaveracruz.gob.mx/FISCALIA%20ASUNTOS%20INDIGENAS/3er%20Trim%202020/Hiperv%C3%ADnculos%203er%20TRIM%202020/No%20version%20publica.pdf" TargetMode="External"/><Relationship Id="rId576" Type="http://schemas.openxmlformats.org/officeDocument/2006/relationships/hyperlink" Target="http://ftp2.fiscaliaveracruz.gob.mx/FISCALIA%20ASUNTOS%20INDIGENAS/JULIO,%20AGSOTO%20Y%20SEPT%202018/35/HIPERVINCULOS/Hipervinculo%20Minuta%20Comparecencias%2035a.pdf" TargetMode="External"/><Relationship Id="rId1165"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2496" Type="http://schemas.openxmlformats.org/officeDocument/2006/relationships/hyperlink" Target="http://ftp1.fiscaliaveracruz.gob.mx/OBLIGACIONES%20DE%20TRANSPARENCIA%20COMUNES/2021/2021%20HIPERVINCULOS/FISCALIA.%20CORD.INDIGENAS/3%20trimestres/ANDRI%20PDF/REC-171-2020.pdf" TargetMode="External"/><Relationship Id="rId575" Type="http://schemas.openxmlformats.org/officeDocument/2006/relationships/hyperlink" Target="http://www.cedhveracruz.org.mx/cedhv/consulta_recomendaciones.html" TargetMode="External"/><Relationship Id="rId1166"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2497" Type="http://schemas.openxmlformats.org/officeDocument/2006/relationships/hyperlink" Target="http://www.cedhveracruz.org.mx/cedhv/consulta_recomendaciones.html" TargetMode="External"/><Relationship Id="rId574" Type="http://schemas.openxmlformats.org/officeDocument/2006/relationships/hyperlink" Target="http://ftp2.fiscaliaveracruz.gob.mx/FISCALIA%20ASUNTOS%20INDIGENAS/2019%202do%20trimestre/Estatal/REC-23-2019.pdf" TargetMode="External"/><Relationship Id="rId1167" Type="http://schemas.openxmlformats.org/officeDocument/2006/relationships/hyperlink" Target="http://www.cedhveracruz.org.mx/cedhv/consulta_recomendaciones.html" TargetMode="External"/><Relationship Id="rId2498" Type="http://schemas.openxmlformats.org/officeDocument/2006/relationships/hyperlink" Target="http://ftp2.fiscaliaveracruz.gob.mx/FISCALIA%20ASUNTOS%20INDIGENAS/JULIO,%20AGSOTO%20Y%20SEPT%202018/35/HIPERVINCULOS/Hipervinculo%20Minuta%20Comparecencias%2035a.pdf" TargetMode="External"/><Relationship Id="rId573" Type="http://schemas.openxmlformats.org/officeDocument/2006/relationships/hyperlink" Target="http://www.cedhveracruz.org.mx/cedhv/consulta_recomendaciones.html" TargetMode="External"/><Relationship Id="rId1168" Type="http://schemas.openxmlformats.org/officeDocument/2006/relationships/hyperlink" Target="http://ftp2.fiscaliaveracruz.gob.mx/FISCALIA%20ASUNTOS%20INDIGENAS/JULIO,%20AGSOTO%20Y%20SEPT%202018/35/HIPERVINCULOS/Hipervinculo%20Minuta%20Comparecencias%2035a.pdf" TargetMode="External"/><Relationship Id="rId2499" Type="http://schemas.openxmlformats.org/officeDocument/2006/relationships/hyperlink" Target="http://ftp2.fiscaliaveracruz.gob.mx/FISCALIA%20ASUNTOS%20INDIGENAS/JULIO,%20AGSOTO%20Y%20SEPT%202018/35/HIPERVINCULOS/Hipervinculo%20oficio%20de%20notificacion%2035a.pdf" TargetMode="External"/><Relationship Id="rId1190" Type="http://schemas.openxmlformats.org/officeDocument/2006/relationships/hyperlink" Target="http://ftp2.fiscaliaveracruz.gob.mx/FISCALIA%20ASUNTOS%20INDIGENAS/segundo%20trimestre%202020/Hiperv%C3%ADnculos%202TRIM%202020/REC-42-2019.pdf" TargetMode="External"/><Relationship Id="rId1191" Type="http://schemas.openxmlformats.org/officeDocument/2006/relationships/hyperlink" Target="http://ftp2.fiscaliaveracruz.gob.mx/FISCALIA%20ASUNTOS%20INDIGENAS/3%20TRIM%202019/Hiperv%c3%adnculos%20Verisones%20Publicas/Recos%20Nuevas/REC-47-2019.pdf" TargetMode="External"/><Relationship Id="rId1192" Type="http://schemas.openxmlformats.org/officeDocument/2006/relationships/hyperlink" Target="http://www.cedhveracruz.org.mx/cedhv/consulta_recomendaciones.html" TargetMode="External"/><Relationship Id="rId1193" Type="http://schemas.openxmlformats.org/officeDocument/2006/relationships/hyperlink" Target="http://ftp2.fiscaliaveracruz.gob.mx/FISCALIA%20ASUNTOS%20INDIGENAS/JULIO,%20AGSOTO%20Y%20SEPT%202018/35/HIPERVINCULOS/Hipervinculo%20Minuta%20Comparecencias%2035a.pdf" TargetMode="External"/><Relationship Id="rId1194" Type="http://schemas.openxmlformats.org/officeDocument/2006/relationships/hyperlink" Target="http://ftp2.fiscaliaveracruz.gob.mx/FISCALIA%20ASUNTOS%20INDIGENAS/JULIO,%20AGSOTO%20Y%20SEPT%202018/35/HIPERVINCULOS/Hipervinculo%20oficio%20de%20notificacion%2035a.pdf" TargetMode="External"/><Relationship Id="rId1195" Type="http://schemas.openxmlformats.org/officeDocument/2006/relationships/hyperlink" Target="http://ftp2.fiscaliaveracruz.gob.mx/FISCALIA%20ASUNTOS%20INDIGENAS/3%20TRIM%202019/Hiperv%c3%adnculos%20Verisones%20Publicas/Recos%20Nuevas/REC-47-2019.pdf" TargetMode="External"/><Relationship Id="rId1196" Type="http://schemas.openxmlformats.org/officeDocument/2006/relationships/hyperlink" Target="http://ftp2.fiscaliaveracruz.gob.mx/FISCALIA%20ASUNTOS%20INDIGENAS/3%20TRIM%202019/Hiperv%c3%adnculos%20Verisones%20Publicas/Recos%20Nuevas/REC-49-2019.pdf" TargetMode="External"/><Relationship Id="rId1197" Type="http://schemas.openxmlformats.org/officeDocument/2006/relationships/hyperlink" Target="http://www.cedhveracruz.org.mx/cedhv/consulta_recomendaciones.html" TargetMode="External"/><Relationship Id="rId1198" Type="http://schemas.openxmlformats.org/officeDocument/2006/relationships/hyperlink" Target="http://ftp2.fiscaliaveracruz.gob.mx/FISCALIA%20ASUNTOS%20INDIGENAS/JULIO,%20AGSOTO%20Y%20SEPT%202018/35/HIPERVINCULOS/Hipervinculo%20Minuta%20Comparecencias%2035a.pdf" TargetMode="External"/><Relationship Id="rId1199" Type="http://schemas.openxmlformats.org/officeDocument/2006/relationships/hyperlink" Target="http://ftp2.fiscaliaveracruz.gob.mx/FISCALIA%20ASUNTOS%20INDIGENAS/JULIO,%20AGSOTO%20Y%20SEPT%202018/35/HIPERVINCULOS/Hipervinculo%20oficio%20de%20notificacion%2035a.pdf" TargetMode="External"/><Relationship Id="rId599" Type="http://schemas.openxmlformats.org/officeDocument/2006/relationships/hyperlink" Target="http://ftp2.fiscaliaveracruz.gob.mx/FISCALIA%20ASUNTOS%20INDIGENAS/JULIO,%20AGSOTO%20Y%20SEPT%202018/35/HIPERVINCULOS/Hipervinculo%20oficio%20de%20notificacion%2035a.pdf" TargetMode="External"/><Relationship Id="rId1180" Type="http://schemas.openxmlformats.org/officeDocument/2006/relationships/hyperlink" Target="http://ftp2.fiscaliaveracruz.gob.mx/FISCALIA%20ASUNTOS%20INDIGENAS/3%20TRIM%202019/Hiperv%c3%adnculos%20Verisones%20Publicas/Recos%20Nuevas/REC-15-2019.pdf" TargetMode="External"/><Relationship Id="rId1181" Type="http://schemas.openxmlformats.org/officeDocument/2006/relationships/hyperlink" Target="http://ftp2.fiscaliaveracruz.gob.mx/FISCALIA%20ASUNTOS%20INDIGENAS/3%20TRIM%202019/Hiperv%c3%adnculos%20Verisones%20Publicas/Recos%20Nuevas/REC-21-2019.pdf" TargetMode="External"/><Relationship Id="rId1182" Type="http://schemas.openxmlformats.org/officeDocument/2006/relationships/hyperlink" Target="http://www.cedhveracruz.org.mx/cedhv/consulta_recomendaciones.html" TargetMode="External"/><Relationship Id="rId594" Type="http://schemas.openxmlformats.org/officeDocument/2006/relationships/hyperlink" Target="http://ftp2.fiscaliaveracruz.gob.mx/FISCALIA%20ASUNTOS%20INDIGENAS/JULIO,%20AGSOTO%20Y%20SEPT%202018/35/HIPERVINCULOS/Hipervinculo%20oficio%20de%20notificacion%2035a.pdf" TargetMode="External"/><Relationship Id="rId1183" Type="http://schemas.openxmlformats.org/officeDocument/2006/relationships/hyperlink" Target="http://ftp2.fiscaliaveracruz.gob.mx/FISCALIA%20ASUNTOS%20INDIGENAS/JULIO,%20AGSOTO%20Y%20SEPT%202018/35/HIPERVINCULOS/Hipervinculo%20Minuta%20Comparecencias%2035a.pdf" TargetMode="External"/><Relationship Id="rId593" Type="http://schemas.openxmlformats.org/officeDocument/2006/relationships/hyperlink" Target="http://ftp2.fiscaliaveracruz.gob.mx/FISCALIA%20ASUNTOS%20INDIGENAS/JULIO,%20AGSOTO%20Y%20SEPT%202018/35/HIPERVINCULOS/Hipervinculo%20Minuta%20Comparecencias%2035a.pdf" TargetMode="External"/><Relationship Id="rId1184" Type="http://schemas.openxmlformats.org/officeDocument/2006/relationships/hyperlink" Target="http://ftp2.fiscaliaveracruz.gob.mx/FISCALIA%20ASUNTOS%20INDIGENAS/JULIO,%20AGSOTO%20Y%20SEPT%202018/35/HIPERVINCULOS/Hipervinculo%20oficio%20de%20notificacion%2035a.pdf" TargetMode="External"/><Relationship Id="rId592" Type="http://schemas.openxmlformats.org/officeDocument/2006/relationships/hyperlink" Target="http://www.cedhveracruz.org.mx/cedhv/consulta_recomendaciones.html" TargetMode="External"/><Relationship Id="rId1185" Type="http://schemas.openxmlformats.org/officeDocument/2006/relationships/hyperlink" Target="http://ftp2.fiscaliaveracruz.gob.mx/FISCALIA%20ASUNTOS%20INDIGENAS/3%20TRIM%202019/Hiperv%c3%adnculos%20Verisones%20Publicas/Recos%20Nuevas/REC-21-2019.pdf" TargetMode="External"/><Relationship Id="rId591"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186" Type="http://schemas.openxmlformats.org/officeDocument/2006/relationships/hyperlink" Target="http://ftp2.fiscaliaveracruz.gob.mx/FISCALIA%20ASUNTOS%20INDIGENAS/segundo%20trimestre%202020/Hiperv%C3%ADnculos%202TRIM%202020/REC-42-2019.pdf" TargetMode="External"/><Relationship Id="rId598" Type="http://schemas.openxmlformats.org/officeDocument/2006/relationships/hyperlink" Target="http://ftp2.fiscaliaveracruz.gob.mx/FISCALIA%20ASUNTOS%20INDIGENAS/JULIO,%20AGSOTO%20Y%20SEPT%202018/35/HIPERVINCULOS/Hipervinculo%20Minuta%20Comparecencias%2035a.pdf" TargetMode="External"/><Relationship Id="rId1187" Type="http://schemas.openxmlformats.org/officeDocument/2006/relationships/hyperlink" Target="http://www.cedhveracruz.org.mx/cedhv/consulta_recomendaciones.html" TargetMode="External"/><Relationship Id="rId597" Type="http://schemas.openxmlformats.org/officeDocument/2006/relationships/hyperlink" Target="http://www.cedhveracruz.org.mx/cedhv/consulta_recomendaciones.html" TargetMode="External"/><Relationship Id="rId1188" Type="http://schemas.openxmlformats.org/officeDocument/2006/relationships/hyperlink" Target="http://ftp2.fiscaliaveracruz.gob.mx/FISCALIA%20ASUNTOS%20INDIGENAS/JULIO,%20AGSOTO%20Y%20SEPT%202018/35/HIPERVINCULOS/Hipervinculo%20Minuta%20Comparecencias%2035a.pdf" TargetMode="External"/><Relationship Id="rId596"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1189" Type="http://schemas.openxmlformats.org/officeDocument/2006/relationships/hyperlink" Target="http://ftp2.fiscaliaveracruz.gob.mx/FISCALIA%20ASUNTOS%20INDIGENAS/JULIO,%20AGSOTO%20Y%20SEPT%202018/35/HIPERVINCULOS/Hipervinculo%20oficio%20de%20notificacion%2035a.pdf" TargetMode="External"/><Relationship Id="rId595"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1136" Type="http://schemas.openxmlformats.org/officeDocument/2006/relationships/hyperlink" Target="http://ftp2.fiscaliaveracruz.gob.mx/FISCALIA%20ASUNTOS%20INDIGENAS/3er%20Trim%202020/recos%20nuevas/REC-02-2019.pdf" TargetMode="External"/><Relationship Id="rId2467" Type="http://schemas.openxmlformats.org/officeDocument/2006/relationships/hyperlink" Target="http://www.cedhveracruz.org.mx/cedhv/consulta_recomendaciones.html" TargetMode="External"/><Relationship Id="rId1137" Type="http://schemas.openxmlformats.org/officeDocument/2006/relationships/hyperlink" Target="http://www.cedhveracruz.org.mx/cedhv/consulta_recomendaciones.html" TargetMode="External"/><Relationship Id="rId2468" Type="http://schemas.openxmlformats.org/officeDocument/2006/relationships/hyperlink" Target="http://ftp2.fiscaliaveracruz.gob.mx/FISCALIA%20ASUNTOS%20INDIGENAS/JULIO,%20AGSOTO%20Y%20SEPT%202018/35/HIPERVINCULOS/Hipervinculo%20Minuta%20Comparecencias%2035a.pdf" TargetMode="External"/><Relationship Id="rId1138" Type="http://schemas.openxmlformats.org/officeDocument/2006/relationships/hyperlink" Target="http://ftp2.fiscaliaveracruz.gob.mx/FISCALIA%20ASUNTOS%20INDIGENAS/JULIO,%20AGSOTO%20Y%20SEPT%202018/35/HIPERVINCULOS/Hipervinculo%20Minuta%20Comparecencias%2035a.pdf" TargetMode="External"/><Relationship Id="rId2469" Type="http://schemas.openxmlformats.org/officeDocument/2006/relationships/hyperlink" Target="http://ftp2.fiscaliaveracruz.gob.mx/FISCALIA%20ASUNTOS%20INDIGENAS/JULIO,%20AGSOTO%20Y%20SEPT%202018/35/HIPERVINCULOS/Hipervinculo%20oficio%20de%20notificacion%2035a.pdf" TargetMode="External"/><Relationship Id="rId1139" Type="http://schemas.openxmlformats.org/officeDocument/2006/relationships/hyperlink" Target="http://ftp2.fiscaliaveracruz.gob.mx/FISCALIA%20ASUNTOS%20INDIGENAS/JULIO,%20AGSOTO%20Y%20SEPT%202018/35/HIPERVINCULOS/Hipervinculo%20oficio%20de%20notificacion%2035a.pdf" TargetMode="External"/><Relationship Id="rId547" Type="http://schemas.openxmlformats.org/officeDocument/2006/relationships/hyperlink" Target="http://ftp2.fiscaliaveracruz.gob.mx/FISCALIA%20ASUNTOS%20INDIGENAS/3er%20Trim%202020/recos%20nuevas/REC-02-2019.pdf" TargetMode="External"/><Relationship Id="rId546" Type="http://schemas.openxmlformats.org/officeDocument/2006/relationships/hyperlink" Target="http://www.cedhveracruz.org.mx/cedhv/consulta_recomendaciones.html" TargetMode="External"/><Relationship Id="rId545" Type="http://schemas.openxmlformats.org/officeDocument/2006/relationships/hyperlink" Target="http://ftp2.fiscaliaveracruz.gob.mx/FISCALIA%20ASUNTOS%20INDIGENAS/Segundo%20%20Trimestre%202021/INFORMACION/ANDRINA/andrina/ABR-JUN/ESTATAL/REC-59-2018.pdf" TargetMode="External"/><Relationship Id="rId544" Type="http://schemas.openxmlformats.org/officeDocument/2006/relationships/hyperlink" Target="http://ftp2.fiscaliaveracruz.gob.mx/FISCALIA%20ASUNTOS%20INDIGENAS/2019%201er%20trimestre/Estatal/REC-58-2018.pdf" TargetMode="External"/><Relationship Id="rId549" Type="http://schemas.openxmlformats.org/officeDocument/2006/relationships/hyperlink" Target="http://ftp2.fiscaliaveracruz.gob.mx/FISCALIA%20ASUNTOS%20INDIGENAS/JULIO,%20AGSOTO%20Y%20SEPT%202018/35/HIPERVINCULOS/Hipervinculo%20Minuta%20Comparecencias%2035a.pdf" TargetMode="External"/><Relationship Id="rId548" Type="http://schemas.openxmlformats.org/officeDocument/2006/relationships/hyperlink" Target="http://www.cedhveracruz.org.mx/cedhv/consulta_recomendaciones.html" TargetMode="External"/><Relationship Id="rId2460" Type="http://schemas.openxmlformats.org/officeDocument/2006/relationships/hyperlink" Target="http://ftp2.fiscaliaveracruz.gob.mx/FISCALIA%20ASUNTOS%20INDIGENAS/INF.%204to%20timestre%202021/andrina/REC-157-2020.pdf" TargetMode="External"/><Relationship Id="rId1130" Type="http://schemas.openxmlformats.org/officeDocument/2006/relationships/hyperlink" Target="http://ftp1.fiscaliaveracruz.gob.mx/OBLIGACIONES%20DE%20TRANSPARENCIA%20COMUNES/2021/2021%20HIPERVINCULOS/FISCALIA.%20CORD.INDIGENAS/RECOMENDACIONES/REC-53-2018.pdf" TargetMode="External"/><Relationship Id="rId2461" Type="http://schemas.openxmlformats.org/officeDocument/2006/relationships/hyperlink" Target="http://ftp2.fiscaliaveracruz.gob.mx/FISCALIA%20ASUNTOS%20INDIGENAS/INF.%204to%20timestre%202021/andrina/REC-160-2020.pdf" TargetMode="External"/><Relationship Id="rId1131" Type="http://schemas.openxmlformats.org/officeDocument/2006/relationships/hyperlink" Target="http://ftp1.fiscaliaveracruz.gob.mx/OBLIGACIONES%20DE%20TRANSPARENCIA%20COMUNES/2021/2021%20HIPERVINCULOS/FISCALIA.%20CORD.INDIGENAS/RECOMENDACIONES/REC-59-2018.pdf" TargetMode="External"/><Relationship Id="rId2462" Type="http://schemas.openxmlformats.org/officeDocument/2006/relationships/hyperlink" Target="http://www.cedhveracruz.org.mx/cedhv/consulta_recomendaciones.html" TargetMode="External"/><Relationship Id="rId543" Type="http://schemas.openxmlformats.org/officeDocument/2006/relationships/hyperlink" Target="http://ftp2.fiscaliaveracruz.gob.mx/FISCALIA%20ASUNTOS%20INDIGENAS/JULIO,%20AGSOTO%20Y%20SEPT%202018/35/HIPERVINCULOS/Hipervinculo%20oficio%20de%20notificacion%2035a.pdf" TargetMode="External"/><Relationship Id="rId1132" Type="http://schemas.openxmlformats.org/officeDocument/2006/relationships/hyperlink" Target="http://www.cedhveracruz.org.mx/cedhv/consulta_recomendaciones.html" TargetMode="External"/><Relationship Id="rId2463" Type="http://schemas.openxmlformats.org/officeDocument/2006/relationships/hyperlink" Target="http://ftp2.fiscaliaveracruz.gob.mx/FISCALIA%20ASUNTOS%20INDIGENAS/JULIO,%20AGSOTO%20Y%20SEPT%202018/35/HIPERVINCULOS/Hipervinculo%20Minuta%20Comparecencias%2035a.pdf" TargetMode="External"/><Relationship Id="rId542" Type="http://schemas.openxmlformats.org/officeDocument/2006/relationships/hyperlink" Target="http://ftp2.fiscaliaveracruz.gob.mx/FISCALIA%20ASUNTOS%20INDIGENAS/JULIO,%20AGSOTO%20Y%20SEPT%202018/35/HIPERVINCULOS/Hipervinculo%20Minuta%20Comparecencias%2035a.pdf" TargetMode="External"/><Relationship Id="rId1133" Type="http://schemas.openxmlformats.org/officeDocument/2006/relationships/hyperlink" Target="http://ftp2.fiscaliaveracruz.gob.mx/FISCALIA%20ASUNTOS%20INDIGENAS/JULIO,%20AGSOTO%20Y%20SEPT%202018/35/HIPERVINCULOS/Hipervinculo%20Minuta%20Comparecencias%2035a.pdf" TargetMode="External"/><Relationship Id="rId2464" Type="http://schemas.openxmlformats.org/officeDocument/2006/relationships/hyperlink" Target="http://ftp2.fiscaliaveracruz.gob.mx/FISCALIA%20ASUNTOS%20INDIGENAS/JULIO,%20AGSOTO%20Y%20SEPT%202018/35/HIPERVINCULOS/Hipervinculo%20oficio%20de%20notificacion%2035a.pdf" TargetMode="External"/><Relationship Id="rId541" Type="http://schemas.openxmlformats.org/officeDocument/2006/relationships/hyperlink" Target="http://www.cedhveracruz.org.mx/cedhv/consulta_recomendaciones.html" TargetMode="External"/><Relationship Id="rId1134" Type="http://schemas.openxmlformats.org/officeDocument/2006/relationships/hyperlink" Target="http://ftp2.fiscaliaveracruz.gob.mx/FISCALIA%20ASUNTOS%20INDIGENAS/JULIO,%20AGSOTO%20Y%20SEPT%202018/35/HIPERVINCULOS/Hipervinculo%20oficio%20de%20notificacion%2035a.pdf" TargetMode="External"/><Relationship Id="rId2465" Type="http://schemas.openxmlformats.org/officeDocument/2006/relationships/hyperlink" Target="http://ftp2.fiscaliaveracruz.gob.mx/FISCALIA%20ASUNTOS%20INDIGENAS/INF.%204to%20timestre%202021/andrina/REC-160-2020.pdf" TargetMode="External"/><Relationship Id="rId540" Type="http://schemas.openxmlformats.org/officeDocument/2006/relationships/hyperlink" Target="http://ftp2.fiscaliaveracruz.gob.mx/FISCALIA%20ASUNTOS%20INDIGENAS/2019%201er%20trimestre/Estatal/REC-58-2018.pdf" TargetMode="External"/><Relationship Id="rId1135" Type="http://schemas.openxmlformats.org/officeDocument/2006/relationships/hyperlink" Target="http://ftp1.fiscaliaveracruz.gob.mx/OBLIGACIONES%20DE%20TRANSPARENCIA%20COMUNES/2021/2021%20HIPERVINCULOS/FISCALIA.%20CORD.INDIGENAS/RECOMENDACIONES/REC-59-2018.pdf" TargetMode="External"/><Relationship Id="rId2466" Type="http://schemas.openxmlformats.org/officeDocument/2006/relationships/hyperlink" Target="http://ftp2.fiscaliaveracruz.gob.mx/FISCALIA%20ASUNTOS%20INDIGENAS/4TO%20TRIM%202020/Hiperv%C3%ADnculos%204to%20TRIM%202020/nuevas/REC-162-2020.pdf" TargetMode="External"/><Relationship Id="rId1125"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2456" Type="http://schemas.openxmlformats.org/officeDocument/2006/relationships/hyperlink" Target="http://ftp2.fiscaliaveracruz.gob.mx/FISCALIA%20ASUNTOS%20INDIGENAS/INF.%204to%20timestre%202021/andrina/REC-157-2020.pdf" TargetMode="External"/><Relationship Id="rId1126" Type="http://schemas.openxmlformats.org/officeDocument/2006/relationships/hyperlink" Target="http://ftp1.fiscaliaveracruz.gob.mx/OBLIGACIONES%20DE%20TRANSPARENCIA%20COMUNES/2021/2021%20HIPERVINCULOS/FISCALIA.%20CORD.INDIGENAS/RECOMENDACIONES/REC-53-2018.pdf" TargetMode="External"/><Relationship Id="rId2457" Type="http://schemas.openxmlformats.org/officeDocument/2006/relationships/hyperlink" Target="http://www.cedhveracruz.org.mx/cedhv/consulta_recomendaciones.html" TargetMode="External"/><Relationship Id="rId1127" Type="http://schemas.openxmlformats.org/officeDocument/2006/relationships/hyperlink" Target="http://www.cedhveracruz.org.mx/cedhv/consulta_recomendaciones.html" TargetMode="External"/><Relationship Id="rId2458" Type="http://schemas.openxmlformats.org/officeDocument/2006/relationships/hyperlink" Target="http://ftp2.fiscaliaveracruz.gob.mx/FISCALIA%20ASUNTOS%20INDIGENAS/JULIO,%20AGSOTO%20Y%20SEPT%202018/35/HIPERVINCULOS/Hipervinculo%20Minuta%20Comparecencias%2035a.pdf" TargetMode="External"/><Relationship Id="rId1128" Type="http://schemas.openxmlformats.org/officeDocument/2006/relationships/hyperlink" Target="http://ftp2.fiscaliaveracruz.gob.mx/FISCALIA%20ASUNTOS%20INDIGENAS/JULIO,%20AGSOTO%20Y%20SEPT%202018/35/HIPERVINCULOS/Hipervinculo%20Minuta%20Comparecencias%2035a.pdf" TargetMode="External"/><Relationship Id="rId2459" Type="http://schemas.openxmlformats.org/officeDocument/2006/relationships/hyperlink" Target="http://ftp2.fiscaliaveracruz.gob.mx/FISCALIA%20ASUNTOS%20INDIGENAS/JULIO,%20AGSOTO%20Y%20SEPT%202018/35/HIPERVINCULOS/Hipervinculo%20oficio%20de%20notificacion%2035a.pdf" TargetMode="External"/><Relationship Id="rId1129" Type="http://schemas.openxmlformats.org/officeDocument/2006/relationships/hyperlink" Target="http://ftp2.fiscaliaveracruz.gob.mx/FISCALIA%20ASUNTOS%20INDIGENAS/JULIO,%20AGSOTO%20Y%20SEPT%202018/35/HIPERVINCULOS/Hipervinculo%20oficio%20de%20notificacion%2035a.pdf" TargetMode="External"/><Relationship Id="rId536" Type="http://schemas.openxmlformats.org/officeDocument/2006/relationships/hyperlink" Target="http://ftp2.fiscaliaveracruz.gob.mx/FISCALIA%20ASUNTOS%20INDIGENAS/JULIO,%20AGSOTO%20Y%20SEPT%202018/35/HIPERVINCULOS/Hipervinculo%20oficio%20de%20notificacion%2035a.pdf" TargetMode="External"/><Relationship Id="rId535" Type="http://schemas.openxmlformats.org/officeDocument/2006/relationships/hyperlink" Target="http://ftp2.fiscaliaveracruz.gob.mx/FISCALIA%20ASUNTOS%20INDIGENAS/JULIO,%20AGSOTO%20Y%20SEPT%202018/35/HIPERVINCULOS/Hipervinculo%20Minuta%20Comparecencias%2035a.pdf" TargetMode="External"/><Relationship Id="rId534" Type="http://schemas.openxmlformats.org/officeDocument/2006/relationships/hyperlink" Target="http://www.cedhveracruz.org.mx/cedhv/consulta_recomendaciones.html" TargetMode="External"/><Relationship Id="rId533"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539" Type="http://schemas.openxmlformats.org/officeDocument/2006/relationships/hyperlink" Target="http://www.cedhveracruz.org.mx/cedhv/consulta_recomendaciones.html" TargetMode="External"/><Relationship Id="rId538" Type="http://schemas.openxmlformats.org/officeDocument/2006/relationships/hyperlink" Target="http://ftp2.fiscaliaveracruz.gob.mx/FISCALIA%20ASUNTOS%20INDIGENAS/Segundo%20%20Trimestre%202021/INFORMACION/ANDRINA/andrina/ABR-JUN/ESTATAL/REC-53-2018.pdf" TargetMode="External"/><Relationship Id="rId537"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2450" Type="http://schemas.openxmlformats.org/officeDocument/2006/relationships/hyperlink" Target="http://ftp2.fiscaliaveracruz.gob.mx/FISCALIA%20ASUNTOS%20INDIGENAS/4TO%20TRIM%202020/Hiperv%C3%ADnculos%204to%20TRIM%202020/nuevas/REC-149-2020.pdf" TargetMode="External"/><Relationship Id="rId1120"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2451" Type="http://schemas.openxmlformats.org/officeDocument/2006/relationships/hyperlink" Target="http://ftp2.fiscaliaveracruz.gob.mx/FISCALIA%20ASUNTOS%20INDIGENAS/INF.%204to%20timestre%202021/andrina/REC-156-2020.pdf" TargetMode="External"/><Relationship Id="rId532"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1121"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2452" Type="http://schemas.openxmlformats.org/officeDocument/2006/relationships/hyperlink" Target="http://www.cedhveracruz.org.mx/cedhv/consulta_recomendaciones.html" TargetMode="External"/><Relationship Id="rId531" Type="http://schemas.openxmlformats.org/officeDocument/2006/relationships/hyperlink" Target="http://ftp2.fiscaliaveracruz.gob.mx/FISCALIA%20ASUNTOS%20INDIGENAS/JULIO,%20AGSOTO%20Y%20SEPT%202018/35/HIPERVINCULOS/Hipervinculo%20oficio%20de%20notificacion%2035a.pdf" TargetMode="External"/><Relationship Id="rId1122" Type="http://schemas.openxmlformats.org/officeDocument/2006/relationships/hyperlink" Target="http://www.cedhveracruz.org.mx/cedhv/consulta_recomendaciones.html" TargetMode="External"/><Relationship Id="rId2453" Type="http://schemas.openxmlformats.org/officeDocument/2006/relationships/hyperlink" Target="http://ftp2.fiscaliaveracruz.gob.mx/FISCALIA%20ASUNTOS%20INDIGENAS/JULIO,%20AGSOTO%20Y%20SEPT%202018/35/HIPERVINCULOS/Hipervinculo%20Minuta%20Comparecencias%2035a.pdf" TargetMode="External"/><Relationship Id="rId530" Type="http://schemas.openxmlformats.org/officeDocument/2006/relationships/hyperlink" Target="http://ftp2.fiscaliaveracruz.gob.mx/FISCALIA%20ASUNTOS%20INDIGENAS/JULIO,%20AGSOTO%20Y%20SEPT%202018/35/HIPERVINCULOS/Hipervinculo%20Minuta%20Comparecencias%2035a.pdf" TargetMode="External"/><Relationship Id="rId1123" Type="http://schemas.openxmlformats.org/officeDocument/2006/relationships/hyperlink" Target="http://ftp2.fiscaliaveracruz.gob.mx/FISCALIA%20ASUNTOS%20INDIGENAS/JULIO,%20AGSOTO%20Y%20SEPT%202018/35/HIPERVINCULOS/Hipervinculo%20Minuta%20Comparecencias%2035a.pdf" TargetMode="External"/><Relationship Id="rId2454" Type="http://schemas.openxmlformats.org/officeDocument/2006/relationships/hyperlink" Target="http://ftp2.fiscaliaveracruz.gob.mx/FISCALIA%20ASUNTOS%20INDIGENAS/JULIO,%20AGSOTO%20Y%20SEPT%202018/35/HIPERVINCULOS/Hipervinculo%20oficio%20de%20notificacion%2035a.pdf" TargetMode="External"/><Relationship Id="rId1124" Type="http://schemas.openxmlformats.org/officeDocument/2006/relationships/hyperlink" Target="http://ftp2.fiscaliaveracruz.gob.mx/FISCALIA%20ASUNTOS%20INDIGENAS/JULIO,%20AGSOTO%20Y%20SEPT%202018/35/HIPERVINCULOS/Hipervinculo%20oficio%20de%20notificacion%2035a.pdf" TargetMode="External"/><Relationship Id="rId2455" Type="http://schemas.openxmlformats.org/officeDocument/2006/relationships/hyperlink" Target="http://ftp2.fiscaliaveracruz.gob.mx/FISCALIA%20ASUNTOS%20INDIGENAS/INF.%204to%20timestre%202021/andrina/REC-156-2020.pdf" TargetMode="External"/><Relationship Id="rId1158" Type="http://schemas.openxmlformats.org/officeDocument/2006/relationships/hyperlink" Target="http://ftp2.fiscaliaveracruz.gob.mx/FISCALIA%20ASUNTOS%20INDIGENAS/JULIO,%20AGSOTO%20Y%20SEPT%202018/35/HIPERVINCULOS/Hipervinculo%20Minuta%20Comparecencias%2035a.pdf" TargetMode="External"/><Relationship Id="rId2489" Type="http://schemas.openxmlformats.org/officeDocument/2006/relationships/hyperlink" Target="http://ftp2.fiscaliaveracruz.gob.mx/FISCALIA%20ASUNTOS%20INDIGENAS/JULIO,%20AGSOTO%20Y%20SEPT%202018/35/HIPERVINCULOS/Hipervinculo%20oficio%20de%20notificacion%2035a.pdf" TargetMode="External"/><Relationship Id="rId1159" Type="http://schemas.openxmlformats.org/officeDocument/2006/relationships/hyperlink" Target="http://ftp2.fiscaliaveracruz.gob.mx/FISCALIA%20ASUNTOS%20INDIGENAS/JULIO,%20AGSOTO%20Y%20SEPT%202018/35/HIPERVINCULOS/Hipervinculo%20oficio%20de%20notificacion%2035a.pdf" TargetMode="External"/><Relationship Id="rId569" Type="http://schemas.openxmlformats.org/officeDocument/2006/relationships/hyperlink" Target="http://ftp2.fiscaliaveracruz.gob.mx/FISCALIA%20ASUNTOS%20INDIGENAS/JULIO,%20AGSOTO%20Y%20SEPT%202018/35/HIPERVINCULOS/Hipervinculo%20Minuta%20Comparecencias%2035a.pdf" TargetMode="External"/><Relationship Id="rId568" Type="http://schemas.openxmlformats.org/officeDocument/2006/relationships/hyperlink" Target="http://www.cedhveracruz.org.mx/cedhv/consulta_recomendaciones.html" TargetMode="External"/><Relationship Id="rId567" Type="http://schemas.openxmlformats.org/officeDocument/2006/relationships/hyperlink" Target="http://ftp2.fiscaliaveracruz.gob.mx/FISCALIA%20ASUNTOS%20INDIGENAS/2019%202do%20trimestre/Estatal/REC-17-2019.pdf" TargetMode="External"/><Relationship Id="rId566" Type="http://schemas.openxmlformats.org/officeDocument/2006/relationships/hyperlink" Target="http://ftp2.fiscaliaveracruz.gob.mx/FISCALIA%20ASUNTOS%20INDIGENAS/2019%202do%20trimestre/Estatal/REC-09-2019.pdf" TargetMode="External"/><Relationship Id="rId2480" Type="http://schemas.openxmlformats.org/officeDocument/2006/relationships/hyperlink" Target="http://ftp1.fiscaliaveracruz.gob.mx/OBLIGACIONES%20DE%20TRANSPARENCIA%20COMUNES/2021/2021%20HIPERVINCULOS/FISCALIA.%20CORD.INDIGENAS/3%20trimestres/ANDRI%20PDF/REC-164-2020.pdf" TargetMode="External"/><Relationship Id="rId561" Type="http://schemas.openxmlformats.org/officeDocument/2006/relationships/hyperlink" Target="http://ftp2.fiscaliaveracruz.gob.mx/FISCALIA%20ASUNTOS%20INDIGENAS/3%20TRIM%202019/Hiperv%c3%adnculos%20Verisones%20Publicas/Recos/REC-12-2019.pdf" TargetMode="External"/><Relationship Id="rId1150" Type="http://schemas.openxmlformats.org/officeDocument/2006/relationships/hyperlink" Target="http://ftp1.fiscaliaveracruz.gob.mx/OBLIGACIONES%20DE%20TRANSPARENCIA%20COMUNES/2021/2021%20HIPERVINCULOS/FISCALIA.%20CORD.INDIGENAS/3%20trimestres/ANDRI%20PDF/REC-22-2019.pdf" TargetMode="External"/><Relationship Id="rId2481" Type="http://schemas.openxmlformats.org/officeDocument/2006/relationships/hyperlink" Target="http://ftp1.fiscaliaveracruz.gob.mx/OBLIGACIONES%20DE%20TRANSPARENCIA%20COMUNES/2021/2021%20HIPERVINCULOS/FISCALIA.%20CORD.INDIGENAS/3%20trimestres/ANDRI%20PDF/REC-166-2020.pdf" TargetMode="External"/><Relationship Id="rId560" Type="http://schemas.openxmlformats.org/officeDocument/2006/relationships/hyperlink" Target="http://ftp2.fiscaliaveracruz.gob.mx/FISCALIA%20ASUNTOS%20INDIGENAS/JULIO,%20AGSOTO%20Y%20SEPT%202018/35/HIPERVINCULOS/Hipervinculo%20oficio%20de%20notificacion%2035a.pdf" TargetMode="External"/><Relationship Id="rId1151" Type="http://schemas.openxmlformats.org/officeDocument/2006/relationships/hyperlink" Target="http://ftp2.fiscaliaveracruz.gob.mx/FISCALIA%20ASUNTOS%20INDIGENAS/2019%202do%20trimestre/Estatal/REC-23-2019.pdf" TargetMode="External"/><Relationship Id="rId2482" Type="http://schemas.openxmlformats.org/officeDocument/2006/relationships/hyperlink" Target="http://www.cedhveracruz.org.mx/cedhv/consulta_recomendaciones.html" TargetMode="External"/><Relationship Id="rId1152" Type="http://schemas.openxmlformats.org/officeDocument/2006/relationships/hyperlink" Target="http://www.cedhveracruz.org.mx/cedhv/consulta_recomendaciones.html" TargetMode="External"/><Relationship Id="rId2483" Type="http://schemas.openxmlformats.org/officeDocument/2006/relationships/hyperlink" Target="http://ftp2.fiscaliaveracruz.gob.mx/FISCALIA%20ASUNTOS%20INDIGENAS/JULIO,%20AGSOTO%20Y%20SEPT%202018/35/HIPERVINCULOS/Hipervinculo%20Minuta%20Comparecencias%2035a.pdf" TargetMode="External"/><Relationship Id="rId1153" Type="http://schemas.openxmlformats.org/officeDocument/2006/relationships/hyperlink" Target="http://ftp2.fiscaliaveracruz.gob.mx/FISCALIA%20ASUNTOS%20INDIGENAS/JULIO,%20AGSOTO%20Y%20SEPT%202018/35/HIPERVINCULOS/Hipervinculo%20Minuta%20Comparecencias%2035a.pdf" TargetMode="External"/><Relationship Id="rId2484" Type="http://schemas.openxmlformats.org/officeDocument/2006/relationships/hyperlink" Target="http://ftp2.fiscaliaveracruz.gob.mx/FISCALIA%20ASUNTOS%20INDIGENAS/JULIO,%20AGSOTO%20Y%20SEPT%202018/35/HIPERVINCULOS/Hipervinculo%20oficio%20de%20notificacion%2035a.pdf" TargetMode="External"/><Relationship Id="rId565" Type="http://schemas.openxmlformats.org/officeDocument/2006/relationships/hyperlink" Target="http://ftp2.fiscaliaveracruz.gob.mx/FISCALIA%20ASUNTOS%20INDIGENAS/JULIO,%20AGSOTO%20Y%20SEPT%202018/35/HIPERVINCULOS/Hipervinculo%20oficio%20de%20notificacion%2035a.pdf" TargetMode="External"/><Relationship Id="rId1154" Type="http://schemas.openxmlformats.org/officeDocument/2006/relationships/hyperlink" Target="http://ftp2.fiscaliaveracruz.gob.mx/FISCALIA%20ASUNTOS%20INDIGENAS/JULIO,%20AGSOTO%20Y%20SEPT%202018/35/HIPERVINCULOS/Hipervinculo%20oficio%20de%20notificacion%2035a.pdf" TargetMode="External"/><Relationship Id="rId2485" Type="http://schemas.openxmlformats.org/officeDocument/2006/relationships/hyperlink" Target="http://ftp1.fiscaliaveracruz.gob.mx/OBLIGACIONES%20DE%20TRANSPARENCIA%20COMUNES/2021/2021%20HIPERVINCULOS/FISCALIA.%20CORD.INDIGENAS/3%20trimestres/ANDRI%20PDF/REC-166-2020.pdf" TargetMode="External"/><Relationship Id="rId564" Type="http://schemas.openxmlformats.org/officeDocument/2006/relationships/hyperlink" Target="http://ftp2.fiscaliaveracruz.gob.mx/FISCALIA%20ASUNTOS%20INDIGENAS/JULIO,%20AGSOTO%20Y%20SEPT%202018/35/HIPERVINCULOS/Hipervinculo%20Minuta%20Comparecencias%2035a.pdf" TargetMode="External"/><Relationship Id="rId1155" Type="http://schemas.openxmlformats.org/officeDocument/2006/relationships/hyperlink" Target="http://ftp2.fiscaliaveracruz.gob.mx/FISCALIA%20ASUNTOS%20INDIGENAS/2019%202do%20trimestre/Estatal/REC-23-2019.pdf" TargetMode="External"/><Relationship Id="rId2486" Type="http://schemas.openxmlformats.org/officeDocument/2006/relationships/hyperlink" Target="http://ftp2.fiscaliaveracruz.gob.mx/FISCALIA%20ASUNTOS%20INDIGENAS/3er%20Trim%202020/Hiperv%C3%ADnculos%203er%20TRIM%202020/No%20version%20publica.pdf" TargetMode="External"/><Relationship Id="rId563" Type="http://schemas.openxmlformats.org/officeDocument/2006/relationships/hyperlink" Target="http://www.cedhveracruz.org.mx/cedhv/consulta_recomendaciones.html" TargetMode="External"/><Relationship Id="rId1156" Type="http://schemas.openxmlformats.org/officeDocument/2006/relationships/hyperlink" Target="http://ftp2.fiscaliaveracruz.gob.mx/FISCALIA%20ASUNTOS%20INDIGENAS/3%20TRIM%202019/Hiperv%c3%adnculos%20Verisones%20Publicas/Recos%20Nuevas/REC-34-2019.pdf" TargetMode="External"/><Relationship Id="rId2487" Type="http://schemas.openxmlformats.org/officeDocument/2006/relationships/hyperlink" Target="http://www.cedhveracruz.org.mx/cedhv/consulta_recomendaciones.html" TargetMode="External"/><Relationship Id="rId562" Type="http://schemas.openxmlformats.org/officeDocument/2006/relationships/hyperlink" Target="http://ftp2.fiscaliaveracruz.gob.mx/FISCALIA%20ASUNTOS%20INDIGENAS/2019%202do%20trimestre/Estatal/REC-09-2019.pdf" TargetMode="External"/><Relationship Id="rId1157" Type="http://schemas.openxmlformats.org/officeDocument/2006/relationships/hyperlink" Target="http://www.cedhveracruz.org.mx/cedhv/consulta_recomendaciones.html" TargetMode="External"/><Relationship Id="rId2488" Type="http://schemas.openxmlformats.org/officeDocument/2006/relationships/hyperlink" Target="http://ftp2.fiscaliaveracruz.gob.mx/FISCALIA%20ASUNTOS%20INDIGENAS/JULIO,%20AGSOTO%20Y%20SEPT%202018/35/HIPERVINCULOS/Hipervinculo%20Minuta%20Comparecencias%2035a.pdf" TargetMode="External"/><Relationship Id="rId1147" Type="http://schemas.openxmlformats.org/officeDocument/2006/relationships/hyperlink" Target="http://www.cedhveracruz.org.mx/cedhv/consulta_recomendaciones.html" TargetMode="External"/><Relationship Id="rId2478" Type="http://schemas.openxmlformats.org/officeDocument/2006/relationships/hyperlink" Target="http://ftp2.fiscaliaveracruz.gob.mx/FISCALIA%20ASUNTOS%20INDIGENAS/JULIO,%20AGSOTO%20Y%20SEPT%202018/35/HIPERVINCULOS/Hipervinculo%20Minuta%20Comparecencias%2035a.pdf" TargetMode="External"/><Relationship Id="rId1148" Type="http://schemas.openxmlformats.org/officeDocument/2006/relationships/hyperlink" Target="http://ftp2.fiscaliaveracruz.gob.mx/FISCALIA%20ASUNTOS%20INDIGENAS/JULIO,%20AGSOTO%20Y%20SEPT%202018/35/HIPERVINCULOS/Hipervinculo%20Minuta%20Comparecencias%2035a.pdf" TargetMode="External"/><Relationship Id="rId2479" Type="http://schemas.openxmlformats.org/officeDocument/2006/relationships/hyperlink" Target="http://ftp2.fiscaliaveracruz.gob.mx/FISCALIA%20ASUNTOS%20INDIGENAS/JULIO,%20AGSOTO%20Y%20SEPT%202018/35/HIPERVINCULOS/Hipervinculo%20oficio%20de%20notificacion%2035a.pdf" TargetMode="External"/><Relationship Id="rId1149" Type="http://schemas.openxmlformats.org/officeDocument/2006/relationships/hyperlink" Target="http://ftp2.fiscaliaveracruz.gob.mx/FISCALIA%20ASUNTOS%20INDIGENAS/JULIO,%20AGSOTO%20Y%20SEPT%202018/35/HIPERVINCULOS/Hipervinculo%20oficio%20de%20notificacion%2035a.pdf" TargetMode="External"/><Relationship Id="rId558" Type="http://schemas.openxmlformats.org/officeDocument/2006/relationships/hyperlink" Target="http://www.cedhveracruz.org.mx/cedhv/consulta_recomendaciones.html" TargetMode="External"/><Relationship Id="rId557" Type="http://schemas.openxmlformats.org/officeDocument/2006/relationships/hyperlink" Target="http://ftp2.fiscaliaveracruz.gob.mx/FISCALIA%20ASUNTOS%20INDIGENAS/3%20TRIM%202019/Hiperv%c3%adnculos%20Verisones%20Publicas/Recos/REC-12-2019.pdf" TargetMode="External"/><Relationship Id="rId556" Type="http://schemas.openxmlformats.org/officeDocument/2006/relationships/hyperlink" Target="http://ftp2.fiscaliaveracruz.gob.mx/FISCALIA%20ASUNTOS%20INDIGENAS/segundo%20trimestre%202020/Hiperv%C3%ADnculos%202TRIM%202020/REC-05-2019.pdf" TargetMode="External"/><Relationship Id="rId555" Type="http://schemas.openxmlformats.org/officeDocument/2006/relationships/hyperlink" Target="http://ftp2.fiscaliaveracruz.gob.mx/FISCALIA%20ASUNTOS%20INDIGENAS/JULIO,%20AGSOTO%20Y%20SEPT%202018/35/HIPERVINCULOS/Hipervinculo%20oficio%20de%20notificacion%2035a.pdf" TargetMode="External"/><Relationship Id="rId559" Type="http://schemas.openxmlformats.org/officeDocument/2006/relationships/hyperlink" Target="http://ftp2.fiscaliaveracruz.gob.mx/FISCALIA%20ASUNTOS%20INDIGENAS/JULIO,%20AGSOTO%20Y%20SEPT%202018/35/HIPERVINCULOS/Hipervinculo%20Minuta%20Comparecencias%2035a.pdf" TargetMode="External"/><Relationship Id="rId550" Type="http://schemas.openxmlformats.org/officeDocument/2006/relationships/hyperlink" Target="http://ftp2.fiscaliaveracruz.gob.mx/FISCALIA%20ASUNTOS%20INDIGENAS/JULIO,%20AGSOTO%20Y%20SEPT%202018/35/HIPERVINCULOS/Hipervinculo%20oficio%20de%20notificacion%2035a.pdf" TargetMode="External"/><Relationship Id="rId2470" Type="http://schemas.openxmlformats.org/officeDocument/2006/relationships/hyperlink" Target="http://ftp2.fiscaliaveracruz.gob.mx/FISCALIA%20ASUNTOS%20INDIGENAS/4TO%20TRIM%202020/Hiperv%C3%ADnculos%204to%20TRIM%202020/nuevas/REC-162-2020.pdf" TargetMode="External"/><Relationship Id="rId1140" Type="http://schemas.openxmlformats.org/officeDocument/2006/relationships/hyperlink" Target="http://ftp2.fiscaliaveracruz.gob.mx/FISCALIA%20ASUNTOS%20INDIGENAS/3er%20Trim%202020/recos%20nuevas/REC-02-2019.pdf" TargetMode="External"/><Relationship Id="rId2471" Type="http://schemas.openxmlformats.org/officeDocument/2006/relationships/hyperlink" Target="http://ftp1.fiscaliaveracruz.gob.mx/OBLIGACIONES%20DE%20TRANSPARENCIA%20COMUNES/2021/2021%20HIPERVINCULOS/FISCALIA.%20CORD.INDIGENAS/3%20trimestres/ANDRI%20PDF/REC-163-2020.pdf" TargetMode="External"/><Relationship Id="rId1141" Type="http://schemas.openxmlformats.org/officeDocument/2006/relationships/hyperlink" Target="http://ftp2.fiscaliaveracruz.gob.mx/FISCALIA%20ASUNTOS%20INDIGENAS/2019%202do%20trimestre/Estatal/REC-17-2019.pdf" TargetMode="External"/><Relationship Id="rId2472" Type="http://schemas.openxmlformats.org/officeDocument/2006/relationships/hyperlink" Target="http://www.cedhveracruz.org.mx/cedhv/consulta_recomendaciones.html" TargetMode="External"/><Relationship Id="rId1142" Type="http://schemas.openxmlformats.org/officeDocument/2006/relationships/hyperlink" Target="http://www.cedhveracruz.org.mx/cedhv/consulta_recomendaciones.html" TargetMode="External"/><Relationship Id="rId2473" Type="http://schemas.openxmlformats.org/officeDocument/2006/relationships/hyperlink" Target="http://ftp2.fiscaliaveracruz.gob.mx/FISCALIA%20ASUNTOS%20INDIGENAS/JULIO,%20AGSOTO%20Y%20SEPT%202018/35/HIPERVINCULOS/Hipervinculo%20Minuta%20Comparecencias%2035a.pdf" TargetMode="External"/><Relationship Id="rId554" Type="http://schemas.openxmlformats.org/officeDocument/2006/relationships/hyperlink" Target="http://ftp2.fiscaliaveracruz.gob.mx/FISCALIA%20ASUNTOS%20INDIGENAS/JULIO,%20AGSOTO%20Y%20SEPT%202018/35/HIPERVINCULOS/Hipervinculo%20Minuta%20Comparecencias%2035a.pdf" TargetMode="External"/><Relationship Id="rId1143" Type="http://schemas.openxmlformats.org/officeDocument/2006/relationships/hyperlink" Target="http://ftp2.fiscaliaveracruz.gob.mx/FISCALIA%20ASUNTOS%20INDIGENAS/JULIO,%20AGSOTO%20Y%20SEPT%202018/35/HIPERVINCULOS/Hipervinculo%20Minuta%20Comparecencias%2035a.pdf" TargetMode="External"/><Relationship Id="rId2474" Type="http://schemas.openxmlformats.org/officeDocument/2006/relationships/hyperlink" Target="http://ftp2.fiscaliaveracruz.gob.mx/FISCALIA%20ASUNTOS%20INDIGENAS/JULIO,%20AGSOTO%20Y%20SEPT%202018/35/HIPERVINCULOS/Hipervinculo%20oficio%20de%20notificacion%2035a.pdf" TargetMode="External"/><Relationship Id="rId553" Type="http://schemas.openxmlformats.org/officeDocument/2006/relationships/hyperlink" Target="http://www.cedhveracruz.org.mx/cedhv/consulta_recomendaciones.html" TargetMode="External"/><Relationship Id="rId1144" Type="http://schemas.openxmlformats.org/officeDocument/2006/relationships/hyperlink" Target="http://ftp2.fiscaliaveracruz.gob.mx/FISCALIA%20ASUNTOS%20INDIGENAS/JULIO,%20AGSOTO%20Y%20SEPT%202018/35/HIPERVINCULOS/Hipervinculo%20oficio%20de%20notificacion%2035a.pdf" TargetMode="External"/><Relationship Id="rId2475" Type="http://schemas.openxmlformats.org/officeDocument/2006/relationships/hyperlink" Target="http://ftp1.fiscaliaveracruz.gob.mx/OBLIGACIONES%20DE%20TRANSPARENCIA%20COMUNES/2021/2021%20HIPERVINCULOS/FISCALIA.%20CORD.INDIGENAS/3%20trimestres/ANDRI%20PDF/REC-163-2020.pdf" TargetMode="External"/><Relationship Id="rId552" Type="http://schemas.openxmlformats.org/officeDocument/2006/relationships/hyperlink" Target="http://ftp2.fiscaliaveracruz.gob.mx/FISCALIA%20ASUNTOS%20INDIGENAS/segundo%20trimestre%202020/Hiperv%C3%ADnculos%202TRIM%202020/REC-05-2019.pdf" TargetMode="External"/><Relationship Id="rId1145" Type="http://schemas.openxmlformats.org/officeDocument/2006/relationships/hyperlink" Target="http://ftp2.fiscaliaveracruz.gob.mx/FISCALIA%20ASUNTOS%20INDIGENAS/2019%202do%20trimestre/Estatal/REC-17-2019.pdf" TargetMode="External"/><Relationship Id="rId2476" Type="http://schemas.openxmlformats.org/officeDocument/2006/relationships/hyperlink" Target="http://ftp1.fiscaliaveracruz.gob.mx/OBLIGACIONES%20DE%20TRANSPARENCIA%20COMUNES/2021/2021%20HIPERVINCULOS/FISCALIA.%20CORD.INDIGENAS/3%20trimestres/ANDRI%20PDF/REC-164-2020.pdf" TargetMode="External"/><Relationship Id="rId551" Type="http://schemas.openxmlformats.org/officeDocument/2006/relationships/hyperlink" Target="http://ftp2.fiscaliaveracruz.gob.mx/FISCALIA%20ASUNTOS%20INDIGENAS/3er%20Trim%202020/recos%20nuevas/REC-02-2019.pdf" TargetMode="External"/><Relationship Id="rId1146" Type="http://schemas.openxmlformats.org/officeDocument/2006/relationships/hyperlink" Target="http://ftp1.fiscaliaveracruz.gob.mx/OBLIGACIONES%20DE%20TRANSPARENCIA%20COMUNES/2021/2021%20HIPERVINCULOS/FISCALIA.%20CORD.INDIGENAS/3%20trimestres/ANDRI%20PDF/REC-22-2019.pdf" TargetMode="External"/><Relationship Id="rId2477" Type="http://schemas.openxmlformats.org/officeDocument/2006/relationships/hyperlink" Target="http://www.cedhveracruz.org.mx/cedhv/consulta_recomendaciones.html" TargetMode="External"/><Relationship Id="rId495" Type="http://schemas.openxmlformats.org/officeDocument/2006/relationships/hyperlink" Target="http://www.cedhveracruz.org.mx/cedhv/consulta_recomendaciones.html" TargetMode="External"/><Relationship Id="rId494"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493"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492" Type="http://schemas.openxmlformats.org/officeDocument/2006/relationships/hyperlink" Target="http://ftp2.fiscaliaveracruz.gob.mx/FISCALIA%20ASUNTOS%20INDIGENAS/JULIO,%20AGSOTO%20Y%20SEPT%202018/35/HIPERVINCULOS/Hipervinculo%20oficio%20de%20notificacion%2035a.pdf" TargetMode="External"/><Relationship Id="rId499"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498"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497" Type="http://schemas.openxmlformats.org/officeDocument/2006/relationships/hyperlink" Target="http://ftp2.fiscaliaveracruz.gob.mx/FISCALIA%20ASUNTOS%20INDIGENAS/JULIO,%20AGSOTO%20Y%20SEPT%202018/35/HIPERVINCULOS/Hipervinculo%20oficio%20de%20notificacion%2035a.pdf" TargetMode="External"/><Relationship Id="rId496" Type="http://schemas.openxmlformats.org/officeDocument/2006/relationships/hyperlink" Target="http://ftp2.fiscaliaveracruz.gob.mx/FISCALIA%20ASUNTOS%20INDIGENAS/JULIO,%20AGSOTO%20Y%20SEPT%202018/35/HIPERVINCULOS/Hipervinculo%20Minuta%20Comparecencias%2035a.pdf" TargetMode="External"/><Relationship Id="rId1213" Type="http://schemas.openxmlformats.org/officeDocument/2006/relationships/hyperlink" Target="http://ftp2.fiscaliaveracruz.gob.mx/FISCALIA%20ASUNTOS%20INDIGENAS/JULIO,%20AGSOTO%20Y%20SEPT%202018/35/HIPERVINCULOS/Hipervinculo%20Minuta%20Comparecencias%2035a.pdf" TargetMode="External"/><Relationship Id="rId2544" Type="http://schemas.openxmlformats.org/officeDocument/2006/relationships/hyperlink" Target="http://ftp2.fiscaliaveracruz.gob.mx/FISCALIA%20ASUNTOS%20INDIGENAS/JULIO,%20AGSOTO%20Y%20SEPT%202018/35/HIPERVINCULOS/Hipervinculo%20oficio%20de%20notificacion%2035a.pdf" TargetMode="External"/><Relationship Id="rId1214" Type="http://schemas.openxmlformats.org/officeDocument/2006/relationships/hyperlink" Target="http://ftp2.fiscaliaveracruz.gob.mx/FISCALIA%20ASUNTOS%20INDIGENAS/JULIO,%20AGSOTO%20Y%20SEPT%202018/35/HIPERVINCULOS/Hipervinculo%20oficio%20de%20notificacion%2035a.pdf" TargetMode="External"/><Relationship Id="rId2545" Type="http://schemas.openxmlformats.org/officeDocument/2006/relationships/hyperlink" Target="http://ftp1.fiscaliaveracruz.gob.mx/OBLIGACIONES%20DE%20TRANSPARENCIA%20COMUNES/2021/2021%20HIPERVINCULOS/FISCALIA.%20CORD.INDIGENAS/3%20trimestres/ANDRI%20PDF/REC-07-2021.pdf" TargetMode="External"/><Relationship Id="rId1215" Type="http://schemas.openxmlformats.org/officeDocument/2006/relationships/hyperlink" Target="http://ftp1.fiscaliaveracruz.gob.mx/OBLIGACIONES%20DE%20TRANSPARENCIA%20COMUNES/2021/2021%20HIPERVINCULOS/FISCALIA.%20CORD.INDIGENAS/3%20trimestres/ANDRI%20PDF/REC-61-2019.pdf" TargetMode="External"/><Relationship Id="rId2546"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216" Type="http://schemas.openxmlformats.org/officeDocument/2006/relationships/hyperlink" Target="http://ftp2.fiscaliaveracruz.gob.mx/FISCALIA%20ASUNTOS%20INDIGENAS/2019%204to%20trimestre/Hiperv%c3%adnculos%202019/REC-63-2019.pdf" TargetMode="External"/><Relationship Id="rId2547" Type="http://schemas.openxmlformats.org/officeDocument/2006/relationships/hyperlink" Target="http://www.cedhveracruz.org.mx/cedhv/consulta_recomendaciones.html" TargetMode="External"/><Relationship Id="rId1217" Type="http://schemas.openxmlformats.org/officeDocument/2006/relationships/hyperlink" Target="http://www.cedhveracruz.org.mx/cedhv/consulta_recomendaciones.html" TargetMode="External"/><Relationship Id="rId2548" Type="http://schemas.openxmlformats.org/officeDocument/2006/relationships/hyperlink" Target="http://ftp2.fiscaliaveracruz.gob.mx/FISCALIA%20ASUNTOS%20INDIGENAS/JULIO,%20AGSOTO%20Y%20SEPT%202018/35/HIPERVINCULOS/Hipervinculo%20Minuta%20Comparecencias%2035a.pdf" TargetMode="External"/><Relationship Id="rId1218" Type="http://schemas.openxmlformats.org/officeDocument/2006/relationships/hyperlink" Target="http://ftp2.fiscaliaveracruz.gob.mx/FISCALIA%20ASUNTOS%20INDIGENAS/JULIO,%20AGSOTO%20Y%20SEPT%202018/35/HIPERVINCULOS/Hipervinculo%20Minuta%20Comparecencias%2035a.pdf" TargetMode="External"/><Relationship Id="rId2549" Type="http://schemas.openxmlformats.org/officeDocument/2006/relationships/hyperlink" Target="http://ftp2.fiscaliaveracruz.gob.mx/FISCALIA%20ASUNTOS%20INDIGENAS/JULIO,%20AGSOTO%20Y%20SEPT%202018/35/HIPERVINCULOS/Hipervinculo%20oficio%20de%20notificacion%2035a.pdf" TargetMode="External"/><Relationship Id="rId1219" Type="http://schemas.openxmlformats.org/officeDocument/2006/relationships/hyperlink" Target="http://ftp2.fiscaliaveracruz.gob.mx/FISCALIA%20ASUNTOS%20INDIGENAS/JULIO,%20AGSOTO%20Y%20SEPT%202018/35/HIPERVINCULOS/Hipervinculo%20oficio%20de%20notificacion%2035a.pdf" TargetMode="External"/><Relationship Id="rId2540" Type="http://schemas.openxmlformats.org/officeDocument/2006/relationships/hyperlink" Target="http://ftp2.fiscaliaveracruz.gob.mx/FISCALIA%20ASUNTOS%20INDIGENAS/INF.%204to%20timestre%202021/andrina/REC-05-2021.pdf" TargetMode="External"/><Relationship Id="rId1210" Type="http://schemas.openxmlformats.org/officeDocument/2006/relationships/hyperlink" Target="http://ftp2.fiscaliaveracruz.gob.mx/FISCALIA%20ASUNTOS%20INDIGENAS/2019%204to%20trimestre/Hiperv%c3%adnculos%202019/REC-54-2019.pdf" TargetMode="External"/><Relationship Id="rId2541" Type="http://schemas.openxmlformats.org/officeDocument/2006/relationships/hyperlink" Target="http://ftp1.fiscaliaveracruz.gob.mx/OBLIGACIONES%20DE%20TRANSPARENCIA%20COMUNES/2021/2021%20HIPERVINCULOS/FISCALIA.%20CORD.INDIGENAS/3%20trimestres/ANDRI%20PDF/REC-07-2021.pdf" TargetMode="External"/><Relationship Id="rId1211" Type="http://schemas.openxmlformats.org/officeDocument/2006/relationships/hyperlink" Target="http://ftp1.fiscaliaveracruz.gob.mx/OBLIGACIONES%20DE%20TRANSPARENCIA%20COMUNES/2021/2021%20HIPERVINCULOS/FISCALIA.%20CORD.INDIGENAS/3%20trimestres/ANDRI%20PDF/REC-61-2019.pdf" TargetMode="External"/><Relationship Id="rId2542" Type="http://schemas.openxmlformats.org/officeDocument/2006/relationships/hyperlink" Target="http://www.cedhveracruz.org.mx/cedhv/consulta_recomendaciones.html" TargetMode="External"/><Relationship Id="rId1212" Type="http://schemas.openxmlformats.org/officeDocument/2006/relationships/hyperlink" Target="http://www.cedhveracruz.org.mx/cedhv/consulta_recomendaciones.html" TargetMode="External"/><Relationship Id="rId2543" Type="http://schemas.openxmlformats.org/officeDocument/2006/relationships/hyperlink" Target="http://ftp2.fiscaliaveracruz.gob.mx/FISCALIA%20ASUNTOS%20INDIGENAS/JULIO,%20AGSOTO%20Y%20SEPT%202018/35/HIPERVINCULOS/Hipervinculo%20Minuta%20Comparecencias%2035a.pdf" TargetMode="External"/><Relationship Id="rId1202" Type="http://schemas.openxmlformats.org/officeDocument/2006/relationships/hyperlink" Target="http://www.cedhveracruz.org.mx/cedhv/consulta_recomendaciones.html" TargetMode="External"/><Relationship Id="rId2533" Type="http://schemas.openxmlformats.org/officeDocument/2006/relationships/hyperlink" Target="http://ftp2.fiscaliaveracruz.gob.mx/FISCALIA%20ASUNTOS%20INDIGENAS/JULIO,%20AGSOTO%20Y%20SEPT%202018/35/HIPERVINCULOS/Hipervinculo%20Minuta%20Comparecencias%2035a.pdf" TargetMode="External"/><Relationship Id="rId1203" Type="http://schemas.openxmlformats.org/officeDocument/2006/relationships/hyperlink" Target="http://ftp2.fiscaliaveracruz.gob.mx/FISCALIA%20ASUNTOS%20INDIGENAS/JULIO,%20AGSOTO%20Y%20SEPT%202018/35/HIPERVINCULOS/Hipervinculo%20Minuta%20Comparecencias%2035a.pdf" TargetMode="External"/><Relationship Id="rId2534" Type="http://schemas.openxmlformats.org/officeDocument/2006/relationships/hyperlink" Target="http://ftp2.fiscaliaveracruz.gob.mx/FISCALIA%20ASUNTOS%20INDIGENAS/JULIO,%20AGSOTO%20Y%20SEPT%202018/35/HIPERVINCULOS/Hipervinculo%20oficio%20de%20notificacion%2035a.pdf" TargetMode="External"/><Relationship Id="rId1204" Type="http://schemas.openxmlformats.org/officeDocument/2006/relationships/hyperlink" Target="http://ftp2.fiscaliaveracruz.gob.mx/FISCALIA%20ASUNTOS%20INDIGENAS/JULIO,%20AGSOTO%20Y%20SEPT%202018/35/HIPERVINCULOS/Hipervinculo%20oficio%20de%20notificacion%2035a.pdf" TargetMode="External"/><Relationship Id="rId2535" Type="http://schemas.openxmlformats.org/officeDocument/2006/relationships/hyperlink" Target="http://ftp1.fiscaliaveracruz.gob.mx/OBLIGACIONES%20DE%20TRANSPARENCIA%20COMUNES/2021/2021%20HIPERVINCULOS/FISCALIA.%20CORD.INDIGENAS/3%20trimestres/ANDRI%20PDF/REC-03-2021.pdf" TargetMode="External"/><Relationship Id="rId1205" Type="http://schemas.openxmlformats.org/officeDocument/2006/relationships/hyperlink" Target="http://ftp2.fiscaliaveracruz.gob.mx/FISCALIA%20ASUNTOS%20INDIGENAS/segundo%20trimestre%202020/Hiperv%C3%ADnculos%202TRIM%202020/REC-51-2019.pdf" TargetMode="External"/><Relationship Id="rId2536" Type="http://schemas.openxmlformats.org/officeDocument/2006/relationships/hyperlink" Target="http://ftp2.fiscaliaveracruz.gob.mx/FISCALIA%20ASUNTOS%20INDIGENAS/INF.%204to%20timestre%202021/andrina/REC-05-2021.pdf" TargetMode="External"/><Relationship Id="rId1206" Type="http://schemas.openxmlformats.org/officeDocument/2006/relationships/hyperlink" Target="http://ftp2.fiscaliaveracruz.gob.mx/FISCALIA%20ASUNTOS%20INDIGENAS/2019%204to%20trimestre/Hiperv%c3%adnculos%202019/REC-54-2019.pdf" TargetMode="External"/><Relationship Id="rId2537" Type="http://schemas.openxmlformats.org/officeDocument/2006/relationships/hyperlink" Target="http://www.cedhveracruz.org.mx/cedhv/consulta_recomendaciones.html" TargetMode="External"/><Relationship Id="rId1207" Type="http://schemas.openxmlformats.org/officeDocument/2006/relationships/hyperlink" Target="http://www.cedhveracruz.org.mx/cedhv/consulta_recomendaciones.html" TargetMode="External"/><Relationship Id="rId2538" Type="http://schemas.openxmlformats.org/officeDocument/2006/relationships/hyperlink" Target="http://ftp2.fiscaliaveracruz.gob.mx/FISCALIA%20ASUNTOS%20INDIGENAS/JULIO,%20AGSOTO%20Y%20SEPT%202018/35/HIPERVINCULOS/Hipervinculo%20Minuta%20Comparecencias%2035a.pdf" TargetMode="External"/><Relationship Id="rId1208" Type="http://schemas.openxmlformats.org/officeDocument/2006/relationships/hyperlink" Target="http://ftp2.fiscaliaveracruz.gob.mx/FISCALIA%20ASUNTOS%20INDIGENAS/JULIO,%20AGSOTO%20Y%20SEPT%202018/35/HIPERVINCULOS/Hipervinculo%20Minuta%20Comparecencias%2035a.pdf" TargetMode="External"/><Relationship Id="rId2539" Type="http://schemas.openxmlformats.org/officeDocument/2006/relationships/hyperlink" Target="http://ftp2.fiscaliaveracruz.gob.mx/FISCALIA%20ASUNTOS%20INDIGENAS/JULIO,%20AGSOTO%20Y%20SEPT%202018/35/HIPERVINCULOS/Hipervinculo%20oficio%20de%20notificacion%2035a.pdf" TargetMode="External"/><Relationship Id="rId1209" Type="http://schemas.openxmlformats.org/officeDocument/2006/relationships/hyperlink" Target="http://ftp2.fiscaliaveracruz.gob.mx/FISCALIA%20ASUNTOS%20INDIGENAS/JULIO,%20AGSOTO%20Y%20SEPT%202018/35/HIPERVINCULOS/Hipervinculo%20oficio%20de%20notificacion%2035a.pdf" TargetMode="External"/><Relationship Id="rId2530" Type="http://schemas.openxmlformats.org/officeDocument/2006/relationships/hyperlink" Target="http://ftp2.fiscaliaveracruz.gob.mx/FISCALIA%20ASUNTOS%20INDIGENAS/INF.%204to%20timestre%202021/andrina/REC-182-2020.pdf" TargetMode="External"/><Relationship Id="rId1200" Type="http://schemas.openxmlformats.org/officeDocument/2006/relationships/hyperlink" Target="http://ftp2.fiscaliaveracruz.gob.mx/FISCALIA%20ASUNTOS%20INDIGENAS/3%20TRIM%202019/Hiperv%c3%adnculos%20Verisones%20Publicas/Recos%20Nuevas/REC-49-2019.pdf" TargetMode="External"/><Relationship Id="rId2531" Type="http://schemas.openxmlformats.org/officeDocument/2006/relationships/hyperlink" Target="http://ftp1.fiscaliaveracruz.gob.mx/OBLIGACIONES%20DE%20TRANSPARENCIA%20COMUNES/2021/2021%20HIPERVINCULOS/FISCALIA.%20CORD.INDIGENAS/3%20trimestres/ANDRI%20PDF/REC-03-2021.pdf" TargetMode="External"/><Relationship Id="rId1201" Type="http://schemas.openxmlformats.org/officeDocument/2006/relationships/hyperlink" Target="http://ftp2.fiscaliaveracruz.gob.mx/FISCALIA%20ASUNTOS%20INDIGENAS/segundo%20trimestre%202020/Hiperv%C3%ADnculos%202TRIM%202020/REC-51-2019.pdf" TargetMode="External"/><Relationship Id="rId2532" Type="http://schemas.openxmlformats.org/officeDocument/2006/relationships/hyperlink" Target="http://www.cedhveracruz.org.mx/cedhv/consulta_recomendaciones.html" TargetMode="External"/><Relationship Id="rId1235"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2566" Type="http://schemas.openxmlformats.org/officeDocument/2006/relationships/hyperlink" Target="http://ftp1.fiscaliaveracruz.gob.mx/OBLIGACIONES%20DE%20TRANSPARENCIA%20COMUNES/2021/2021%20HIPERVINCULOS/FISCALIA.%20CORD.INDIGENAS/RECOMENDACIONES/REC-46-2019.pdf" TargetMode="External"/><Relationship Id="rId1236" Type="http://schemas.openxmlformats.org/officeDocument/2006/relationships/hyperlink" Target="http://ftp2.fiscaliaveracruz.gob.mx/FISCALIA%20ASUNTOS%20INDIGENAS/2020%201er%20trim/Hiperv%C3%ADnculos%202020/REC-69-2019.pdf" TargetMode="External"/><Relationship Id="rId2567" Type="http://schemas.openxmlformats.org/officeDocument/2006/relationships/hyperlink" Target="http://www.cedhveracruz.org.mx/cedhv/consulta_recomendaciones.html" TargetMode="External"/><Relationship Id="rId1237" Type="http://schemas.openxmlformats.org/officeDocument/2006/relationships/hyperlink" Target="http://www.cedhveracruz.org.mx/cedhv/consulta_recomendaciones.html" TargetMode="External"/><Relationship Id="rId2568" Type="http://schemas.openxmlformats.org/officeDocument/2006/relationships/hyperlink" Target="http://ftp2.fiscaliaveracruz.gob.mx/FISCALIA%20ASUNTOS%20INDIGENAS/JULIO,%20AGSOTO%20Y%20SEPT%202018/35/HIPERVINCULOS/Hipervinculo%20Minuta%20Comparecencias%2035a.pdf" TargetMode="External"/><Relationship Id="rId1238" Type="http://schemas.openxmlformats.org/officeDocument/2006/relationships/hyperlink" Target="http://ftp2.fiscaliaveracruz.gob.mx/FISCALIA%20ASUNTOS%20INDIGENAS/JULIO,%20AGSOTO%20Y%20SEPT%202018/35/HIPERVINCULOS/Hipervinculo%20Minuta%20Comparecencias%2035a.pdf" TargetMode="External"/><Relationship Id="rId2569" Type="http://schemas.openxmlformats.org/officeDocument/2006/relationships/hyperlink" Target="http://ftp2.fiscaliaveracruz.gob.mx/FISCALIA%20ASUNTOS%20INDIGENAS/JULIO,%20AGSOTO%20Y%20SEPT%202018/35/HIPERVINCULOS/Hipervinculo%20oficio%20de%20notificacion%2035a.pdf" TargetMode="External"/><Relationship Id="rId1239" Type="http://schemas.openxmlformats.org/officeDocument/2006/relationships/hyperlink" Target="http://ftp2.fiscaliaveracruz.gob.mx/FISCALIA%20ASUNTOS%20INDIGENAS/JULIO,%20AGSOTO%20Y%20SEPT%202018/35/HIPERVINCULOS/Hipervinculo%20oficio%20de%20notificacion%2035a.pdf" TargetMode="External"/><Relationship Id="rId409" Type="http://schemas.openxmlformats.org/officeDocument/2006/relationships/hyperlink" Target="http://www.cedhveracruz.org.mx/cedhv/consulta_recomendaciones.html" TargetMode="External"/><Relationship Id="rId404" Type="http://schemas.openxmlformats.org/officeDocument/2006/relationships/hyperlink" Target="http://www.cedhveracruz.org.mx/cedhv/consulta_recomendaciones.html" TargetMode="External"/><Relationship Id="rId403" Type="http://schemas.openxmlformats.org/officeDocument/2006/relationships/hyperlink" Target="http://ftp2.fiscaliaveracruz.gob.mx/FISCALIA%20ASUNTOS%20INDIGENAS/3er%20Trim%202020/recos%20nuevas/REC-19-2016.pdf" TargetMode="External"/><Relationship Id="rId402"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401" Type="http://schemas.openxmlformats.org/officeDocument/2006/relationships/hyperlink" Target="http://ftp2.fiscaliaveracruz.gob.mx/FISCALIA%20ASUNTOS%20INDIGENAS/JULIO,%20AGSOTO%20Y%20SEPT%202018/35/HIPERVINCULOS/Hipervinculo%20oficio%20de%20notificacion%2035a.pdf" TargetMode="External"/><Relationship Id="rId408" Type="http://schemas.openxmlformats.org/officeDocument/2006/relationships/hyperlink" Target="http://ftp2.fiscaliaveracruz.gob.mx/FISCALIA%20ASUNTOS%20INDIGENAS/3er%20Trim%202020/recos%20nuevas/REC-25-2016.pdf" TargetMode="External"/><Relationship Id="rId407" Type="http://schemas.openxmlformats.org/officeDocument/2006/relationships/hyperlink" Target="http://ftp2.fiscaliaveracruz.gob.mx/FISCALIA%20ASUNTOS%20INDIGENAS/3er%20Trim%202020/recos%20nuevas/REC-19-2016.pdf" TargetMode="External"/><Relationship Id="rId406" Type="http://schemas.openxmlformats.org/officeDocument/2006/relationships/hyperlink" Target="http://ftp2.fiscaliaveracruz.gob.mx/FISCALIA%20ASUNTOS%20INDIGENAS/JULIO,%20AGSOTO%20Y%20SEPT%202018/35/HIPERVINCULOS/Hipervinculo%20oficio%20de%20notificacion%2035a.pdf" TargetMode="External"/><Relationship Id="rId405" Type="http://schemas.openxmlformats.org/officeDocument/2006/relationships/hyperlink" Target="http://ftp2.fiscaliaveracruz.gob.mx/FISCALIA%20ASUNTOS%20INDIGENAS/JULIO,%20AGSOTO%20Y%20SEPT%202018/35/HIPERVINCULOS/Hipervinculo%20Minuta%20Comparecencias%2035a.pdf" TargetMode="External"/><Relationship Id="rId2560" Type="http://schemas.openxmlformats.org/officeDocument/2006/relationships/hyperlink" Target="http://ftp2.fiscaliaveracruz.gob.mx/FISCALIA%20ASUNTOS%20INDIGENAS/INF.%204to%20timestre%202021/andrina/REC-156-2020.pdf" TargetMode="External"/><Relationship Id="rId1230"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2561" Type="http://schemas.openxmlformats.org/officeDocument/2006/relationships/hyperlink" Target="http://ftp1.fiscaliaveracruz.gob.mx/OBLIGACIONES%20DE%20TRANSPARENCIA%20COMUNES/2021/2021%20HIPERVINCULOS/FISCALIA.%20CORD.INDIGENAS/3%20trimestres/ANDRI%20PDF/REC-22-2021.pdf" TargetMode="External"/><Relationship Id="rId400" Type="http://schemas.openxmlformats.org/officeDocument/2006/relationships/hyperlink" Target="http://ftp2.fiscaliaveracruz.gob.mx/FISCALIA%20ASUNTOS%20INDIGENAS/JULIO,%20AGSOTO%20Y%20SEPT%202018/35/HIPERVINCULOS/Hipervinculo%20Minuta%20Comparecencias%2035a.pdf" TargetMode="External"/><Relationship Id="rId1231"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2562" Type="http://schemas.openxmlformats.org/officeDocument/2006/relationships/hyperlink" Target="http://www.cedhveracruz.org.mx/cedhv/consulta_recomendaciones.html" TargetMode="External"/><Relationship Id="rId1232" Type="http://schemas.openxmlformats.org/officeDocument/2006/relationships/hyperlink" Target="http://www.cedhveracruz.org.mx/cedhv/consulta_recomendaciones.html" TargetMode="External"/><Relationship Id="rId2563" Type="http://schemas.openxmlformats.org/officeDocument/2006/relationships/hyperlink" Target="http://ftp2.fiscaliaveracruz.gob.mx/FISCALIA%20ASUNTOS%20INDIGENAS/JULIO,%20AGSOTO%20Y%20SEPT%202018/35/HIPERVINCULOS/Hipervinculo%20Minuta%20Comparecencias%2035a.pdf" TargetMode="External"/><Relationship Id="rId1233" Type="http://schemas.openxmlformats.org/officeDocument/2006/relationships/hyperlink" Target="http://ftp2.fiscaliaveracruz.gob.mx/FISCALIA%20ASUNTOS%20INDIGENAS/JULIO,%20AGSOTO%20Y%20SEPT%202018/35/HIPERVINCULOS/Hipervinculo%20Minuta%20Comparecencias%2035a.pdf" TargetMode="External"/><Relationship Id="rId2564" Type="http://schemas.openxmlformats.org/officeDocument/2006/relationships/hyperlink" Target="http://ftp2.fiscaliaveracruz.gob.mx/FISCALIA%20ASUNTOS%20INDIGENAS/JULIO,%20AGSOTO%20Y%20SEPT%202018/35/HIPERVINCULOS/Hipervinculo%20oficio%20de%20notificacion%2035a.pdf" TargetMode="External"/><Relationship Id="rId1234" Type="http://schemas.openxmlformats.org/officeDocument/2006/relationships/hyperlink" Target="http://ftp2.fiscaliaveracruz.gob.mx/FISCALIA%20ASUNTOS%20INDIGENAS/JULIO,%20AGSOTO%20Y%20SEPT%202018/35/HIPERVINCULOS/Hipervinculo%20oficio%20de%20notificacion%2035a.pdf" TargetMode="External"/><Relationship Id="rId2565" Type="http://schemas.openxmlformats.org/officeDocument/2006/relationships/hyperlink" Target="http://ftp1.fiscaliaveracruz.gob.mx/OBLIGACIONES%20DE%20TRANSPARENCIA%20COMUNES/2021/2021%20HIPERVINCULOS/FISCALIA.%20CORD.INDIGENAS/3%20trimestres/ANDRI%20PDF/REC-22-2021.pdf" TargetMode="External"/><Relationship Id="rId1224" Type="http://schemas.openxmlformats.org/officeDocument/2006/relationships/hyperlink" Target="http://ftp2.fiscaliaveracruz.gob.mx/FISCALIA%20ASUNTOS%20INDIGENAS/JULIO,%20AGSOTO%20Y%20SEPT%202018/35/HIPERVINCULOS/Hipervinculo%20oficio%20de%20notificacion%2035a.pdf" TargetMode="External"/><Relationship Id="rId2555" Type="http://schemas.openxmlformats.org/officeDocument/2006/relationships/hyperlink" Target="http://ftp1.fiscaliaveracruz.gob.mx/OBLIGACIONES%20DE%20TRANSPARENCIA%20COMUNES/2021/2021%20HIPERVINCULOS/FISCALIA.%20CORD.INDIGENAS/RECOMENDACIONES/REC-13-2021.pdf" TargetMode="External"/><Relationship Id="rId1225" Type="http://schemas.openxmlformats.org/officeDocument/2006/relationships/hyperlink" Target="http://ftp2.fiscaliaveracruz.gob.mx/FISCALIA%20ASUNTOS%20INDIGENAS/2019%204to%20trimestre/Hiperv%c3%adnculos%202019/REC-66-2019.pdf" TargetMode="External"/><Relationship Id="rId2556" Type="http://schemas.openxmlformats.org/officeDocument/2006/relationships/hyperlink" Target="http://ftp2.fiscaliaveracruz.gob.mx/FISCALIA%20ASUNTOS%20INDIGENAS/INF.%204to%20timestre%202021/andrina/REC-156-2020.pdf" TargetMode="External"/><Relationship Id="rId1226"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2557" Type="http://schemas.openxmlformats.org/officeDocument/2006/relationships/hyperlink" Target="http://www.cedhveracruz.org.mx/cedhv/consulta_recomendaciones.html" TargetMode="External"/><Relationship Id="rId1227" Type="http://schemas.openxmlformats.org/officeDocument/2006/relationships/hyperlink" Target="http://www.cedhveracruz.org.mx/cedhv/consulta_recomendaciones.html" TargetMode="External"/><Relationship Id="rId2558" Type="http://schemas.openxmlformats.org/officeDocument/2006/relationships/hyperlink" Target="http://ftp2.fiscaliaveracruz.gob.mx/FISCALIA%20ASUNTOS%20INDIGENAS/JULIO,%20AGSOTO%20Y%20SEPT%202018/35/HIPERVINCULOS/Hipervinculo%20Minuta%20Comparecencias%2035a.pdf" TargetMode="External"/><Relationship Id="rId1228" Type="http://schemas.openxmlformats.org/officeDocument/2006/relationships/hyperlink" Target="http://ftp2.fiscaliaveracruz.gob.mx/FISCALIA%20ASUNTOS%20INDIGENAS/JULIO,%20AGSOTO%20Y%20SEPT%202018/35/HIPERVINCULOS/Hipervinculo%20Minuta%20Comparecencias%2035a.pdf" TargetMode="External"/><Relationship Id="rId2559" Type="http://schemas.openxmlformats.org/officeDocument/2006/relationships/hyperlink" Target="http://ftp2.fiscaliaveracruz.gob.mx/FISCALIA%20ASUNTOS%20INDIGENAS/JULIO,%20AGSOTO%20Y%20SEPT%202018/35/HIPERVINCULOS/Hipervinculo%20oficio%20de%20notificacion%2035a.pdf" TargetMode="External"/><Relationship Id="rId1229" Type="http://schemas.openxmlformats.org/officeDocument/2006/relationships/hyperlink" Target="http://ftp2.fiscaliaveracruz.gob.mx/FISCALIA%20ASUNTOS%20INDIGENAS/JULIO,%20AGSOTO%20Y%20SEPT%202018/35/HIPERVINCULOS/Hipervinculo%20oficio%20de%20notificacion%2035a.pdf" TargetMode="External"/><Relationship Id="rId2550"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220" Type="http://schemas.openxmlformats.org/officeDocument/2006/relationships/hyperlink" Target="http://ftp2.fiscaliaveracruz.gob.mx/FISCALIA%20ASUNTOS%20INDIGENAS/2019%204to%20trimestre/Hiperv%c3%adnculos%202019/REC-63-2019.pdf" TargetMode="External"/><Relationship Id="rId2551" Type="http://schemas.openxmlformats.org/officeDocument/2006/relationships/hyperlink" Target="http://ftp1.fiscaliaveracruz.gob.mx/OBLIGACIONES%20DE%20TRANSPARENCIA%20COMUNES/2021/2021%20HIPERVINCULOS/FISCALIA.%20CORD.INDIGENAS/RECOMENDACIONES/REC-13-2021.pdf" TargetMode="External"/><Relationship Id="rId1221" Type="http://schemas.openxmlformats.org/officeDocument/2006/relationships/hyperlink" Target="http://ftp2.fiscaliaveracruz.gob.mx/FISCALIA%20ASUNTOS%20INDIGENAS/2019%204to%20trimestre/Hiperv%c3%adnculos%202019/REC-66-2019.pdf" TargetMode="External"/><Relationship Id="rId2552" Type="http://schemas.openxmlformats.org/officeDocument/2006/relationships/hyperlink" Target="http://www.cedhveracruz.org.mx/cedhv/consulta_recomendaciones.html" TargetMode="External"/><Relationship Id="rId1222" Type="http://schemas.openxmlformats.org/officeDocument/2006/relationships/hyperlink" Target="http://www.cedhveracruz.org.mx/cedhv/consulta_recomendaciones.html" TargetMode="External"/><Relationship Id="rId2553" Type="http://schemas.openxmlformats.org/officeDocument/2006/relationships/hyperlink" Target="http://ftp2.fiscaliaveracruz.gob.mx/FISCALIA%20ASUNTOS%20INDIGENAS/JULIO,%20AGSOTO%20Y%20SEPT%202018/35/HIPERVINCULOS/Hipervinculo%20Minuta%20Comparecencias%2035a.pdf" TargetMode="External"/><Relationship Id="rId1223" Type="http://schemas.openxmlformats.org/officeDocument/2006/relationships/hyperlink" Target="http://ftp2.fiscaliaveracruz.gob.mx/FISCALIA%20ASUNTOS%20INDIGENAS/JULIO,%20AGSOTO%20Y%20SEPT%202018/35/HIPERVINCULOS/Hipervinculo%20Minuta%20Comparecencias%2035a.pdf" TargetMode="External"/><Relationship Id="rId2554" Type="http://schemas.openxmlformats.org/officeDocument/2006/relationships/hyperlink" Target="http://ftp2.fiscaliaveracruz.gob.mx/FISCALIA%20ASUNTOS%20INDIGENAS/JULIO,%20AGSOTO%20Y%20SEPT%202018/35/HIPERVINCULOS/Hipervinculo%20oficio%20de%20notificacion%2035a.pdf" TargetMode="External"/><Relationship Id="rId2500" Type="http://schemas.openxmlformats.org/officeDocument/2006/relationships/hyperlink" Target="http://ftp1.fiscaliaveracruz.gob.mx/OBLIGACIONES%20DE%20TRANSPARENCIA%20COMUNES/2021/2021%20HIPERVINCULOS/FISCALIA.%20CORD.INDIGENAS/3%20trimestres/ANDRI%20PDF/REC-171-2020.pdf" TargetMode="External"/><Relationship Id="rId2501" Type="http://schemas.openxmlformats.org/officeDocument/2006/relationships/hyperlink" Target="http://ftp2.fiscaliaveracruz.gob.mx/FISCALIA%20ASUNTOS%20INDIGENAS/INF.%204to%20timestre%202021/andrina/REC-172-2020.pdf" TargetMode="External"/><Relationship Id="rId2502" Type="http://schemas.openxmlformats.org/officeDocument/2006/relationships/hyperlink" Target="http://www.cedhveracruz.org.mx/cedhv/consulta_recomendaciones.html" TargetMode="External"/><Relationship Id="rId2503" Type="http://schemas.openxmlformats.org/officeDocument/2006/relationships/hyperlink" Target="http://ftp2.fiscaliaveracruz.gob.mx/FISCALIA%20ASUNTOS%20INDIGENAS/JULIO,%20AGSOTO%20Y%20SEPT%202018/35/HIPERVINCULOS/Hipervinculo%20Minuta%20Comparecencias%2035a.pdf" TargetMode="External"/><Relationship Id="rId2504" Type="http://schemas.openxmlformats.org/officeDocument/2006/relationships/hyperlink" Target="http://ftp2.fiscaliaveracruz.gob.mx/FISCALIA%20ASUNTOS%20INDIGENAS/JULIO,%20AGSOTO%20Y%20SEPT%202018/35/HIPERVINCULOS/Hipervinculo%20oficio%20de%20notificacion%2035a.pdf" TargetMode="External"/><Relationship Id="rId2505" Type="http://schemas.openxmlformats.org/officeDocument/2006/relationships/hyperlink" Target="http://ftp2.fiscaliaveracruz.gob.mx/FISCALIA%20ASUNTOS%20INDIGENAS/INF.%204to%20timestre%202021/andrina/REC-172-2020.pdf" TargetMode="External"/><Relationship Id="rId2506" Type="http://schemas.openxmlformats.org/officeDocument/2006/relationships/hyperlink" Target="http://ftp2.fiscaliaveracruz.gob.mx/FISCALIA%20ASUNTOS%20INDIGENAS/INF.%204to%20timestre%202021/andrina/REC-175-2020.pdf" TargetMode="External"/><Relationship Id="rId2507" Type="http://schemas.openxmlformats.org/officeDocument/2006/relationships/hyperlink" Target="http://www.cedhveracruz.org.mx/cedhv/consulta_recomendaciones.html" TargetMode="External"/><Relationship Id="rId2508" Type="http://schemas.openxmlformats.org/officeDocument/2006/relationships/hyperlink" Target="http://ftp2.fiscaliaveracruz.gob.mx/FISCALIA%20ASUNTOS%20INDIGENAS/JULIO,%20AGSOTO%20Y%20SEPT%202018/35/HIPERVINCULOS/Hipervinculo%20Minuta%20Comparecencias%2035a.pdf" TargetMode="External"/><Relationship Id="rId2509" Type="http://schemas.openxmlformats.org/officeDocument/2006/relationships/hyperlink" Target="http://ftp2.fiscaliaveracruz.gob.mx/FISCALIA%20ASUNTOS%20INDIGENAS/JULIO,%20AGSOTO%20Y%20SEPT%202018/35/HIPERVINCULOS/Hipervinculo%20oficio%20de%20notificacion%2035a.pdf" TargetMode="External"/><Relationship Id="rId2522" Type="http://schemas.openxmlformats.org/officeDocument/2006/relationships/hyperlink" Target="http://www.cedhveracruz.org.mx/cedhv/consulta_recomendaciones.html" TargetMode="External"/><Relationship Id="rId2523" Type="http://schemas.openxmlformats.org/officeDocument/2006/relationships/hyperlink" Target="http://ftp2.fiscaliaveracruz.gob.mx/FISCALIA%20ASUNTOS%20INDIGENAS/JULIO,%20AGSOTO%20Y%20SEPT%202018/35/HIPERVINCULOS/Hipervinculo%20Minuta%20Comparecencias%2035a.pdf" TargetMode="External"/><Relationship Id="rId2524" Type="http://schemas.openxmlformats.org/officeDocument/2006/relationships/hyperlink" Target="http://ftp2.fiscaliaveracruz.gob.mx/FISCALIA%20ASUNTOS%20INDIGENAS/JULIO,%20AGSOTO%20Y%20SEPT%202018/35/HIPERVINCULOS/Hipervinculo%20oficio%20de%20notificacion%2035a.pdf" TargetMode="External"/><Relationship Id="rId2525" Type="http://schemas.openxmlformats.org/officeDocument/2006/relationships/hyperlink" Target="http://ftp1.fiscaliaveracruz.gob.mx/OBLIGACIONES%20DE%20TRANSPARENCIA%20COMUNES/2021/2021%20HIPERVINCULOS/FISCALIA.%20CORD.INDIGENAS/3%20trimestres/ANDRI%20PDF/REC-181-2020.pdf" TargetMode="External"/><Relationship Id="rId2526" Type="http://schemas.openxmlformats.org/officeDocument/2006/relationships/hyperlink" Target="http://ftp2.fiscaliaveracruz.gob.mx/FISCALIA%20ASUNTOS%20INDIGENAS/INF.%204to%20timestre%202021/andrina/REC-182-2020.pdf" TargetMode="External"/><Relationship Id="rId2527" Type="http://schemas.openxmlformats.org/officeDocument/2006/relationships/hyperlink" Target="http://www.cedhveracruz.org.mx/cedhv/consulta_recomendaciones.html" TargetMode="External"/><Relationship Id="rId2528" Type="http://schemas.openxmlformats.org/officeDocument/2006/relationships/hyperlink" Target="http://ftp2.fiscaliaveracruz.gob.mx/FISCALIA%20ASUNTOS%20INDIGENAS/JULIO,%20AGSOTO%20Y%20SEPT%202018/35/HIPERVINCULOS/Hipervinculo%20Minuta%20Comparecencias%2035a.pdf" TargetMode="External"/><Relationship Id="rId2529" Type="http://schemas.openxmlformats.org/officeDocument/2006/relationships/hyperlink" Target="http://ftp2.fiscaliaveracruz.gob.mx/FISCALIA%20ASUNTOS%20INDIGENAS/JULIO,%20AGSOTO%20Y%20SEPT%202018/35/HIPERVINCULOS/Hipervinculo%20oficio%20de%20notificacion%2035a.pdf" TargetMode="External"/><Relationship Id="rId2520" Type="http://schemas.openxmlformats.org/officeDocument/2006/relationships/hyperlink" Target="http://ftp2.fiscaliaveracruz.gob.mx/FISCALIA%20ASUNTOS%20INDIGENAS/INF.%204to%20timestre%202021/andrina/REC-179-2020.pdf" TargetMode="External"/><Relationship Id="rId2521" Type="http://schemas.openxmlformats.org/officeDocument/2006/relationships/hyperlink" Target="http://ftp1.fiscaliaveracruz.gob.mx/OBLIGACIONES%20DE%20TRANSPARENCIA%20COMUNES/2021/2021%20HIPERVINCULOS/FISCALIA.%20CORD.INDIGENAS/3%20trimestres/ANDRI%20PDF/REC-181-2020.pdf" TargetMode="External"/><Relationship Id="rId2511" Type="http://schemas.openxmlformats.org/officeDocument/2006/relationships/hyperlink" Target="http://ftp2.fiscaliaveracruz.gob.mx/FISCALIA%20ASUNTOS%20INDIGENAS/INF.%204to%20timestre%202021/andrina/REC-178-2020.pdf" TargetMode="External"/><Relationship Id="rId2512" Type="http://schemas.openxmlformats.org/officeDocument/2006/relationships/hyperlink" Target="http://www.cedhveracruz.org.mx/cedhv/consulta_recomendaciones.html" TargetMode="External"/><Relationship Id="rId2513" Type="http://schemas.openxmlformats.org/officeDocument/2006/relationships/hyperlink" Target="http://ftp2.fiscaliaveracruz.gob.mx/FISCALIA%20ASUNTOS%20INDIGENAS/JULIO,%20AGSOTO%20Y%20SEPT%202018/35/HIPERVINCULOS/Hipervinculo%20Minuta%20Comparecencias%2035a.pdf" TargetMode="External"/><Relationship Id="rId2514" Type="http://schemas.openxmlformats.org/officeDocument/2006/relationships/hyperlink" Target="http://ftp2.fiscaliaveracruz.gob.mx/FISCALIA%20ASUNTOS%20INDIGENAS/JULIO,%20AGSOTO%20Y%20SEPT%202018/35/HIPERVINCULOS/Hipervinculo%20oficio%20de%20notificacion%2035a.pdf" TargetMode="External"/><Relationship Id="rId2515" Type="http://schemas.openxmlformats.org/officeDocument/2006/relationships/hyperlink" Target="http://ftp2.fiscaliaveracruz.gob.mx/FISCALIA%20ASUNTOS%20INDIGENAS/INF.%204to%20timestre%202021/andrina/REC-178-2020.pdf" TargetMode="External"/><Relationship Id="rId2516" Type="http://schemas.openxmlformats.org/officeDocument/2006/relationships/hyperlink" Target="http://ftp2.fiscaliaveracruz.gob.mx/FISCALIA%20ASUNTOS%20INDIGENAS/INF.%204to%20timestre%202021/andrina/REC-179-2020.pdf" TargetMode="External"/><Relationship Id="rId2517" Type="http://schemas.openxmlformats.org/officeDocument/2006/relationships/hyperlink" Target="http://www.cedhveracruz.org.mx/cedhv/consulta_recomendaciones.html" TargetMode="External"/><Relationship Id="rId2518" Type="http://schemas.openxmlformats.org/officeDocument/2006/relationships/hyperlink" Target="http://ftp2.fiscaliaveracruz.gob.mx/FISCALIA%20ASUNTOS%20INDIGENAS/JULIO,%20AGSOTO%20Y%20SEPT%202018/35/HIPERVINCULOS/Hipervinculo%20Minuta%20Comparecencias%2035a.pdf" TargetMode="External"/><Relationship Id="rId2519" Type="http://schemas.openxmlformats.org/officeDocument/2006/relationships/hyperlink" Target="http://ftp2.fiscaliaveracruz.gob.mx/FISCALIA%20ASUNTOS%20INDIGENAS/JULIO,%20AGSOTO%20Y%20SEPT%202018/35/HIPERVINCULOS/Hipervinculo%20oficio%20de%20notificacion%2035a.pdf" TargetMode="External"/><Relationship Id="rId2510" Type="http://schemas.openxmlformats.org/officeDocument/2006/relationships/hyperlink" Target="http://ftp2.fiscaliaveracruz.gob.mx/FISCALIA%20ASUNTOS%20INDIGENAS/INF.%204to%20timestre%202021/andrina/REC-175-2020.pdf" TargetMode="External"/><Relationship Id="rId469" Type="http://schemas.openxmlformats.org/officeDocument/2006/relationships/hyperlink" Target="http://ftp2.fiscaliaveracruz.gob.mx/FISCALIA%20ASUNTOS%20INDIGENAS/3%20TRIM%202019/Hiperv%c3%adnculos%20Verisones%20Publicas/Recos/REC-50-2017.pdf" TargetMode="External"/><Relationship Id="rId468" Type="http://schemas.openxmlformats.org/officeDocument/2006/relationships/hyperlink" Target="http://ftp2.fiscaliaveracruz.gob.mx/FISCALIA%20ASUNTOS%20INDIGENAS/segundo%20trimestre%202020/Hiperv%C3%ADnculos%202TRIM%202020/REC-45-2017.pdf" TargetMode="External"/><Relationship Id="rId467" Type="http://schemas.openxmlformats.org/officeDocument/2006/relationships/hyperlink" Target="http://ftp2.fiscaliaveracruz.gob.mx/FISCALIA%20ASUNTOS%20INDIGENAS/JULIO,%20AGSOTO%20Y%20SEPT%202018/35/HIPERVINCULOS/Hipervinculo%20oficio%20de%20notificacion%2035a.pdf" TargetMode="External"/><Relationship Id="rId1290"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291"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292" Type="http://schemas.openxmlformats.org/officeDocument/2006/relationships/hyperlink" Target="http://www.cedhveracruz.org.mx/cedhv/consulta_recomendaciones.html" TargetMode="External"/><Relationship Id="rId462" Type="http://schemas.openxmlformats.org/officeDocument/2006/relationships/hyperlink" Target="http://ftp2.fiscaliaveracruz.gob.mx/FISCALIA%20ASUNTOS%20INDIGENAS/JULIO,%20AGSOTO%20Y%20SEPT%202018/35/Hiperv%c3%adnculos%20Verisones%20Publicas/Estatal/REC-38-2017.pdf" TargetMode="External"/><Relationship Id="rId1293" Type="http://schemas.openxmlformats.org/officeDocument/2006/relationships/hyperlink" Target="http://ftp2.fiscaliaveracruz.gob.mx/FISCALIA%20ASUNTOS%20INDIGENAS/JULIO,%20AGSOTO%20Y%20SEPT%202018/35/HIPERVINCULOS/Hipervinculo%20Minuta%20Comparecencias%2035a.pdf" TargetMode="External"/><Relationship Id="rId461" Type="http://schemas.openxmlformats.org/officeDocument/2006/relationships/hyperlink" Target="http://ftp2.fiscaliaveracruz.gob.mx/FISCALIA%20ASUNTOS%20INDIGENAS/JULIO,%20AGSOTO%20Y%20SEPT%202018/35/HIPERVINCULOS/Hipervinculo%20oficio%20de%20notificacion%2035a.pdf" TargetMode="External"/><Relationship Id="rId1294" Type="http://schemas.openxmlformats.org/officeDocument/2006/relationships/hyperlink" Target="http://ftp2.fiscaliaveracruz.gob.mx/FISCALIA%20ASUNTOS%20INDIGENAS/JULIO,%20AGSOTO%20Y%20SEPT%202018/35/HIPERVINCULOS/Hipervinculo%20oficio%20de%20notificacion%2035a.pdf" TargetMode="External"/><Relationship Id="rId460" Type="http://schemas.openxmlformats.org/officeDocument/2006/relationships/hyperlink" Target="http://ftp2.fiscaliaveracruz.gob.mx/FISCALIA%20ASUNTOS%20INDIGENAS/JULIO,%20AGSOTO%20Y%20SEPT%202018/35/HIPERVINCULOS/Hipervinculo%20Minuta%20Comparecencias%2035a.pdf" TargetMode="External"/><Relationship Id="rId1295"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296" Type="http://schemas.openxmlformats.org/officeDocument/2006/relationships/hyperlink" Target="http://ftp1.fiscaliaveracruz.gob.mx/OBLIGACIONES%20DE%20TRANSPARENCIA%20COMUNES/2021/2021%20HIPERVINCULOS/FISCALIA.%20CORD.INDIGENAS/3%20trimestres/ANDRI%20PDF/REC-16-2020.pdf" TargetMode="External"/><Relationship Id="rId466" Type="http://schemas.openxmlformats.org/officeDocument/2006/relationships/hyperlink" Target="http://ftp2.fiscaliaveracruz.gob.mx/FISCALIA%20ASUNTOS%20INDIGENAS/JULIO,%20AGSOTO%20Y%20SEPT%202018/35/HIPERVINCULOS/Hipervinculo%20Minuta%20Comparecencias%2035a.pdf" TargetMode="External"/><Relationship Id="rId1297" Type="http://schemas.openxmlformats.org/officeDocument/2006/relationships/hyperlink" Target="http://www.cedhveracruz.org.mx/cedhv/consulta_recomendaciones.html" TargetMode="External"/><Relationship Id="rId465" Type="http://schemas.openxmlformats.org/officeDocument/2006/relationships/hyperlink" Target="http://www.cedhveracruz.org.mx/cedhv/consulta_recomendaciones.html" TargetMode="External"/><Relationship Id="rId1298" Type="http://schemas.openxmlformats.org/officeDocument/2006/relationships/hyperlink" Target="http://ftp2.fiscaliaveracruz.gob.mx/FISCALIA%20ASUNTOS%20INDIGENAS/JULIO,%20AGSOTO%20Y%20SEPT%202018/35/HIPERVINCULOS/Hipervinculo%20Minuta%20Comparecencias%2035a.pdf" TargetMode="External"/><Relationship Id="rId464" Type="http://schemas.openxmlformats.org/officeDocument/2006/relationships/hyperlink" Target="http://ftp2.fiscaliaveracruz.gob.mx/FISCALIA%20ASUNTOS%20INDIGENAS/segundo%20trimestre%202020/Hiperv%C3%ADnculos%202TRIM%202020/REC-45-2017.pdf" TargetMode="External"/><Relationship Id="rId1299" Type="http://schemas.openxmlformats.org/officeDocument/2006/relationships/hyperlink" Target="http://ftp2.fiscaliaveracruz.gob.mx/FISCALIA%20ASUNTOS%20INDIGENAS/JULIO,%20AGSOTO%20Y%20SEPT%202018/35/HIPERVINCULOS/Hipervinculo%20oficio%20de%20notificacion%2035a.pdf" TargetMode="External"/><Relationship Id="rId463" Type="http://schemas.openxmlformats.org/officeDocument/2006/relationships/hyperlink" Target="http://www.cedhveracruz.org.mx/cedhv/consulta_recomendaciones.html" TargetMode="External"/><Relationship Id="rId459" Type="http://schemas.openxmlformats.org/officeDocument/2006/relationships/hyperlink" Target="http://www.cedhveracruz.org.mx/cedhv/consulta_recomendaciones.html" TargetMode="External"/><Relationship Id="rId458" Type="http://schemas.openxmlformats.org/officeDocument/2006/relationships/hyperlink" Target="http://ftp2.fiscaliaveracruz.gob.mx/FISCALIA%20ASUNTOS%20INDIGENAS/JULIO,%20AGSOTO%20Y%20SEPT%202018/35/Hiperv%c3%adnculos%20Verisones%20Publicas/Estatal/REC-38-2017.pdf" TargetMode="External"/><Relationship Id="rId457" Type="http://schemas.openxmlformats.org/officeDocument/2006/relationships/hyperlink" Target="http://ftp2.fiscaliaveracruz.gob.mx/FISCALIA%20ASUNTOS%20INDIGENAS/segundo%20trimestre%202020/Hiperv%C3%ADnculos%202TRIM%202020/REC-33-2017.pdf" TargetMode="External"/><Relationship Id="rId456" Type="http://schemas.openxmlformats.org/officeDocument/2006/relationships/hyperlink" Target="http://ftp2.fiscaliaveracruz.gob.mx/FISCALIA%20ASUNTOS%20INDIGENAS/JULIO,%20AGSOTO%20Y%20SEPT%202018/35/HIPERVINCULOS/Hipervinculo%20oficio%20de%20notificacion%2035a.pdf" TargetMode="External"/><Relationship Id="rId1280" Type="http://schemas.openxmlformats.org/officeDocument/2006/relationships/hyperlink" Target="http://ftp2.fiscaliaveracruz.gob.mx/FISCALIA%20ASUNTOS%20INDIGENAS/2020%201er%20trim/Hiperv%C3%ADnculos%202020/REC-09-2020.pdf" TargetMode="External"/><Relationship Id="rId1281" Type="http://schemas.openxmlformats.org/officeDocument/2006/relationships/hyperlink" Target="http://ftp2.fiscaliaveracruz.gob.mx/FISCALIA%20ASUNTOS%20INDIGENAS/segundo%20trimestre%202020/Hiperv%C3%ADnculos%202TRIM%202020/REC-11-2020.pdf" TargetMode="External"/><Relationship Id="rId451" Type="http://schemas.openxmlformats.org/officeDocument/2006/relationships/hyperlink" Target="http://ftp2.fiscaliaveracruz.gob.mx/FISCALIA%20ASUNTOS%20INDIGENAS/JULIO,%20AGSOTO%20Y%20SEPT%202018/35/HIPERVINCULOS/Hipervinculo%20oficio%20de%20notificacion%2035a.pdf" TargetMode="External"/><Relationship Id="rId1282" Type="http://schemas.openxmlformats.org/officeDocument/2006/relationships/hyperlink" Target="http://www.cedhveracruz.org.mx/cedhv/consulta_recomendaciones.html" TargetMode="External"/><Relationship Id="rId450" Type="http://schemas.openxmlformats.org/officeDocument/2006/relationships/hyperlink" Target="http://ftp2.fiscaliaveracruz.gob.mx/FISCALIA%20ASUNTOS%20INDIGENAS/JULIO,%20AGSOTO%20Y%20SEPT%202018/35/HIPERVINCULOS/Hipervinculo%20Minuta%20Comparecencias%2035a.pdf" TargetMode="External"/><Relationship Id="rId1283" Type="http://schemas.openxmlformats.org/officeDocument/2006/relationships/hyperlink" Target="http://ftp2.fiscaliaveracruz.gob.mx/FISCALIA%20ASUNTOS%20INDIGENAS/JULIO,%20AGSOTO%20Y%20SEPT%202018/35/HIPERVINCULOS/Hipervinculo%20Minuta%20Comparecencias%2035a.pdf" TargetMode="External"/><Relationship Id="rId1284" Type="http://schemas.openxmlformats.org/officeDocument/2006/relationships/hyperlink" Target="http://ftp2.fiscaliaveracruz.gob.mx/FISCALIA%20ASUNTOS%20INDIGENAS/JULIO,%20AGSOTO%20Y%20SEPT%202018/35/HIPERVINCULOS/Hipervinculo%20oficio%20de%20notificacion%2035a.pdf" TargetMode="External"/><Relationship Id="rId1285" Type="http://schemas.openxmlformats.org/officeDocument/2006/relationships/hyperlink" Target="http://ftp2.fiscaliaveracruz.gob.mx/FISCALIA%20ASUNTOS%20INDIGENAS/segundo%20trimestre%202020/Hiperv%C3%ADnculos%202TRIM%202020/REC-11-2020.pdf" TargetMode="External"/><Relationship Id="rId455" Type="http://schemas.openxmlformats.org/officeDocument/2006/relationships/hyperlink" Target="http://ftp2.fiscaliaveracruz.gob.mx/FISCALIA%20ASUNTOS%20INDIGENAS/JULIO,%20AGSOTO%20Y%20SEPT%202018/35/HIPERVINCULOS/Hipervinculo%20Minuta%20Comparecencias%2035a.pdf" TargetMode="External"/><Relationship Id="rId1286"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454" Type="http://schemas.openxmlformats.org/officeDocument/2006/relationships/hyperlink" Target="http://www.cedhveracruz.org.mx/cedhv/consulta_recomendaciones.html" TargetMode="External"/><Relationship Id="rId1287" Type="http://schemas.openxmlformats.org/officeDocument/2006/relationships/hyperlink" Target="http://www.cedhveracruz.org.mx/cedhv/consulta_recomendaciones.html" TargetMode="External"/><Relationship Id="rId453" Type="http://schemas.openxmlformats.org/officeDocument/2006/relationships/hyperlink" Target="http://ftp2.fiscaliaveracruz.gob.mx/FISCALIA%20ASUNTOS%20INDIGENAS/segundo%20trimestre%202020/Hiperv%C3%ADnculos%202TRIM%202020/REC-33-2017.pdf" TargetMode="External"/><Relationship Id="rId1288" Type="http://schemas.openxmlformats.org/officeDocument/2006/relationships/hyperlink" Target="http://ftp2.fiscaliaveracruz.gob.mx/FISCALIA%20ASUNTOS%20INDIGENAS/JULIO,%20AGSOTO%20Y%20SEPT%202018/35/HIPERVINCULOS/Hipervinculo%20Minuta%20Comparecencias%2035a.pdf" TargetMode="External"/><Relationship Id="rId452" Type="http://schemas.openxmlformats.org/officeDocument/2006/relationships/hyperlink" Target="http://ftp2.fiscaliaveracruz.gob.mx/FISCALIA%20ASUNTOS%20INDIGENAS/JULIO,%20AGSOTO%20Y%20SEPT%202018/35/Hiperv%c3%adnculos%20Verisones%20Publicas/Estatal/REC-32-2017.pdf" TargetMode="External"/><Relationship Id="rId1289" Type="http://schemas.openxmlformats.org/officeDocument/2006/relationships/hyperlink" Target="http://ftp2.fiscaliaveracruz.gob.mx/FISCALIA%20ASUNTOS%20INDIGENAS/JULIO,%20AGSOTO%20Y%20SEPT%202018/35/HIPERVINCULOS/Hipervinculo%20oficio%20de%20notificacion%2035a.pdf" TargetMode="External"/><Relationship Id="rId3018" Type="http://schemas.openxmlformats.org/officeDocument/2006/relationships/hyperlink" Target="http://ftp2.fiscaliaveracruz.gob.mx/FISCALIA%20ASUNTOS%20INDIGENAS/JULIO,%20AGSOTO%20Y%20SEPT%202018/35/HIPERVINCULOS/Hipervinculo%20Minuta%20Comparecencias%2035a.pdf" TargetMode="External"/><Relationship Id="rId3017" Type="http://schemas.openxmlformats.org/officeDocument/2006/relationships/hyperlink" Target="http://www.cedhveracruz.org.mx/cedhv/consulta_recomendaciones.html" TargetMode="External"/><Relationship Id="rId3019" Type="http://schemas.openxmlformats.org/officeDocument/2006/relationships/hyperlink" Target="http://ftp2.fiscaliaveracruz.gob.mx/FISCALIA%20ASUNTOS%20INDIGENAS/JULIO,%20AGSOTO%20Y%20SEPT%202018/35/HIPERVINCULOS/Hipervinculo%20oficio%20de%20notificacion%2035a.pdf" TargetMode="External"/><Relationship Id="rId491" Type="http://schemas.openxmlformats.org/officeDocument/2006/relationships/hyperlink" Target="http://ftp2.fiscaliaveracruz.gob.mx/FISCALIA%20ASUNTOS%20INDIGENAS/JULIO,%20AGSOTO%20Y%20SEPT%202018/35/HIPERVINCULOS/Hipervinculo%20Minuta%20Comparecencias%2035a.pdf" TargetMode="External"/><Relationship Id="rId490" Type="http://schemas.openxmlformats.org/officeDocument/2006/relationships/hyperlink" Target="http://www.cedhveracruz.org.mx/cedhv/consulta_recomendaciones.html" TargetMode="External"/><Relationship Id="rId489" Type="http://schemas.openxmlformats.org/officeDocument/2006/relationships/hyperlink" Target="http://ftp2.fiscaliaveracruz.gob.mx/FISCALIA%20ASUNTOS%20INDIGENAS/Primer%20Trimestre%202021/FORMATOS/35/Hiperv%C3%ADnculos%201%C2%B0%20TRIM%202021/Hiperv%C3%ADnculos%20Recomendaciones/REC-08-2018.pdf" TargetMode="External"/><Relationship Id="rId484" Type="http://schemas.openxmlformats.org/officeDocument/2006/relationships/hyperlink" Target="http://ftp2.fiscaliaveracruz.gob.mx/FISCALIA%20ASUNTOS%20INDIGENAS/JULIO,%20AGSOTO%20Y%20SEPT%202018/35/Hiperv%c3%adnculos%20Verisones%20Publicas/Estatal/REC-07-2018.pdf" TargetMode="External"/><Relationship Id="rId3010" Type="http://schemas.openxmlformats.org/officeDocument/2006/relationships/hyperlink" Target="http://ftp1.fiscaliaveracruz.gob.mx/OBLIGACIONES%20DE%20TRANSPARENCIA%20COMUNES/2021/2021%20HIPERVINCULOS/FISCALIA.%20CORD.INDIGENAS/3%20trimestres/ANDRI%20PDF/REC-43-2020.pdf" TargetMode="External"/><Relationship Id="rId483"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482" Type="http://schemas.openxmlformats.org/officeDocument/2006/relationships/hyperlink" Target="http://ftp2.fiscaliaveracruz.gob.mx/FISCALIA%20ASUNTOS%20INDIGENAS/JULIO,%20AGSOTO%20Y%20SEPT%202018/35/HIPERVINCULOS/Hipervinculo%20oficio%20de%20notificacion%2035a.pdf" TargetMode="External"/><Relationship Id="rId3012" Type="http://schemas.openxmlformats.org/officeDocument/2006/relationships/hyperlink" Target="http://www.cedhveracruz.org.mx/cedhv/consulta_recomendaciones.html" TargetMode="External"/><Relationship Id="rId481" Type="http://schemas.openxmlformats.org/officeDocument/2006/relationships/hyperlink" Target="http://ftp2.fiscaliaveracruz.gob.mx/FISCALIA%20ASUNTOS%20INDIGENAS/JULIO,%20AGSOTO%20Y%20SEPT%202018/35/HIPERVINCULOS/Hipervinculo%20Minuta%20Comparecencias%2035a.pdf" TargetMode="External"/><Relationship Id="rId3011"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488" Type="http://schemas.openxmlformats.org/officeDocument/2006/relationships/hyperlink" Target="http://ftp2.fiscaliaveracruz.gob.mx/FISCALIA%20ASUNTOS%20INDIGENAS/JULIO,%20AGSOTO%20Y%20SEPT%202018/35/Hiperv%c3%adnculos%20Verisones%20Publicas/Estatal/REC-07-2018.pdf" TargetMode="External"/><Relationship Id="rId3014" Type="http://schemas.openxmlformats.org/officeDocument/2006/relationships/hyperlink" Target="http://ftp2.fiscaliaveracruz.gob.mx/FISCALIA%20ASUNTOS%20INDIGENAS/JULIO,%20AGSOTO%20Y%20SEPT%202018/35/HIPERVINCULOS/Hipervinculo%20oficio%20de%20notificacion%2035a.pdf" TargetMode="External"/><Relationship Id="rId487" Type="http://schemas.openxmlformats.org/officeDocument/2006/relationships/hyperlink" Target="http://ftp2.fiscaliaveracruz.gob.mx/FISCALIA%20ASUNTOS%20INDIGENAS/JULIO,%20AGSOTO%20Y%20SEPT%202018/35/HIPERVINCULOS/Hipervinculo%20oficio%20de%20notificacion%2035a.pdf" TargetMode="External"/><Relationship Id="rId3013" Type="http://schemas.openxmlformats.org/officeDocument/2006/relationships/hyperlink" Target="http://ftp2.fiscaliaveracruz.gob.mx/FISCALIA%20ASUNTOS%20INDIGENAS/JULIO,%20AGSOTO%20Y%20SEPT%202018/35/HIPERVINCULOS/Hipervinculo%20Minuta%20Comparecencias%2035a.pdf" TargetMode="External"/><Relationship Id="rId486" Type="http://schemas.openxmlformats.org/officeDocument/2006/relationships/hyperlink" Target="http://ftp2.fiscaliaveracruz.gob.mx/FISCALIA%20ASUNTOS%20INDIGENAS/JULIO,%20AGSOTO%20Y%20SEPT%202018/35/HIPERVINCULOS/Hipervinculo%20Minuta%20Comparecencias%2035a.pdf" TargetMode="External"/><Relationship Id="rId301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485" Type="http://schemas.openxmlformats.org/officeDocument/2006/relationships/hyperlink" Target="http://www.cedhveracruz.org.mx/cedhv/consulta_recomendaciones.html" TargetMode="External"/><Relationship Id="rId3015"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3007" Type="http://schemas.openxmlformats.org/officeDocument/2006/relationships/hyperlink" Target="http://www.cedhveracruz.org.mx/cedhv/consulta_recomendaciones.html" TargetMode="External"/><Relationship Id="rId3006" Type="http://schemas.openxmlformats.org/officeDocument/2006/relationships/hyperlink" Target="http://ftp1.fiscaliaveracruz.gob.mx/OBLIGACIONES%20DE%20TRANSPARENCIA%20COMUNES/2021/2021%20HIPERVINCULOS/FISCALIA.%20CORD.INDIGENAS/3%20trimestres/ANDRI%20PDF/REC-43-2020.pdf" TargetMode="External"/><Relationship Id="rId3009" Type="http://schemas.openxmlformats.org/officeDocument/2006/relationships/hyperlink" Target="http://ftp2.fiscaliaveracruz.gob.mx/FISCALIA%20ASUNTOS%20INDIGENAS/JULIO,%20AGSOTO%20Y%20SEPT%202018/35/HIPERVINCULOS/Hipervinculo%20oficio%20de%20notificacion%2035a.pdf" TargetMode="External"/><Relationship Id="rId3008" Type="http://schemas.openxmlformats.org/officeDocument/2006/relationships/hyperlink" Target="http://ftp2.fiscaliaveracruz.gob.mx/FISCALIA%20ASUNTOS%20INDIGENAS/JULIO,%20AGSOTO%20Y%20SEPT%202018/35/HIPERVINCULOS/Hipervinculo%20Minuta%20Comparecencias%2035a.pdf" TargetMode="External"/><Relationship Id="rId480" Type="http://schemas.openxmlformats.org/officeDocument/2006/relationships/hyperlink" Target="http://www.cedhveracruz.org.mx/cedhv/consulta_recomendaciones.html" TargetMode="External"/><Relationship Id="rId479" Type="http://schemas.openxmlformats.org/officeDocument/2006/relationships/hyperlink" Target="http://ftp2.fiscaliaveracruz.gob.mx/FISCALIA%20ASUNTOS%20INDIGENAS/Primer%20Trimestre%202021/FORMATOS/35/Hiperv%C3%ADnculos%201%C2%B0%20TRIM%202021/Hiperv%C3%ADnculos%20Recomendaciones/REC-06-2018.pdf" TargetMode="External"/><Relationship Id="rId478"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473" Type="http://schemas.openxmlformats.org/officeDocument/2006/relationships/hyperlink" Target="http://ftp2.fiscaliaveracruz.gob.mx/FISCALIA%20ASUNTOS%20INDIGENAS/3%20TRIM%202019/Hiperv%c3%adnculos%20Verisones%20Publicas/Recos/REC-50-2017.pdf" TargetMode="External"/><Relationship Id="rId472" Type="http://schemas.openxmlformats.org/officeDocument/2006/relationships/hyperlink" Target="http://ftp2.fiscaliaveracruz.gob.mx/FISCALIA%20ASUNTOS%20INDIGENAS/JULIO,%20AGSOTO%20Y%20SEPT%202018/35/HIPERVINCULOS/Hipervinculo%20oficio%20de%20notificacion%2035a.pdf" TargetMode="External"/><Relationship Id="rId471" Type="http://schemas.openxmlformats.org/officeDocument/2006/relationships/hyperlink" Target="http://ftp2.fiscaliaveracruz.gob.mx/FISCALIA%20ASUNTOS%20INDIGENAS/JULIO,%20AGSOTO%20Y%20SEPT%202018/35/HIPERVINCULOS/Hipervinculo%20Minuta%20Comparecencias%2035a.pdf" TargetMode="External"/><Relationship Id="rId3001" Type="http://schemas.openxmlformats.org/officeDocument/2006/relationships/hyperlink" Target="http://ftp1.fiscaliaveracruz.gob.mx/OBLIGACIONES%20DE%20TRANSPARENCIA%20COMUNES/2021/2021%20HIPERVINCULOS/FISCALIA.%20CORD.INDIGENAS/3%20trimestres/ANDRI%20PDF/REC-41-2020.pdf" TargetMode="External"/><Relationship Id="rId470" Type="http://schemas.openxmlformats.org/officeDocument/2006/relationships/hyperlink" Target="http://www.cedhveracruz.org.mx/cedhv/consulta_recomendaciones.html" TargetMode="External"/><Relationship Id="rId3000" Type="http://schemas.openxmlformats.org/officeDocument/2006/relationships/hyperlink" Target="http://ftp2.fiscaliaveracruz.gob.mx/FISCALIA%20ASUNTOS%20INDIGENAS/segundo%20trimestre%202020/Hiperv%C3%ADnculos%202TRIM%202020/REC-40-2020.pdf" TargetMode="External"/><Relationship Id="rId477" Type="http://schemas.openxmlformats.org/officeDocument/2006/relationships/hyperlink" Target="http://ftp2.fiscaliaveracruz.gob.mx/FISCALIA%20ASUNTOS%20INDIGENAS/JULIO,%20AGSOTO%20Y%20SEPT%202018/35/HIPERVINCULOS/Hipervinculo%20oficio%20de%20notificacion%2035a.pdf" TargetMode="External"/><Relationship Id="rId3003" Type="http://schemas.openxmlformats.org/officeDocument/2006/relationships/hyperlink" Target="http://ftp2.fiscaliaveracruz.gob.mx/FISCALIA%20ASUNTOS%20INDIGENAS/JULIO,%20AGSOTO%20Y%20SEPT%202018/35/HIPERVINCULOS/Hipervinculo%20Minuta%20Comparecencias%2035a.pdf" TargetMode="External"/><Relationship Id="rId476" Type="http://schemas.openxmlformats.org/officeDocument/2006/relationships/hyperlink" Target="http://ftp2.fiscaliaveracruz.gob.mx/FISCALIA%20ASUNTOS%20INDIGENAS/JULIO,%20AGSOTO%20Y%20SEPT%202018/35/HIPERVINCULOS/Hipervinculo%20Minuta%20Comparecencias%2035a.pdf" TargetMode="External"/><Relationship Id="rId3002" Type="http://schemas.openxmlformats.org/officeDocument/2006/relationships/hyperlink" Target="http://www.cedhveracruz.org.mx/cedhv/consulta_recomendaciones.html" TargetMode="External"/><Relationship Id="rId475" Type="http://schemas.openxmlformats.org/officeDocument/2006/relationships/hyperlink" Target="http://www.cedhveracruz.org.mx/cedhv/consulta_recomendaciones.html" TargetMode="External"/><Relationship Id="rId3005" Type="http://schemas.openxmlformats.org/officeDocument/2006/relationships/hyperlink" Target="http://ftp1.fiscaliaveracruz.gob.mx/OBLIGACIONES%20DE%20TRANSPARENCIA%20COMUNES/2021/2021%20HIPERVINCULOS/FISCALIA.%20CORD.INDIGENAS/3%20trimestres/ANDRI%20PDF/REC-41-2020.pdf" TargetMode="External"/><Relationship Id="rId474"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3004" Type="http://schemas.openxmlformats.org/officeDocument/2006/relationships/hyperlink" Target="http://ftp2.fiscaliaveracruz.gob.mx/FISCALIA%20ASUNTOS%20INDIGENAS/JULIO,%20AGSOTO%20Y%20SEPT%202018/35/HIPERVINCULOS/Hipervinculo%20oficio%20de%20notificacion%2035a.pdf" TargetMode="External"/><Relationship Id="rId1257" Type="http://schemas.openxmlformats.org/officeDocument/2006/relationships/hyperlink" Target="http://www.cedhveracruz.org.mx/cedhv/consulta_recomendaciones.html" TargetMode="External"/><Relationship Id="rId2588" Type="http://schemas.openxmlformats.org/officeDocument/2006/relationships/hyperlink" Target="http://ftp2.fiscaliaveracruz.gob.mx/FISCALIA%20ASUNTOS%20INDIGENAS/JULIO,%20AGSOTO%20Y%20SEPT%202018/35/HIPERVINCULOS/Hipervinculo%20Minuta%20Comparecencias%2035a.pdf" TargetMode="External"/><Relationship Id="rId1258" Type="http://schemas.openxmlformats.org/officeDocument/2006/relationships/hyperlink" Target="http://ftp2.fiscaliaveracruz.gob.mx/FISCALIA%20ASUNTOS%20INDIGENAS/JULIO,%20AGSOTO%20Y%20SEPT%202018/35/HIPERVINCULOS/Hipervinculo%20Minuta%20Comparecencias%2035a.pdf" TargetMode="External"/><Relationship Id="rId2589" Type="http://schemas.openxmlformats.org/officeDocument/2006/relationships/hyperlink" Target="http://ftp2.fiscaliaveracruz.gob.mx/FISCALIA%20ASUNTOS%20INDIGENAS/JULIO,%20AGSOTO%20Y%20SEPT%202018/35/HIPERVINCULOS/Hipervinculo%20oficio%20de%20notificacion%2035a.pdf" TargetMode="External"/><Relationship Id="rId1259" Type="http://schemas.openxmlformats.org/officeDocument/2006/relationships/hyperlink" Target="http://ftp2.fiscaliaveracruz.gob.mx/FISCALIA%20ASUNTOS%20INDIGENAS/JULIO,%20AGSOTO%20Y%20SEPT%202018/35/HIPERVINCULOS/Hipervinculo%20oficio%20de%20notificacion%2035a.pdf" TargetMode="External"/><Relationship Id="rId426" Type="http://schemas.openxmlformats.org/officeDocument/2006/relationships/hyperlink" Target="http://ftp2.fiscaliaveracruz.gob.mx/FISCALIA%20ASUNTOS%20INDIGENAS/JULIO,%20AGSOTO%20Y%20SEPT%202018/35/HIPERVINCULOS/Hipervinculo%20oficio%20de%20notificacion%2035a.pdf" TargetMode="External"/><Relationship Id="rId425" Type="http://schemas.openxmlformats.org/officeDocument/2006/relationships/hyperlink" Target="http://ftp2.fiscaliaveracruz.gob.mx/FISCALIA%20ASUNTOS%20INDIGENAS/JULIO,%20AGSOTO%20Y%20SEPT%202018/35/HIPERVINCULOS/Hipervinculo%20Minuta%20Comparecencias%2035a.pdf" TargetMode="External"/><Relationship Id="rId424" Type="http://schemas.openxmlformats.org/officeDocument/2006/relationships/hyperlink" Target="http://www.cedhveracruz.org.mx/cedhv/consulta_recomendaciones.html" TargetMode="External"/><Relationship Id="rId423"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429" Type="http://schemas.openxmlformats.org/officeDocument/2006/relationships/hyperlink" Target="http://www.cedhveracruz.org.mx/cedhv/consulta_recomendaciones.html" TargetMode="External"/><Relationship Id="rId428"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427" Type="http://schemas.openxmlformats.org/officeDocument/2006/relationships/hyperlink" Target="http://ftp2.fiscaliaveracruz.gob.mx/FISCALIA%20ASUNTOS%20INDIGENAS/Primer%20Trimestre%202021/FORMATOS/35/Hiperv%C3%ADnculos%201%C2%B0%20TRIM%202021/Hiperv%C3%ADnculos%20Recomendaciones/REC-06-2017.pdf" TargetMode="External"/><Relationship Id="rId2580" Type="http://schemas.openxmlformats.org/officeDocument/2006/relationships/hyperlink" Target="http://ftp1.fiscaliaveracruz.gob.mx/OBLIGACIONES%20DE%20TRANSPARENCIA%20COMUNES/2021/2021%20HIPERVINCULOS/FISCALIA.%20CORD.INDIGENAS/3%20trimestres/ANDRI%20PDF/REC-30-2021.pdf" TargetMode="External"/><Relationship Id="rId1250" Type="http://schemas.openxmlformats.org/officeDocument/2006/relationships/hyperlink" Target="http://ftp2.fiscaliaveracruz.gob.mx/FISCALIA%20ASUNTOS%20INDIGENAS/2020%201er%20trim/Hiperv%C3%ADnculos%202020/REC-72-2019.pdf" TargetMode="External"/><Relationship Id="rId2581" Type="http://schemas.openxmlformats.org/officeDocument/2006/relationships/hyperlink" Target="http://ftp1.fiscaliaveracruz.gob.mx/OBLIGACIONES%20DE%20TRANSPARENCIA%20COMUNES/2021/2021%20HIPERVINCULOS/FISCALIA.%20CORD.INDIGENAS/3%20trimestres/ANDRI%20PDF/REC-33-2021.pdf" TargetMode="External"/><Relationship Id="rId1251" Type="http://schemas.openxmlformats.org/officeDocument/2006/relationships/hyperlink" Target="http://ftp2.fiscaliaveracruz.gob.mx/FISCALIA%20ASUNTOS%20INDIGENAS/2020%201er%20trim/Hiperv%C3%ADnculos%202020/REC-75-2019.pdf" TargetMode="External"/><Relationship Id="rId2582" Type="http://schemas.openxmlformats.org/officeDocument/2006/relationships/hyperlink" Target="http://www.cedhveracruz.org.mx/cedhv/consulta_recomendaciones.html" TargetMode="External"/><Relationship Id="rId1252" Type="http://schemas.openxmlformats.org/officeDocument/2006/relationships/hyperlink" Target="http://www.cedhveracruz.org.mx/cedhv/consulta_recomendaciones.html" TargetMode="External"/><Relationship Id="rId2583" Type="http://schemas.openxmlformats.org/officeDocument/2006/relationships/hyperlink" Target="http://ftp2.fiscaliaveracruz.gob.mx/FISCALIA%20ASUNTOS%20INDIGENAS/JULIO,%20AGSOTO%20Y%20SEPT%202018/35/HIPERVINCULOS/Hipervinculo%20Minuta%20Comparecencias%2035a.pdf" TargetMode="External"/><Relationship Id="rId422"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1253" Type="http://schemas.openxmlformats.org/officeDocument/2006/relationships/hyperlink" Target="http://ftp2.fiscaliaveracruz.gob.mx/FISCALIA%20ASUNTOS%20INDIGENAS/JULIO,%20AGSOTO%20Y%20SEPT%202018/35/HIPERVINCULOS/Hipervinculo%20Minuta%20Comparecencias%2035a.pdf" TargetMode="External"/><Relationship Id="rId2584" Type="http://schemas.openxmlformats.org/officeDocument/2006/relationships/hyperlink" Target="http://ftp2.fiscaliaveracruz.gob.mx/FISCALIA%20ASUNTOS%20INDIGENAS/JULIO,%20AGSOTO%20Y%20SEPT%202018/35/HIPERVINCULOS/Hipervinculo%20oficio%20de%20notificacion%2035a.pdf" TargetMode="External"/><Relationship Id="rId421" Type="http://schemas.openxmlformats.org/officeDocument/2006/relationships/hyperlink" Target="http://ftp2.fiscaliaveracruz.gob.mx/FISCALIA%20ASUNTOS%20INDIGENAS/JULIO,%20AGSOTO%20Y%20SEPT%202018/35/HIPERVINCULOS/Hipervinculo%20oficio%20de%20notificacion%2035a.pdf" TargetMode="External"/><Relationship Id="rId1254" Type="http://schemas.openxmlformats.org/officeDocument/2006/relationships/hyperlink" Target="http://ftp2.fiscaliaveracruz.gob.mx/FISCALIA%20ASUNTOS%20INDIGENAS/JULIO,%20AGSOTO%20Y%20SEPT%202018/35/HIPERVINCULOS/Hipervinculo%20oficio%20de%20notificacion%2035a.pdf" TargetMode="External"/><Relationship Id="rId2585" Type="http://schemas.openxmlformats.org/officeDocument/2006/relationships/hyperlink" Target="http://ftp1.fiscaliaveracruz.gob.mx/OBLIGACIONES%20DE%20TRANSPARENCIA%20COMUNES/2021/2021%20HIPERVINCULOS/FISCALIA.%20CORD.INDIGENAS/3%20trimestres/ANDRI%20PDF/REC-33-2021.pdf" TargetMode="External"/><Relationship Id="rId420" Type="http://schemas.openxmlformats.org/officeDocument/2006/relationships/hyperlink" Target="http://ftp2.fiscaliaveracruz.gob.mx/FISCALIA%20ASUNTOS%20INDIGENAS/JULIO,%20AGSOTO%20Y%20SEPT%202018/35/HIPERVINCULOS/Hipervinculo%20Minuta%20Comparecencias%2035a.pdf" TargetMode="External"/><Relationship Id="rId1255" Type="http://schemas.openxmlformats.org/officeDocument/2006/relationships/hyperlink" Target="http://ftp2.fiscaliaveracruz.gob.mx/FISCALIA%20ASUNTOS%20INDIGENAS/2020%201er%20trim/Hiperv%C3%ADnculos%202020/REC-75-2019.pdf" TargetMode="External"/><Relationship Id="rId2586" Type="http://schemas.openxmlformats.org/officeDocument/2006/relationships/hyperlink" Target="http://ftp1.fiscaliaveracruz.gob.mx/OBLIGACIONES%20DE%20TRANSPARENCIA%20COMUNES/2021/2021%20HIPERVINCULOS/FISCALIA.%20CORD.INDIGENAS/3%20trimestres/ANDRI%20PDF/REC-34-2021.pdf" TargetMode="External"/><Relationship Id="rId1256" Type="http://schemas.openxmlformats.org/officeDocument/2006/relationships/hyperlink" Target="http://ftp2.fiscaliaveracruz.gob.mx/FISCALIA%20ASUNTOS%20INDIGENAS/2020%201er%20trim/Hiperv%C3%ADnculos%202020/REC-78-2019.pdf" TargetMode="External"/><Relationship Id="rId2587" Type="http://schemas.openxmlformats.org/officeDocument/2006/relationships/hyperlink" Target="http://www.cedhveracruz.org.mx/cedhv/consulta_recomendaciones.html" TargetMode="External"/><Relationship Id="rId1246" Type="http://schemas.openxmlformats.org/officeDocument/2006/relationships/hyperlink" Target="http://ftp2.fiscaliaveracruz.gob.mx/FISCALIA%20ASUNTOS%20INDIGENAS/2020%201er%20trim/Hiperv%C3%ADnculos%202020/REC-72-2019.pdf" TargetMode="External"/><Relationship Id="rId2577" Type="http://schemas.openxmlformats.org/officeDocument/2006/relationships/hyperlink" Target="http://www.cedhveracruz.org.mx/cedhv/consulta_recomendaciones.html" TargetMode="External"/><Relationship Id="rId1247" Type="http://schemas.openxmlformats.org/officeDocument/2006/relationships/hyperlink" Target="http://www.cedhveracruz.org.mx/cedhv/consulta_recomendaciones.html" TargetMode="External"/><Relationship Id="rId2578" Type="http://schemas.openxmlformats.org/officeDocument/2006/relationships/hyperlink" Target="http://ftp2.fiscaliaveracruz.gob.mx/FISCALIA%20ASUNTOS%20INDIGENAS/JULIO,%20AGSOTO%20Y%20SEPT%202018/35/HIPERVINCULOS/Hipervinculo%20Minuta%20Comparecencias%2035a.pdf" TargetMode="External"/><Relationship Id="rId1248" Type="http://schemas.openxmlformats.org/officeDocument/2006/relationships/hyperlink" Target="http://ftp2.fiscaliaveracruz.gob.mx/FISCALIA%20ASUNTOS%20INDIGENAS/JULIO,%20AGSOTO%20Y%20SEPT%202018/35/HIPERVINCULOS/Hipervinculo%20Minuta%20Comparecencias%2035a.pdf" TargetMode="External"/><Relationship Id="rId2579" Type="http://schemas.openxmlformats.org/officeDocument/2006/relationships/hyperlink" Target="http://ftp2.fiscaliaveracruz.gob.mx/FISCALIA%20ASUNTOS%20INDIGENAS/JULIO,%20AGSOTO%20Y%20SEPT%202018/35/HIPERVINCULOS/Hipervinculo%20oficio%20de%20notificacion%2035a.pdf" TargetMode="External"/><Relationship Id="rId1249" Type="http://schemas.openxmlformats.org/officeDocument/2006/relationships/hyperlink" Target="http://ftp2.fiscaliaveracruz.gob.mx/FISCALIA%20ASUNTOS%20INDIGENAS/JULIO,%20AGSOTO%20Y%20SEPT%202018/35/HIPERVINCULOS/Hipervinculo%20oficio%20de%20notificacion%2035a.pdf" TargetMode="External"/><Relationship Id="rId415" Type="http://schemas.openxmlformats.org/officeDocument/2006/relationships/hyperlink" Target="http://ftp2.fiscaliaveracruz.gob.mx/FISCALIA%20ASUNTOS%20INDIGENAS/JULIO,%20AGSOTO%20Y%20SEPT%202018/35/HIPERVINCULOS/Hipervinculo%20Minuta%20Comparecencias%2035a.pdf" TargetMode="External"/><Relationship Id="rId414" Type="http://schemas.openxmlformats.org/officeDocument/2006/relationships/hyperlink" Target="http://www.cedhveracruz.org.mx/cedhv/consulta_recomendaciones.html" TargetMode="External"/><Relationship Id="rId413" Type="http://schemas.openxmlformats.org/officeDocument/2006/relationships/hyperlink" Target="http://ftp2.fiscaliaveracruz.gob.mx/FISCALIA%20ASUNTOS%20INDIGENAS/3er%20Trim%202020/recos%20nuevas/REC-50-2016.pdf" TargetMode="External"/><Relationship Id="rId412" Type="http://schemas.openxmlformats.org/officeDocument/2006/relationships/hyperlink" Target="http://ftp2.fiscaliaveracruz.gob.mx/FISCALIA%20ASUNTOS%20INDIGENAS/3er%20Trim%202020/recos%20nuevas/REC-25-2016.pdf" TargetMode="External"/><Relationship Id="rId419" Type="http://schemas.openxmlformats.org/officeDocument/2006/relationships/hyperlink" Target="http://www.cedhveracruz.org.mx/cedhv/consulta_recomendaciones.html" TargetMode="External"/><Relationship Id="rId418" Type="http://schemas.openxmlformats.org/officeDocument/2006/relationships/hyperlink" Target="http://ftp2.fiscaliaveracruz.gob.mx/FISCALIA%20ASUNTOS%20INDIGENAS/Primer%20Trimestre%202021/FORMATOS/35/Hiperv%C3%ADnculos%201%C2%B0%20TRIM%202021/Hiperv%C3%ADnculos%20Recomendaciones/REC-02-2017.pdf" TargetMode="External"/><Relationship Id="rId417" Type="http://schemas.openxmlformats.org/officeDocument/2006/relationships/hyperlink" Target="http://ftp2.fiscaliaveracruz.gob.mx/FISCALIA%20ASUNTOS%20INDIGENAS/3er%20Trim%202020/recos%20nuevas/REC-50-2016.pdf" TargetMode="External"/><Relationship Id="rId416" Type="http://schemas.openxmlformats.org/officeDocument/2006/relationships/hyperlink" Target="http://ftp2.fiscaliaveracruz.gob.mx/FISCALIA%20ASUNTOS%20INDIGENAS/JULIO,%20AGSOTO%20Y%20SEPT%202018/35/HIPERVINCULOS/Hipervinculo%20oficio%20de%20notificacion%2035a.pdf" TargetMode="External"/><Relationship Id="rId2570" Type="http://schemas.openxmlformats.org/officeDocument/2006/relationships/hyperlink" Target="http://ftp1.fiscaliaveracruz.gob.mx/OBLIGACIONES%20DE%20TRANSPARENCIA%20COMUNES/2021/2021%20HIPERVINCULOS/FISCALIA.%20CORD.INDIGENAS/RECOMENDACIONES/REC-46-2019.pdf" TargetMode="External"/><Relationship Id="rId1240" Type="http://schemas.openxmlformats.org/officeDocument/2006/relationships/hyperlink" Target="http://ftp2.fiscaliaveracruz.gob.mx/FISCALIA%20ASUNTOS%20INDIGENAS/2020%201er%20trim/Hiperv%C3%ADnculos%202020/REC-69-2019.pdf" TargetMode="External"/><Relationship Id="rId2571" Type="http://schemas.openxmlformats.org/officeDocument/2006/relationships/hyperlink" Target="http://ftp1.fiscaliaveracruz.gob.mx/OBLIGACIONES%20DE%20TRANSPARENCIA%20COMUNES/2021/2021%20HIPERVINCULOS/FISCALIA.%20CORD.INDIGENAS/3%20trimestres/ANDRI%20PDF/REC-23-2021.pdf" TargetMode="External"/><Relationship Id="rId1241" Type="http://schemas.openxmlformats.org/officeDocument/2006/relationships/hyperlink" Target="http://ftp2.fiscaliaveracruz.gob.mx/FISCALIA%20ASUNTOS%20INDIGENAS/4TO%20TRIM%202020/Hiperv%C3%ADnculos%204to%20TRIM%202020/REC-70-2019.pdf" TargetMode="External"/><Relationship Id="rId2572" Type="http://schemas.openxmlformats.org/officeDocument/2006/relationships/hyperlink" Target="http://www.cedhveracruz.org.mx/cedhv/consulta_recomendaciones.html" TargetMode="External"/><Relationship Id="rId411" Type="http://schemas.openxmlformats.org/officeDocument/2006/relationships/hyperlink" Target="http://ftp2.fiscaliaveracruz.gob.mx/FISCALIA%20ASUNTOS%20INDIGENAS/JULIO,%20AGSOTO%20Y%20SEPT%202018/35/HIPERVINCULOS/Hipervinculo%20oficio%20de%20notificacion%2035a.pdf" TargetMode="External"/><Relationship Id="rId1242" Type="http://schemas.openxmlformats.org/officeDocument/2006/relationships/hyperlink" Target="http://www.cedhveracruz.org.mx/cedhv/consulta_recomendaciones.html" TargetMode="External"/><Relationship Id="rId2573" Type="http://schemas.openxmlformats.org/officeDocument/2006/relationships/hyperlink" Target="http://ftp2.fiscaliaveracruz.gob.mx/FISCALIA%20ASUNTOS%20INDIGENAS/JULIO,%20AGSOTO%20Y%20SEPT%202018/35/HIPERVINCULOS/Hipervinculo%20Minuta%20Comparecencias%2035a.pdf" TargetMode="External"/><Relationship Id="rId410" Type="http://schemas.openxmlformats.org/officeDocument/2006/relationships/hyperlink" Target="http://ftp2.fiscaliaveracruz.gob.mx/FISCALIA%20ASUNTOS%20INDIGENAS/JULIO,%20AGSOTO%20Y%20SEPT%202018/35/HIPERVINCULOS/Hipervinculo%20Minuta%20Comparecencias%2035a.pdf" TargetMode="External"/><Relationship Id="rId1243" Type="http://schemas.openxmlformats.org/officeDocument/2006/relationships/hyperlink" Target="http://ftp2.fiscaliaveracruz.gob.mx/FISCALIA%20ASUNTOS%20INDIGENAS/JULIO,%20AGSOTO%20Y%20SEPT%202018/35/HIPERVINCULOS/Hipervinculo%20Minuta%20Comparecencias%2035a.pdf" TargetMode="External"/><Relationship Id="rId2574" Type="http://schemas.openxmlformats.org/officeDocument/2006/relationships/hyperlink" Target="http://ftp2.fiscaliaveracruz.gob.mx/FISCALIA%20ASUNTOS%20INDIGENAS/JULIO,%20AGSOTO%20Y%20SEPT%202018/35/HIPERVINCULOS/Hipervinculo%20oficio%20de%20notificacion%2035a.pdf" TargetMode="External"/><Relationship Id="rId1244" Type="http://schemas.openxmlformats.org/officeDocument/2006/relationships/hyperlink" Target="http://ftp2.fiscaliaveracruz.gob.mx/FISCALIA%20ASUNTOS%20INDIGENAS/JULIO,%20AGSOTO%20Y%20SEPT%202018/35/HIPERVINCULOS/Hipervinculo%20oficio%20de%20notificacion%2035a.pdf" TargetMode="External"/><Relationship Id="rId2575" Type="http://schemas.openxmlformats.org/officeDocument/2006/relationships/hyperlink" Target="http://ftp1.fiscaliaveracruz.gob.mx/OBLIGACIONES%20DE%20TRANSPARENCIA%20COMUNES/2021/2021%20HIPERVINCULOS/FISCALIA.%20CORD.INDIGENAS/3%20trimestres/ANDRI%20PDF/REC-23-2021.pdf" TargetMode="External"/><Relationship Id="rId1245" Type="http://schemas.openxmlformats.org/officeDocument/2006/relationships/hyperlink" Target="http://ftp2.fiscaliaveracruz.gob.mx/FISCALIA%20ASUNTOS%20INDIGENAS/4TO%20TRIM%202020/Hiperv%C3%ADnculos%204to%20TRIM%202020/REC-70-2019.pdf" TargetMode="External"/><Relationship Id="rId2576" Type="http://schemas.openxmlformats.org/officeDocument/2006/relationships/hyperlink" Target="http://ftp1.fiscaliaveracruz.gob.mx/OBLIGACIONES%20DE%20TRANSPARENCIA%20COMUNES/2021/2021%20HIPERVINCULOS/FISCALIA.%20CORD.INDIGENAS/3%20trimestres/ANDRI%20PDF/REC-30-2021.pdf" TargetMode="External"/><Relationship Id="rId1279" Type="http://schemas.openxmlformats.org/officeDocument/2006/relationships/hyperlink" Target="http://ftp2.fiscaliaveracruz.gob.mx/FISCALIA%20ASUNTOS%20INDIGENAS/JULIO,%20AGSOTO%20Y%20SEPT%202018/35/HIPERVINCULOS/Hipervinculo%20oficio%20de%20notificacion%2035a.pdf" TargetMode="External"/><Relationship Id="rId448" Type="http://schemas.openxmlformats.org/officeDocument/2006/relationships/hyperlink" Target="http://ftp2.fiscaliaveracruz.gob.mx/FISCALIA%20ASUNTOS%20INDIGENAS/JULIO,%20AGSOTO%20Y%20SEPT%202018/35/Hiperv%c3%adnculos%20Verisones%20Publicas/Estatal/REC-32-2017.pdf" TargetMode="External"/><Relationship Id="rId447"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446" Type="http://schemas.openxmlformats.org/officeDocument/2006/relationships/hyperlink" Target="http://ftp2.fiscaliaveracruz.gob.mx/FISCALIA%20ASUNTOS%20INDIGENAS/JULIO,%20AGSOTO%20Y%20SEPT%202018/35/HIPERVINCULOS/Hipervinculo%20oficio%20de%20notificacion%2035a.pdf" TargetMode="External"/><Relationship Id="rId445" Type="http://schemas.openxmlformats.org/officeDocument/2006/relationships/hyperlink" Target="http://ftp2.fiscaliaveracruz.gob.mx/FISCALIA%20ASUNTOS%20INDIGENAS/JULIO,%20AGSOTO%20Y%20SEPT%202018/35/HIPERVINCULOS/Hipervinculo%20Minuta%20Comparecencias%2035a.pdf" TargetMode="External"/><Relationship Id="rId449" Type="http://schemas.openxmlformats.org/officeDocument/2006/relationships/hyperlink" Target="http://www.cedhveracruz.org.mx/cedhv/consulta_recomendaciones.html" TargetMode="External"/><Relationship Id="rId1270" Type="http://schemas.openxmlformats.org/officeDocument/2006/relationships/hyperlink" Target="http://ftp2.fiscaliaveracruz.gob.mx/FISCALIA%20ASUNTOS%20INDIGENAS/2020%201er%20trim/Hiperv%C3%ADnculos%202020/REC-02-2020.pdf" TargetMode="External"/><Relationship Id="rId440" Type="http://schemas.openxmlformats.org/officeDocument/2006/relationships/hyperlink" Target="http://ftp2.fiscaliaveracruz.gob.mx/FISCALIA%20ASUNTOS%20INDIGENAS/JULIO,%20AGSOTO%20Y%20SEPT%202018/35/HIPERVINCULOS/Hipervinculo%20Minuta%20Comparecencias%2035a.pdf" TargetMode="External"/><Relationship Id="rId1271" Type="http://schemas.openxmlformats.org/officeDocument/2006/relationships/hyperlink" Target="http://ftp1.fiscaliaveracruz.gob.mx/OBLIGACIONES%20DE%20TRANSPARENCIA%20COMUNES/2021/2021%20HIPERVINCULOS/FISCALIA.%20CORD.INDIGENAS/3%20trimestres/ANDRI%20PDF/REC-06-2020.pdf" TargetMode="External"/><Relationship Id="rId1272" Type="http://schemas.openxmlformats.org/officeDocument/2006/relationships/hyperlink" Target="http://www.cedhveracruz.org.mx/cedhv/consulta_recomendaciones.html" TargetMode="External"/><Relationship Id="rId1273" Type="http://schemas.openxmlformats.org/officeDocument/2006/relationships/hyperlink" Target="http://ftp2.fiscaliaveracruz.gob.mx/FISCALIA%20ASUNTOS%20INDIGENAS/JULIO,%20AGSOTO%20Y%20SEPT%202018/35/HIPERVINCULOS/Hipervinculo%20Minuta%20Comparecencias%2035a.pdf" TargetMode="External"/><Relationship Id="rId1274" Type="http://schemas.openxmlformats.org/officeDocument/2006/relationships/hyperlink" Target="http://ftp2.fiscaliaveracruz.gob.mx/FISCALIA%20ASUNTOS%20INDIGENAS/JULIO,%20AGSOTO%20Y%20SEPT%202018/35/HIPERVINCULOS/Hipervinculo%20oficio%20de%20notificacion%2035a.pdf" TargetMode="External"/><Relationship Id="rId444" Type="http://schemas.openxmlformats.org/officeDocument/2006/relationships/hyperlink" Target="http://www.cedhveracruz.org.mx/cedhv/consulta_recomendaciones.html" TargetMode="External"/><Relationship Id="rId1275" Type="http://schemas.openxmlformats.org/officeDocument/2006/relationships/hyperlink" Target="http://ftp1.fiscaliaveracruz.gob.mx/OBLIGACIONES%20DE%20TRANSPARENCIA%20COMUNES/2021/2021%20HIPERVINCULOS/FISCALIA.%20CORD.INDIGENAS/3%20trimestres/ANDRI%20PDF/REC-06-2020.pdf" TargetMode="External"/><Relationship Id="rId443" Type="http://schemas.openxmlformats.org/officeDocument/2006/relationships/hyperlink" Target="http://ftp2.fiscaliaveracruz.gob.mx/FISCALIA%20ASUNTOS%20INDIGENAS/Primer%20Trimestre%202021/FORMATOS/35/Hiperv%C3%ADnculos%201%C2%B0%20TRIM%202021/Hiperv%C3%ADnculos%20Recomendaciones/REC-25-2017.pdf" TargetMode="External"/><Relationship Id="rId1276" Type="http://schemas.openxmlformats.org/officeDocument/2006/relationships/hyperlink" Target="http://ftp2.fiscaliaveracruz.gob.mx/FISCALIA%20ASUNTOS%20INDIGENAS/2020%201er%20trim/Hiperv%C3%ADnculos%202020/REC-09-2020.pdf" TargetMode="External"/><Relationship Id="rId442" Type="http://schemas.openxmlformats.org/officeDocument/2006/relationships/hyperlink" Target="http://ftp2.fiscaliaveracruz.gob.mx/FISCALIA%20ASUNTOS%20INDIGENAS/JULIO,%20AGSOTO%20Y%20SEPT%202018/35/Hiperv%c3%adnculos%20Verisones%20Publicas/Estatal/REC-20-2017.pdf" TargetMode="External"/><Relationship Id="rId1277" Type="http://schemas.openxmlformats.org/officeDocument/2006/relationships/hyperlink" Target="http://www.cedhveracruz.org.mx/cedhv/consulta_recomendaciones.html" TargetMode="External"/><Relationship Id="rId441" Type="http://schemas.openxmlformats.org/officeDocument/2006/relationships/hyperlink" Target="http://ftp2.fiscaliaveracruz.gob.mx/FISCALIA%20ASUNTOS%20INDIGENAS/JULIO,%20AGSOTO%20Y%20SEPT%202018/35/HIPERVINCULOS/Hipervinculo%20oficio%20de%20notificacion%2035a.pdf" TargetMode="External"/><Relationship Id="rId1278" Type="http://schemas.openxmlformats.org/officeDocument/2006/relationships/hyperlink" Target="http://ftp2.fiscaliaveracruz.gob.mx/FISCALIA%20ASUNTOS%20INDIGENAS/JULIO,%20AGSOTO%20Y%20SEPT%202018/35/HIPERVINCULOS/Hipervinculo%20Minuta%20Comparecencias%2035a.pdf" TargetMode="External"/><Relationship Id="rId1268" Type="http://schemas.openxmlformats.org/officeDocument/2006/relationships/hyperlink" Target="http://ftp2.fiscaliaveracruz.gob.mx/FISCALIA%20ASUNTOS%20INDIGENAS/JULIO,%20AGSOTO%20Y%20SEPT%202018/35/HIPERVINCULOS/Hipervinculo%20Minuta%20Comparecencias%2035a.pdf" TargetMode="External"/><Relationship Id="rId2599" Type="http://schemas.openxmlformats.org/officeDocument/2006/relationships/hyperlink" Target="http://ftp2.fiscaliaveracruz.gob.mx/FISCALIA%20ASUNTOS%20INDIGENAS/JULIO,%20AGSOTO%20Y%20SEPT%202018/35/HIPERVINCULOS/Hipervinculo%20oficio%20de%20notificacion%2035a.pdf" TargetMode="External"/><Relationship Id="rId1269" Type="http://schemas.openxmlformats.org/officeDocument/2006/relationships/hyperlink" Target="http://ftp2.fiscaliaveracruz.gob.mx/FISCALIA%20ASUNTOS%20INDIGENAS/JULIO,%20AGSOTO%20Y%20SEPT%202018/35/HIPERVINCULOS/Hipervinculo%20oficio%20de%20notificacion%2035a.pdf" TargetMode="External"/><Relationship Id="rId437" Type="http://schemas.openxmlformats.org/officeDocument/2006/relationships/hyperlink" Target="http://ftp2.fiscaliaveracruz.gob.mx/FISCALIA%20ASUNTOS%20INDIGENAS/3%20TRIM%202019/Hiperv%c3%adnculos%20Verisones%20Publicas/Recos/REC-19-2017.pdf" TargetMode="External"/><Relationship Id="rId436" Type="http://schemas.openxmlformats.org/officeDocument/2006/relationships/hyperlink" Target="http://ftp2.fiscaliaveracruz.gob.mx/FISCALIA%20ASUNTOS%20INDIGENAS/JULIO,%20AGSOTO%20Y%20SEPT%202018/35/HIPERVINCULOS/Hipervinculo%20oficio%20de%20notificacion%2035a.pdf" TargetMode="External"/><Relationship Id="rId435" Type="http://schemas.openxmlformats.org/officeDocument/2006/relationships/hyperlink" Target="http://ftp2.fiscaliaveracruz.gob.mx/FISCALIA%20ASUNTOS%20INDIGENAS/JULIO,%20AGSOTO%20Y%20SEPT%202018/35/HIPERVINCULOS/Hipervinculo%20Minuta%20Comparecencias%2035a.pdf" TargetMode="External"/><Relationship Id="rId434" Type="http://schemas.openxmlformats.org/officeDocument/2006/relationships/hyperlink" Target="http://www.cedhveracruz.org.mx/cedhv/consulta_recomendaciones.html" TargetMode="External"/><Relationship Id="rId439" Type="http://schemas.openxmlformats.org/officeDocument/2006/relationships/hyperlink" Target="http://www.cedhveracruz.org.mx/cedhv/consulta_recomendaciones.html" TargetMode="External"/><Relationship Id="rId438" Type="http://schemas.openxmlformats.org/officeDocument/2006/relationships/hyperlink" Target="http://ftp2.fiscaliaveracruz.gob.mx/FISCALIA%20ASUNTOS%20INDIGENAS/JULIO,%20AGSOTO%20Y%20SEPT%202018/35/Hiperv%c3%adnculos%20Verisones%20Publicas/Estatal/REC-20-2017.pdf" TargetMode="External"/><Relationship Id="rId2590" Type="http://schemas.openxmlformats.org/officeDocument/2006/relationships/hyperlink" Target="http://ftp1.fiscaliaveracruz.gob.mx/OBLIGACIONES%20DE%20TRANSPARENCIA%20COMUNES/2021/2021%20HIPERVINCULOS/FISCALIA.%20CORD.INDIGENAS/3%20trimestres/ANDRI%20PDF/REC-34-2021.pdf" TargetMode="External"/><Relationship Id="rId1260" Type="http://schemas.openxmlformats.org/officeDocument/2006/relationships/hyperlink" Target="http://ftp2.fiscaliaveracruz.gob.mx/FISCALIA%20ASUNTOS%20INDIGENAS/2020%201er%20trim/Hiperv%C3%ADnculos%202020/REC-78-2019.pdf" TargetMode="External"/><Relationship Id="rId2591" Type="http://schemas.openxmlformats.org/officeDocument/2006/relationships/hyperlink" Target="http://ftp2.fiscaliaveracruz.gob.mx/FISCALIA%20ASUNTOS%20INDIGENAS/INF.%204to%20timestre%202021/andrina/REC-35-2021.pdf" TargetMode="External"/><Relationship Id="rId1261" Type="http://schemas.openxmlformats.org/officeDocument/2006/relationships/hyperlink" Target="http://ftp1.fiscaliaveracruz.gob.mx/OBLIGACIONES%20DE%20TRANSPARENCIA%20COMUNES/2021/2021%20HIPERVINCULOS/FISCALIA.%20CORD.INDIGENAS/RECOMENDACIONES/REC-80-2019.pdf" TargetMode="External"/><Relationship Id="rId2592" Type="http://schemas.openxmlformats.org/officeDocument/2006/relationships/hyperlink" Target="http://www.cedhveracruz.org.mx/cedhv/consulta_recomendaciones.html" TargetMode="External"/><Relationship Id="rId1262" Type="http://schemas.openxmlformats.org/officeDocument/2006/relationships/hyperlink" Target="http://www.cedhveracruz.org.mx/cedhv/consulta_recomendaciones.html" TargetMode="External"/><Relationship Id="rId2593" Type="http://schemas.openxmlformats.org/officeDocument/2006/relationships/hyperlink" Target="http://ftp2.fiscaliaveracruz.gob.mx/FISCALIA%20ASUNTOS%20INDIGENAS/JULIO,%20AGSOTO%20Y%20SEPT%202018/35/HIPERVINCULOS/Hipervinculo%20Minuta%20Comparecencias%2035a.pdf" TargetMode="External"/><Relationship Id="rId1263" Type="http://schemas.openxmlformats.org/officeDocument/2006/relationships/hyperlink" Target="http://ftp2.fiscaliaveracruz.gob.mx/FISCALIA%20ASUNTOS%20INDIGENAS/JULIO,%20AGSOTO%20Y%20SEPT%202018/35/HIPERVINCULOS/Hipervinculo%20Minuta%20Comparecencias%2035a.pdf" TargetMode="External"/><Relationship Id="rId2594" Type="http://schemas.openxmlformats.org/officeDocument/2006/relationships/hyperlink" Target="http://ftp2.fiscaliaveracruz.gob.mx/FISCALIA%20ASUNTOS%20INDIGENAS/JULIO,%20AGSOTO%20Y%20SEPT%202018/35/HIPERVINCULOS/Hipervinculo%20oficio%20de%20notificacion%2035a.pdf" TargetMode="External"/><Relationship Id="rId433" Type="http://schemas.openxmlformats.org/officeDocument/2006/relationships/hyperlink" Target="http://ftp2.fiscaliaveracruz.gob.mx/FISCALIA%20ASUNTOS%20INDIGENAS/3%20TRIM%202019/Hiperv%c3%adnculos%20Verisones%20Publicas/Recos/REC-19-2017.pdf" TargetMode="External"/><Relationship Id="rId1264" Type="http://schemas.openxmlformats.org/officeDocument/2006/relationships/hyperlink" Target="http://ftp2.fiscaliaveracruz.gob.mx/FISCALIA%20ASUNTOS%20INDIGENAS/JULIO,%20AGSOTO%20Y%20SEPT%202018/35/HIPERVINCULOS/Hipervinculo%20oficio%20de%20notificacion%2035a.pdf" TargetMode="External"/><Relationship Id="rId2595" Type="http://schemas.openxmlformats.org/officeDocument/2006/relationships/hyperlink" Target="http://ftp2.fiscaliaveracruz.gob.mx/FISCALIA%20ASUNTOS%20INDIGENAS/INF.%204to%20timestre%202021/andrina/REC-35-2021.pdf" TargetMode="External"/><Relationship Id="rId432" Type="http://schemas.openxmlformats.org/officeDocument/2006/relationships/hyperlink" Target="http://ftp2.fiscaliaveracruz.gob.mx/FISCALIA%20ASUNTOS%20INDIGENAS/Primer%20Trimestre%202021/FORMATOS/35/Hiperv%C3%ADnculos%201%C2%B0%20TRIM%202021/Hiperv%C3%ADnculos%20Recomendaciones/REC-16-2017.pdf" TargetMode="External"/><Relationship Id="rId1265" Type="http://schemas.openxmlformats.org/officeDocument/2006/relationships/hyperlink" Target="http://ftp1.fiscaliaveracruz.gob.mx/OBLIGACIONES%20DE%20TRANSPARENCIA%20COMUNES/2021/2021%20HIPERVINCULOS/FISCALIA.%20CORD.INDIGENAS/RECOMENDACIONES/REC-80-2019.pdf" TargetMode="External"/><Relationship Id="rId2596" Type="http://schemas.openxmlformats.org/officeDocument/2006/relationships/hyperlink" Target="http://ftp1.fiscaliaveracruz.gob.mx/OBLIGACIONES%20DE%20TRANSPARENCIA%20COMUNES/2021/2021%20HIPERVINCULOS/FISCALIA.%20CORD.INDIGENAS/3%20trimestres/ANDRI%20PDF/REC-36-2021.pdf" TargetMode="External"/><Relationship Id="rId431" Type="http://schemas.openxmlformats.org/officeDocument/2006/relationships/hyperlink" Target="http://ftp2.fiscaliaveracruz.gob.mx/FISCALIA%20ASUNTOS%20INDIGENAS/JULIO,%20AGSOTO%20Y%20SEPT%202018/35/HIPERVINCULOS/Hipervinculo%20oficio%20de%20notificacion%2035a.pdf" TargetMode="External"/><Relationship Id="rId1266" Type="http://schemas.openxmlformats.org/officeDocument/2006/relationships/hyperlink" Target="http://ftp2.fiscaliaveracruz.gob.mx/FISCALIA%20ASUNTOS%20INDIGENAS/2020%201er%20trim/Hiperv%C3%ADnculos%202020/REC-02-2020.pdf" TargetMode="External"/><Relationship Id="rId2597" Type="http://schemas.openxmlformats.org/officeDocument/2006/relationships/hyperlink" Target="http://www.cedhveracruz.org.mx/cedhv/consulta_recomendaciones.html" TargetMode="External"/><Relationship Id="rId430" Type="http://schemas.openxmlformats.org/officeDocument/2006/relationships/hyperlink" Target="http://ftp2.fiscaliaveracruz.gob.mx/FISCALIA%20ASUNTOS%20INDIGENAS/JULIO,%20AGSOTO%20Y%20SEPT%202018/35/HIPERVINCULOS/Hipervinculo%20Minuta%20Comparecencias%2035a.pdf" TargetMode="External"/><Relationship Id="rId1267" Type="http://schemas.openxmlformats.org/officeDocument/2006/relationships/hyperlink" Target="http://www.cedhveracruz.org.mx/cedhv/consulta_recomendaciones.html" TargetMode="External"/><Relationship Id="rId2598" Type="http://schemas.openxmlformats.org/officeDocument/2006/relationships/hyperlink" Target="http://ftp2.fiscaliaveracruz.gob.mx/FISCALIA%20ASUNTOS%20INDIGENAS/JULIO,%20AGSOTO%20Y%20SEPT%202018/35/HIPERVINCULOS/Hipervinculo%20Minuta%20Comparecencias%2035a.pdf" TargetMode="External"/><Relationship Id="rId3070"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3072" Type="http://schemas.openxmlformats.org/officeDocument/2006/relationships/hyperlink" Target="http://www.cedhveracruz.org.mx/cedhv/consulta_recomendaciones.html" TargetMode="External"/><Relationship Id="rId3071"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3074" Type="http://schemas.openxmlformats.org/officeDocument/2006/relationships/hyperlink" Target="http://ftp2.fiscaliaveracruz.gob.mx/FISCALIA%20ASUNTOS%20INDIGENAS/JULIO,%20AGSOTO%20Y%20SEPT%202018/35/HIPERVINCULOS/Hipervinculo%20oficio%20de%20notificacion%2035a.pdf" TargetMode="External"/><Relationship Id="rId3073" Type="http://schemas.openxmlformats.org/officeDocument/2006/relationships/hyperlink" Target="http://ftp2.fiscaliaveracruz.gob.mx/FISCALIA%20ASUNTOS%20INDIGENAS/JULIO,%20AGSOTO%20Y%20SEPT%202018/35/HIPERVINCULOS/Hipervinculo%20Minuta%20Comparecencias%2035a.pdf" TargetMode="External"/><Relationship Id="rId3076" Type="http://schemas.openxmlformats.org/officeDocument/2006/relationships/hyperlink" Target="http://ftp2.fiscaliaveracruz.gob.mx/FISCALIA%20ASUNTOS%20INDIGENAS/4TO%20TRIM%202020/Hiperv%C3%ADnculos%204to%20TRIM%202020/REC-73-2020.pdf" TargetMode="External"/><Relationship Id="rId3075"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3078" Type="http://schemas.openxmlformats.org/officeDocument/2006/relationships/hyperlink" Target="http://ftp2.fiscaliaveracruz.gob.mx/FISCALIA%20ASUNTOS%20INDIGENAS/JULIO,%20AGSOTO%20Y%20SEPT%202018/35/HIPERVINCULOS/Hipervinculo%20Minuta%20Comparecencias%2035a.pdf" TargetMode="External"/><Relationship Id="rId3077" Type="http://schemas.openxmlformats.org/officeDocument/2006/relationships/hyperlink" Target="http://www.cedhveracruz.org.mx/cedhv/consulta_recomendaciones.html" TargetMode="External"/><Relationship Id="rId3079" Type="http://schemas.openxmlformats.org/officeDocument/2006/relationships/hyperlink" Target="http://ftp2.fiscaliaveracruz.gob.mx/FISCALIA%20ASUNTOS%20INDIGENAS/JULIO,%20AGSOTO%20Y%20SEPT%202018/35/HIPERVINCULOS/Hipervinculo%20oficio%20de%20notificacion%2035a.pdf" TargetMode="External"/><Relationship Id="rId3061" Type="http://schemas.openxmlformats.org/officeDocument/2006/relationships/hyperlink" Target="http://ftp1.fiscaliaveracruz.gob.mx/OBLIGACIONES%20DE%20TRANSPARENCIA%20COMUNES/2021/2021%20HIPERVINCULOS/FISCALIA.%20CORD.INDIGENAS/3%20trimestres/ANDRI%20PDF/REC-66-2020.pdf" TargetMode="External"/><Relationship Id="rId3060" Type="http://schemas.openxmlformats.org/officeDocument/2006/relationships/hyperlink" Target="http://ftp2.fiscaliaveracruz.gob.mx/FISCALIA%20ASUNTOS%20INDIGENAS/segundo%20trimestre%202020/Hiperv%C3%ADnculos%202TRIM%202020/REC-65-2020.pdf" TargetMode="External"/><Relationship Id="rId3063" Type="http://schemas.openxmlformats.org/officeDocument/2006/relationships/hyperlink" Target="http://ftp2.fiscaliaveracruz.gob.mx/FISCALIA%20ASUNTOS%20INDIGENAS/JULIO,%20AGSOTO%20Y%20SEPT%202018/35/HIPERVINCULOS/Hipervinculo%20Minuta%20Comparecencias%2035a.pdf" TargetMode="External"/><Relationship Id="rId3062" Type="http://schemas.openxmlformats.org/officeDocument/2006/relationships/hyperlink" Target="http://www.cedhveracruz.org.mx/cedhv/consulta_recomendaciones.html" TargetMode="External"/><Relationship Id="rId3065" Type="http://schemas.openxmlformats.org/officeDocument/2006/relationships/hyperlink" Target="http://ftp1.fiscaliaveracruz.gob.mx/OBLIGACIONES%20DE%20TRANSPARENCIA%20COMUNES/2021/2021%20HIPERVINCULOS/FISCALIA.%20CORD.INDIGENAS/3%20trimestres/ANDRI%20PDF/REC-66-2020.pdf" TargetMode="External"/><Relationship Id="rId3064" Type="http://schemas.openxmlformats.org/officeDocument/2006/relationships/hyperlink" Target="http://ftp2.fiscaliaveracruz.gob.mx/FISCALIA%20ASUNTOS%20INDIGENAS/JULIO,%20AGSOTO%20Y%20SEPT%202018/35/HIPERVINCULOS/Hipervinculo%20oficio%20de%20notificacion%2035a.pdf" TargetMode="External"/><Relationship Id="rId3067" Type="http://schemas.openxmlformats.org/officeDocument/2006/relationships/hyperlink" Target="http://www.cedhveracruz.org.mx/cedhv/consulta_recomendaciones.html" TargetMode="External"/><Relationship Id="rId3066"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3069" Type="http://schemas.openxmlformats.org/officeDocument/2006/relationships/hyperlink" Target="http://ftp2.fiscaliaveracruz.gob.mx/FISCALIA%20ASUNTOS%20INDIGENAS/JULIO,%20AGSOTO%20Y%20SEPT%202018/35/HIPERVINCULOS/Hipervinculo%20oficio%20de%20notificacion%2035a.pdf" TargetMode="External"/><Relationship Id="rId3068" Type="http://schemas.openxmlformats.org/officeDocument/2006/relationships/hyperlink" Target="http://ftp2.fiscaliaveracruz.gob.mx/FISCALIA%20ASUNTOS%20INDIGENAS/JULIO,%20AGSOTO%20Y%20SEPT%202018/35/HIPERVINCULOS/Hipervinculo%20Minuta%20Comparecencias%2035a.pdf" TargetMode="External"/><Relationship Id="rId3090" Type="http://schemas.openxmlformats.org/officeDocument/2006/relationships/hyperlink" Target="http://ftp2.fiscaliaveracruz.gob.mx/FISCALIA%20ASUNTOS%20INDIGENAS/segundo%20trimestre%202020/Hiperv%C3%ADnculos%202TRIM%202020/REC-75-2020.pdf" TargetMode="External"/><Relationship Id="rId3092" Type="http://schemas.openxmlformats.org/officeDocument/2006/relationships/hyperlink" Target="http://www.cedhveracruz.org.mx/cedhv/consulta_recomendaciones.html" TargetMode="External"/><Relationship Id="rId3091" Type="http://schemas.openxmlformats.org/officeDocument/2006/relationships/hyperlink" Target="http://ftp2.fiscaliaveracruz.gob.mx/FISCALIA%20ASUNTOS%20INDIGENAS/4TO%20TRIM%202020/Hiperv%C3%ADnculos%204to%20TRIM%202020/REC-76-2020.pdf" TargetMode="External"/><Relationship Id="rId3094" Type="http://schemas.openxmlformats.org/officeDocument/2006/relationships/hyperlink" Target="http://ftp2.fiscaliaveracruz.gob.mx/FISCALIA%20ASUNTOS%20INDIGENAS/JULIO,%20AGSOTO%20Y%20SEPT%202018/35/HIPERVINCULOS/Hipervinculo%20oficio%20de%20notificacion%2035a.pdf" TargetMode="External"/><Relationship Id="rId3093" Type="http://schemas.openxmlformats.org/officeDocument/2006/relationships/hyperlink" Target="http://ftp2.fiscaliaveracruz.gob.mx/FISCALIA%20ASUNTOS%20INDIGENAS/JULIO,%20AGSOTO%20Y%20SEPT%202018/35/HIPERVINCULOS/Hipervinculo%20Minuta%20Comparecencias%2035a.pdf" TargetMode="External"/><Relationship Id="rId3096" Type="http://schemas.openxmlformats.org/officeDocument/2006/relationships/hyperlink" Target="http://ftp2.fiscaliaveracruz.gob.mx/FISCALIA%20ASUNTOS%20INDIGENAS/segundo%20trimestre%202020/Hiperv%C3%ADnculos%202TRIM%202020/REC-80-2020.pdf" TargetMode="External"/><Relationship Id="rId3095" Type="http://schemas.openxmlformats.org/officeDocument/2006/relationships/hyperlink" Target="http://ftp2.fiscaliaveracruz.gob.mx/FISCALIA%20ASUNTOS%20INDIGENAS/4TO%20TRIM%202020/Hiperv%C3%ADnculos%204to%20TRIM%202020/REC-76-2020.pdf" TargetMode="External"/><Relationship Id="rId3098" Type="http://schemas.openxmlformats.org/officeDocument/2006/relationships/hyperlink" Target="http://ftp2.fiscaliaveracruz.gob.mx/FISCALIA%20ASUNTOS%20INDIGENAS/JULIO,%20AGSOTO%20Y%20SEPT%202018/35/HIPERVINCULOS/Hipervinculo%20Minuta%20Comparecencias%2035a.pdf" TargetMode="External"/><Relationship Id="rId3097" Type="http://schemas.openxmlformats.org/officeDocument/2006/relationships/hyperlink" Target="http://www.cedhveracruz.org.mx/cedhv/consulta_recomendaciones.html" TargetMode="External"/><Relationship Id="rId3099" Type="http://schemas.openxmlformats.org/officeDocument/2006/relationships/hyperlink" Target="http://ftp2.fiscaliaveracruz.gob.mx/FISCALIA%20ASUNTOS%20INDIGENAS/JULIO,%20AGSOTO%20Y%20SEPT%202018/35/HIPERVINCULOS/Hipervinculo%20oficio%20de%20notificacion%2035a.pdf" TargetMode="External"/><Relationship Id="rId3081" Type="http://schemas.openxmlformats.org/officeDocument/2006/relationships/hyperlink" Target="http://ftp2.fiscaliaveracruz.gob.mx/FISCALIA%20ASUNTOS%20INDIGENAS/segundo%20trimestre%202020/Hiperv%C3%ADnculos%202TRIM%202020/REC-74-2020.pdf" TargetMode="External"/><Relationship Id="rId3080" Type="http://schemas.openxmlformats.org/officeDocument/2006/relationships/hyperlink" Target="http://ftp2.fiscaliaveracruz.gob.mx/FISCALIA%20ASUNTOS%20INDIGENAS/4TO%20TRIM%202020/Hiperv%C3%ADnculos%204to%20TRIM%202020/REC-73-2020.pdf" TargetMode="External"/><Relationship Id="rId3083" Type="http://schemas.openxmlformats.org/officeDocument/2006/relationships/hyperlink" Target="http://ftp2.fiscaliaveracruz.gob.mx/FISCALIA%20ASUNTOS%20INDIGENAS/JULIO,%20AGSOTO%20Y%20SEPT%202018/35/HIPERVINCULOS/Hipervinculo%20Minuta%20Comparecencias%2035a.pdf" TargetMode="External"/><Relationship Id="rId3082" Type="http://schemas.openxmlformats.org/officeDocument/2006/relationships/hyperlink" Target="http://www.cedhveracruz.org.mx/cedhv/consulta_recomendaciones.html" TargetMode="External"/><Relationship Id="rId3085" Type="http://schemas.openxmlformats.org/officeDocument/2006/relationships/hyperlink" Target="http://ftp2.fiscaliaveracruz.gob.mx/FISCALIA%20ASUNTOS%20INDIGENAS/segundo%20trimestre%202020/Hiperv%C3%ADnculos%202TRIM%202020/REC-74-2020.pdf" TargetMode="External"/><Relationship Id="rId3084" Type="http://schemas.openxmlformats.org/officeDocument/2006/relationships/hyperlink" Target="http://ftp2.fiscaliaveracruz.gob.mx/FISCALIA%20ASUNTOS%20INDIGENAS/JULIO,%20AGSOTO%20Y%20SEPT%202018/35/HIPERVINCULOS/Hipervinculo%20oficio%20de%20notificacion%2035a.pdf" TargetMode="External"/><Relationship Id="rId3087" Type="http://schemas.openxmlformats.org/officeDocument/2006/relationships/hyperlink" Target="http://www.cedhveracruz.org.mx/cedhv/consulta_recomendaciones.html" TargetMode="External"/><Relationship Id="rId3086" Type="http://schemas.openxmlformats.org/officeDocument/2006/relationships/hyperlink" Target="http://ftp2.fiscaliaveracruz.gob.mx/FISCALIA%20ASUNTOS%20INDIGENAS/segundo%20trimestre%202020/Hiperv%C3%ADnculos%202TRIM%202020/REC-75-2020.pdf" TargetMode="External"/><Relationship Id="rId3089" Type="http://schemas.openxmlformats.org/officeDocument/2006/relationships/hyperlink" Target="http://ftp2.fiscaliaveracruz.gob.mx/FISCALIA%20ASUNTOS%20INDIGENAS/JULIO,%20AGSOTO%20Y%20SEPT%202018/35/HIPERVINCULOS/Hipervinculo%20oficio%20de%20notificacion%2035a.pdf" TargetMode="External"/><Relationship Id="rId3088" Type="http://schemas.openxmlformats.org/officeDocument/2006/relationships/hyperlink" Target="http://ftp2.fiscaliaveracruz.gob.mx/FISCALIA%20ASUNTOS%20INDIGENAS/JULIO,%20AGSOTO%20Y%20SEPT%202018/35/HIPERVINCULOS/Hipervinculo%20Minuta%20Comparecencias%2035a.pdf" TargetMode="External"/><Relationship Id="rId3039" Type="http://schemas.openxmlformats.org/officeDocument/2006/relationships/hyperlink" Target="http://ftp2.fiscaliaveracruz.gob.mx/FISCALIA%20ASUNTOS%20INDIGENAS/JULIO,%20AGSOTO%20Y%20SEPT%202018/35/HIPERVINCULOS/Hipervinculo%20oficio%20de%20notificacion%2035a.pdf" TargetMode="External"/><Relationship Id="rId1" Type="http://schemas.openxmlformats.org/officeDocument/2006/relationships/hyperlink" Target="http://ftp2.fiscaliaveracruz.gob.mx/FISCALIA%20ASUNTOS%20INDIGENAS/3er%20Trim%202020/recos%20nuevas/REC-19-2016.pdf" TargetMode="External"/><Relationship Id="rId2" Type="http://schemas.openxmlformats.org/officeDocument/2006/relationships/hyperlink" Target="http://www.cedhveracruz.org.mx/cedhv/consulta_recomendaciones.html" TargetMode="External"/><Relationship Id="rId3" Type="http://schemas.openxmlformats.org/officeDocument/2006/relationships/hyperlink" Target="http://ftp2.fiscaliaveracruz.gob.mx/FISCALIA%20ASUNTOS%20INDIGENAS/JULIO,%20AGSOTO%20Y%20SEPT%202018/35/HIPERVINCULOS/Hipervinculo%20Minuta%20Comparecencias%2035a.pdf" TargetMode="External"/><Relationship Id="rId4" Type="http://schemas.openxmlformats.org/officeDocument/2006/relationships/hyperlink" Target="http://ftp2.fiscaliaveracruz.gob.mx/FISCALIA%20ASUNTOS%20INDIGENAS/JULIO,%20AGSOTO%20Y%20SEPT%202018/35/HIPERVINCULOS/Hipervinculo%20oficio%20de%20notificacion%2035a.pdf" TargetMode="External"/><Relationship Id="rId3030" Type="http://schemas.openxmlformats.org/officeDocument/2006/relationships/hyperlink" Target="http://ftp1.fiscaliaveracruz.gob.mx/OBLIGACIONES%20DE%20TRANSPARENCIA%20COMUNES/2021/2021%20HIPERVINCULOS/FISCALIA.%20CORD.INDIGENAS/RECOMENDACIONES/REC-32-2020.pdf" TargetMode="External"/><Relationship Id="rId9" Type="http://schemas.openxmlformats.org/officeDocument/2006/relationships/hyperlink" Target="http://ftp2.fiscaliaveracruz.gob.mx/FISCALIA%20ASUNTOS%20INDIGENAS/JULIO,%20AGSOTO%20Y%20SEPT%202018/35/HIPERVINCULOS/Hipervinculo%20oficio%20de%20notificacion%2035a.pdf" TargetMode="External"/><Relationship Id="rId3032" Type="http://schemas.openxmlformats.org/officeDocument/2006/relationships/hyperlink" Target="http://www.cedhveracruz.org.mx/cedhv/consulta_recomendaciones.html" TargetMode="External"/><Relationship Id="rId3031" Type="http://schemas.openxmlformats.org/officeDocument/2006/relationships/hyperlink" Target="http://ftp1.fiscaliaveracruz.gob.mx/OBLIGACIONES%20DE%20TRANSPARENCIA%20COMUNES/2021/2021%20HIPERVINCULOS/FISCALIA.%20CORD.INDIGENAS/3%20trimestres/ANDRI%20PDF/REC-58-2020.pdf" TargetMode="External"/><Relationship Id="rId3034" Type="http://schemas.openxmlformats.org/officeDocument/2006/relationships/hyperlink" Target="http://ftp2.fiscaliaveracruz.gob.mx/FISCALIA%20ASUNTOS%20INDIGENAS/JULIO,%20AGSOTO%20Y%20SEPT%202018/35/HIPERVINCULOS/Hipervinculo%20oficio%20de%20notificacion%2035a.pdf" TargetMode="External"/><Relationship Id="rId3033" Type="http://schemas.openxmlformats.org/officeDocument/2006/relationships/hyperlink" Target="http://ftp2.fiscaliaveracruz.gob.mx/FISCALIA%20ASUNTOS%20INDIGENAS/JULIO,%20AGSOTO%20Y%20SEPT%202018/35/HIPERVINCULOS/Hipervinculo%20Minuta%20Comparecencias%2035a.pdf" TargetMode="External"/><Relationship Id="rId5" Type="http://schemas.openxmlformats.org/officeDocument/2006/relationships/hyperlink" Target="http://ftp2.fiscaliaveracruz.gob.mx/FISCALIA%20ASUNTOS%20INDIGENAS/3er%20Trim%202020/recos%20nuevas/REC-19-2016.pdf" TargetMode="External"/><Relationship Id="rId3036" Type="http://schemas.openxmlformats.org/officeDocument/2006/relationships/hyperlink" Target="http://ftp2.fiscaliaveracruz.gob.mx/FISCALIA%20ASUNTOS%20INDIGENAS/segundo%20trimestre%202020/Hiperv%C3%ADnculos%202TRIM%202020/REC-59-2020.pdf" TargetMode="External"/><Relationship Id="rId6" Type="http://schemas.openxmlformats.org/officeDocument/2006/relationships/hyperlink" Target="http://ftp2.fiscaliaveracruz.gob.mx/FISCALIA%20ASUNTOS%20INDIGENAS/3er%20Trim%202020/recos%20nuevas/REC-25-2016.pdf" TargetMode="External"/><Relationship Id="rId3035" Type="http://schemas.openxmlformats.org/officeDocument/2006/relationships/hyperlink" Target="http://ftp1.fiscaliaveracruz.gob.mx/OBLIGACIONES%20DE%20TRANSPARENCIA%20COMUNES/2021/2021%20HIPERVINCULOS/FISCALIA.%20CORD.INDIGENAS/3%20trimestres/ANDRI%20PDF/REC-58-2020.pdf" TargetMode="External"/><Relationship Id="rId7" Type="http://schemas.openxmlformats.org/officeDocument/2006/relationships/hyperlink" Target="http://www.cedhveracruz.org.mx/cedhv/consulta_recomendaciones.html" TargetMode="External"/><Relationship Id="rId3038" Type="http://schemas.openxmlformats.org/officeDocument/2006/relationships/hyperlink" Target="http://ftp2.fiscaliaveracruz.gob.mx/FISCALIA%20ASUNTOS%20INDIGENAS/JULIO,%20AGSOTO%20Y%20SEPT%202018/35/HIPERVINCULOS/Hipervinculo%20Minuta%20Comparecencias%2035a.pdf" TargetMode="External"/><Relationship Id="rId8" Type="http://schemas.openxmlformats.org/officeDocument/2006/relationships/hyperlink" Target="http://ftp2.fiscaliaveracruz.gob.mx/FISCALIA%20ASUNTOS%20INDIGENAS/JULIO,%20AGSOTO%20Y%20SEPT%202018/35/HIPERVINCULOS/Hipervinculo%20Minuta%20Comparecencias%2035a.pdf" TargetMode="External"/><Relationship Id="rId3037" Type="http://schemas.openxmlformats.org/officeDocument/2006/relationships/hyperlink" Target="http://www.cedhveracruz.org.mx/cedhv/consulta_recomendaciones.html" TargetMode="External"/><Relationship Id="rId3029" Type="http://schemas.openxmlformats.org/officeDocument/2006/relationships/hyperlink" Target="http://ftp2.fiscaliaveracruz.gob.mx/FISCALIA%20ASUNTOS%20INDIGENAS/JULIO,%20AGSOTO%20Y%20SEPT%202018/35/HIPERVINCULOS/Hipervinculo%20oficio%20de%20notificacion%2035a.pdf" TargetMode="External"/><Relationship Id="rId3028" Type="http://schemas.openxmlformats.org/officeDocument/2006/relationships/hyperlink" Target="http://ftp2.fiscaliaveracruz.gob.mx/FISCALIA%20ASUNTOS%20INDIGENAS/JULIO,%20AGSOTO%20Y%20SEPT%202018/35/HIPERVINCULOS/Hipervinculo%20Minuta%20Comparecencias%2035a.pdf" TargetMode="External"/><Relationship Id="rId3021" Type="http://schemas.openxmlformats.org/officeDocument/2006/relationships/hyperlink" Target="http://ftp2.fiscaliaveracruz.gob.mx/FISCALIA%20ASUNTOS%20INDIGENAS/INF.%204to%20timestre%202021/andrina/REC-51-2020.pdf" TargetMode="External"/><Relationship Id="rId3020"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3023" Type="http://schemas.openxmlformats.org/officeDocument/2006/relationships/hyperlink" Target="http://ftp2.fiscaliaveracruz.gob.mx/FISCALIA%20ASUNTOS%20INDIGENAS/JULIO,%20AGSOTO%20Y%20SEPT%202018/35/HIPERVINCULOS/Hipervinculo%20Minuta%20Comparecencias%2035a.pdf" TargetMode="External"/><Relationship Id="rId3022" Type="http://schemas.openxmlformats.org/officeDocument/2006/relationships/hyperlink" Target="http://www.cedhveracruz.org.mx/cedhv/consulta_recomendaciones.html" TargetMode="External"/><Relationship Id="rId3025" Type="http://schemas.openxmlformats.org/officeDocument/2006/relationships/hyperlink" Target="http://ftp2.fiscaliaveracruz.gob.mx/FISCALIA%20ASUNTOS%20INDIGENAS/INF.%204to%20timestre%202021/andrina/REC-51-2020.pdf" TargetMode="External"/><Relationship Id="rId3024" Type="http://schemas.openxmlformats.org/officeDocument/2006/relationships/hyperlink" Target="http://ftp2.fiscaliaveracruz.gob.mx/FISCALIA%20ASUNTOS%20INDIGENAS/JULIO,%20AGSOTO%20Y%20SEPT%202018/35/HIPERVINCULOS/Hipervinculo%20oficio%20de%20notificacion%2035a.pdf" TargetMode="External"/><Relationship Id="rId3027" Type="http://schemas.openxmlformats.org/officeDocument/2006/relationships/hyperlink" Target="http://www.cedhveracruz.org.mx/cedhv/consulta_recomendaciones.html" TargetMode="External"/><Relationship Id="rId3026" Type="http://schemas.openxmlformats.org/officeDocument/2006/relationships/hyperlink" Target="http://ftp1.fiscaliaveracruz.gob.mx/OBLIGACIONES%20DE%20TRANSPARENCIA%20COMUNES/2021/2021%20HIPERVINCULOS/FISCALIA.%20CORD.INDIGENAS/RECOMENDACIONES/REC-32-2020.pdf" TargetMode="External"/><Relationship Id="rId3050" Type="http://schemas.openxmlformats.org/officeDocument/2006/relationships/hyperlink" Target="http://ftp2.fiscaliaveracruz.gob.mx/FISCALIA%20ASUNTOS%20INDIGENAS/segundo%20trimestre%202020/Hiperv%C3%ADnculos%202TRIM%202020/REC-61-2020.pdf" TargetMode="External"/><Relationship Id="rId3052" Type="http://schemas.openxmlformats.org/officeDocument/2006/relationships/hyperlink" Target="http://www.cedhveracruz.org.mx/cedhv/consulta_recomendaciones.html" TargetMode="External"/><Relationship Id="rId3051" Type="http://schemas.openxmlformats.org/officeDocument/2006/relationships/hyperlink" Target="http://ftp2.fiscaliaveracruz.gob.mx/FISCALIA%20ASUNTOS%20INDIGENAS/segundo%20trimestre%202020/Hiperv%C3%ADnculos%202TRIM%202020/REC-64-2020.pdf" TargetMode="External"/><Relationship Id="rId3054" Type="http://schemas.openxmlformats.org/officeDocument/2006/relationships/hyperlink" Target="http://ftp2.fiscaliaveracruz.gob.mx/FISCALIA%20ASUNTOS%20INDIGENAS/JULIO,%20AGSOTO%20Y%20SEPT%202018/35/HIPERVINCULOS/Hipervinculo%20oficio%20de%20notificacion%2035a.pdf" TargetMode="External"/><Relationship Id="rId3053" Type="http://schemas.openxmlformats.org/officeDocument/2006/relationships/hyperlink" Target="http://ftp2.fiscaliaveracruz.gob.mx/FISCALIA%20ASUNTOS%20INDIGENAS/JULIO,%20AGSOTO%20Y%20SEPT%202018/35/HIPERVINCULOS/Hipervinculo%20Minuta%20Comparecencias%2035a.pdf" TargetMode="External"/><Relationship Id="rId3056" Type="http://schemas.openxmlformats.org/officeDocument/2006/relationships/hyperlink" Target="http://ftp2.fiscaliaveracruz.gob.mx/FISCALIA%20ASUNTOS%20INDIGENAS/segundo%20trimestre%202020/Hiperv%C3%ADnculos%202TRIM%202020/REC-65-2020.pdf" TargetMode="External"/><Relationship Id="rId3055" Type="http://schemas.openxmlformats.org/officeDocument/2006/relationships/hyperlink" Target="http://ftp2.fiscaliaveracruz.gob.mx/FISCALIA%20ASUNTOS%20INDIGENAS/segundo%20trimestre%202020/Hiperv%C3%ADnculos%202TRIM%202020/REC-64-2020.pdf" TargetMode="External"/><Relationship Id="rId3058" Type="http://schemas.openxmlformats.org/officeDocument/2006/relationships/hyperlink" Target="http://ftp2.fiscaliaveracruz.gob.mx/FISCALIA%20ASUNTOS%20INDIGENAS/JULIO,%20AGSOTO%20Y%20SEPT%202018/35/HIPERVINCULOS/Hipervinculo%20Minuta%20Comparecencias%2035a.pdf" TargetMode="External"/><Relationship Id="rId3057" Type="http://schemas.openxmlformats.org/officeDocument/2006/relationships/hyperlink" Target="http://www.cedhveracruz.org.mx/cedhv/consulta_recomendaciones.html" TargetMode="External"/><Relationship Id="rId3059" Type="http://schemas.openxmlformats.org/officeDocument/2006/relationships/hyperlink" Target="http://ftp2.fiscaliaveracruz.gob.mx/FISCALIA%20ASUNTOS%20INDIGENAS/JULIO,%20AGSOTO%20Y%20SEPT%202018/35/HIPERVINCULOS/Hipervinculo%20oficio%20de%20notificacion%2035a.pdf" TargetMode="External"/><Relationship Id="rId3041"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3040" Type="http://schemas.openxmlformats.org/officeDocument/2006/relationships/hyperlink" Target="http://ftp2.fiscaliaveracruz.gob.mx/FISCALIA%20ASUNTOS%20INDIGENAS/segundo%20trimestre%202020/Hiperv%C3%ADnculos%202TRIM%202020/REC-59-2020.pdf" TargetMode="External"/><Relationship Id="rId3043" Type="http://schemas.openxmlformats.org/officeDocument/2006/relationships/hyperlink" Target="http://ftp2.fiscaliaveracruz.gob.mx/FISCALIA%20ASUNTOS%20INDIGENAS/JULIO,%20AGSOTO%20Y%20SEPT%202018/35/HIPERVINCULOS/Hipervinculo%20Minuta%20Comparecencias%2035a.pdf" TargetMode="External"/><Relationship Id="rId3042" Type="http://schemas.openxmlformats.org/officeDocument/2006/relationships/hyperlink" Target="http://www.cedhveracruz.org.mx/cedhv/consulta_recomendaciones.html" TargetMode="External"/><Relationship Id="rId3045"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3044" Type="http://schemas.openxmlformats.org/officeDocument/2006/relationships/hyperlink" Target="http://ftp2.fiscaliaveracruz.gob.mx/FISCALIA%20ASUNTOS%20INDIGENAS/JULIO,%20AGSOTO%20Y%20SEPT%202018/35/HIPERVINCULOS/Hipervinculo%20oficio%20de%20notificacion%2035a.pdf" TargetMode="External"/><Relationship Id="rId3047" Type="http://schemas.openxmlformats.org/officeDocument/2006/relationships/hyperlink" Target="http://www.cedhveracruz.org.mx/cedhv/consulta_recomendaciones.html" TargetMode="External"/><Relationship Id="rId3046" Type="http://schemas.openxmlformats.org/officeDocument/2006/relationships/hyperlink" Target="http://ftp2.fiscaliaveracruz.gob.mx/FISCALIA%20ASUNTOS%20INDIGENAS/segundo%20trimestre%202020/Hiperv%C3%ADnculos%202TRIM%202020/REC-61-2020.pdf" TargetMode="External"/><Relationship Id="rId3049" Type="http://schemas.openxmlformats.org/officeDocument/2006/relationships/hyperlink" Target="http://ftp2.fiscaliaveracruz.gob.mx/FISCALIA%20ASUNTOS%20INDIGENAS/JULIO,%20AGSOTO%20Y%20SEPT%202018/35/HIPERVINCULOS/Hipervinculo%20oficio%20de%20notificacion%2035a.pdf" TargetMode="External"/><Relationship Id="rId3048" Type="http://schemas.openxmlformats.org/officeDocument/2006/relationships/hyperlink" Target="http://ftp2.fiscaliaveracruz.gob.mx/FISCALIA%20ASUNTOS%20INDIGENAS/JULIO,%20AGSOTO%20Y%20SEPT%202018/35/HIPERVINCULOS/Hipervinculo%20Minuta%20Comparecencias%2035a.pdf" TargetMode="External"/><Relationship Id="rId2600" Type="http://schemas.openxmlformats.org/officeDocument/2006/relationships/hyperlink" Target="http://ftp1.fiscaliaveracruz.gob.mx/OBLIGACIONES%20DE%20TRANSPARENCIA%20COMUNES/2021/2021%20HIPERVINCULOS/FISCALIA.%20CORD.INDIGENAS/3%20trimestres/ANDRI%20PDF/REC-36-2021.pdf" TargetMode="External"/><Relationship Id="rId2601" Type="http://schemas.openxmlformats.org/officeDocument/2006/relationships/hyperlink" Target="http://ftp1.fiscaliaveracruz.gob.mx/OBLIGACIONES%20DE%20TRANSPARENCIA%20COMUNES/2021/2021%20HIPERVINCULOS/FISCALIA.%20CORD.INDIGENAS/3%20trimestres/ANDRI%20PDF/REC-39-2021.pdf" TargetMode="External"/><Relationship Id="rId2602" Type="http://schemas.openxmlformats.org/officeDocument/2006/relationships/hyperlink" Target="http://www.cedhveracruz.org.mx/cedhv/consulta_recomendaciones.html" TargetMode="External"/><Relationship Id="rId2603" Type="http://schemas.openxmlformats.org/officeDocument/2006/relationships/hyperlink" Target="http://ftp2.fiscaliaveracruz.gob.mx/FISCALIA%20ASUNTOS%20INDIGENAS/JULIO,%20AGSOTO%20Y%20SEPT%202018/35/HIPERVINCULOS/Hipervinculo%20Minuta%20Comparecencias%2035a.pdf" TargetMode="External"/><Relationship Id="rId2604" Type="http://schemas.openxmlformats.org/officeDocument/2006/relationships/hyperlink" Target="http://ftp2.fiscaliaveracruz.gob.mx/FISCALIA%20ASUNTOS%20INDIGENAS/JULIO,%20AGSOTO%20Y%20SEPT%202018/35/HIPERVINCULOS/Hipervinculo%20oficio%20de%20notificacion%2035a.pdf" TargetMode="External"/><Relationship Id="rId2605" Type="http://schemas.openxmlformats.org/officeDocument/2006/relationships/hyperlink" Target="http://ftp1.fiscaliaveracruz.gob.mx/OBLIGACIONES%20DE%20TRANSPARENCIA%20COMUNES/2021/2021%20HIPERVINCULOS/FISCALIA.%20CORD.INDIGENAS/3%20trimestres/ANDRI%20PDF/REC-39-2021.pdf" TargetMode="External"/><Relationship Id="rId2606" Type="http://schemas.openxmlformats.org/officeDocument/2006/relationships/hyperlink" Target="http://ftp1.fiscaliaveracruz.gob.mx/OBLIGACIONES%20DE%20TRANSPARENCIA%20COMUNES/2021/2021%20HIPERVINCULOS/FISCALIA.%20CORD.INDIGENAS/3%20trimestres/ANDRI%20PDF/REC-40-2021.pdf" TargetMode="External"/><Relationship Id="rId808" Type="http://schemas.openxmlformats.org/officeDocument/2006/relationships/hyperlink" Target="http://ftp2.fiscaliaveracruz.gob.mx/FISCALIA%20ASUNTOS%20INDIGENAS/JULIO,%20AGSOTO%20Y%20SEPT%202018/35/HIPERVINCULOS/Hipervinculo%20Minuta%20Comparecencias%2035a.pdf" TargetMode="External"/><Relationship Id="rId2607" Type="http://schemas.openxmlformats.org/officeDocument/2006/relationships/hyperlink" Target="http://www.cedhveracruz.org.mx/cedhv/consulta_recomendaciones.html" TargetMode="External"/><Relationship Id="rId807" Type="http://schemas.openxmlformats.org/officeDocument/2006/relationships/hyperlink" Target="http://www.cedhveracruz.org.mx/cedhv/consulta_recomendaciones.html" TargetMode="External"/><Relationship Id="rId2608" Type="http://schemas.openxmlformats.org/officeDocument/2006/relationships/hyperlink" Target="http://ftp2.fiscaliaveracruz.gob.mx/FISCALIA%20ASUNTOS%20INDIGENAS/JULIO,%20AGSOTO%20Y%20SEPT%202018/35/HIPERVINCULOS/Hipervinculo%20Minuta%20Comparecencias%2035a.pdf" TargetMode="External"/><Relationship Id="rId806" Type="http://schemas.openxmlformats.org/officeDocument/2006/relationships/hyperlink" Target="http://ftp2.fiscaliaveracruz.gob.mx/FISCALIA%20ASUNTOS%20INDIGENAS/segundo%20trimestre%202020/Hiperv%C3%ADnculos%202TRIM%202020/REC-64-2020.pdf" TargetMode="External"/><Relationship Id="rId2609" Type="http://schemas.openxmlformats.org/officeDocument/2006/relationships/hyperlink" Target="http://ftp2.fiscaliaveracruz.gob.mx/FISCALIA%20ASUNTOS%20INDIGENAS/JULIO,%20AGSOTO%20Y%20SEPT%202018/35/HIPERVINCULOS/Hipervinculo%20oficio%20de%20notificacion%2035a.pdf" TargetMode="External"/><Relationship Id="rId805" Type="http://schemas.openxmlformats.org/officeDocument/2006/relationships/hyperlink" Target="http://ftp2.fiscaliaveracruz.gob.mx/FISCALIA%20ASUNTOS%20INDIGENAS/segundo%20trimestre%202020/Hiperv%C3%ADnculos%202TRIM%202020/REC-61-2020.pdf" TargetMode="External"/><Relationship Id="rId809" Type="http://schemas.openxmlformats.org/officeDocument/2006/relationships/hyperlink" Target="http://ftp2.fiscaliaveracruz.gob.mx/FISCALIA%20ASUNTOS%20INDIGENAS/JULIO,%20AGSOTO%20Y%20SEPT%202018/35/HIPERVINCULOS/Hipervinculo%20oficio%20de%20notificacion%2035a.pdf" TargetMode="External"/><Relationship Id="rId800"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804" Type="http://schemas.openxmlformats.org/officeDocument/2006/relationships/hyperlink" Target="http://ftp2.fiscaliaveracruz.gob.mx/FISCALIA%20ASUNTOS%20INDIGENAS/JULIO,%20AGSOTO%20Y%20SEPT%202018/35/HIPERVINCULOS/Hipervinculo%20oficio%20de%20notificacion%2035a.pdf" TargetMode="External"/><Relationship Id="rId803" Type="http://schemas.openxmlformats.org/officeDocument/2006/relationships/hyperlink" Target="http://ftp2.fiscaliaveracruz.gob.mx/FISCALIA%20ASUNTOS%20INDIGENAS/JULIO,%20AGSOTO%20Y%20SEPT%202018/35/HIPERVINCULOS/Hipervinculo%20Minuta%20Comparecencias%2035a.pdf" TargetMode="External"/><Relationship Id="rId802" Type="http://schemas.openxmlformats.org/officeDocument/2006/relationships/hyperlink" Target="http://www.cedhveracruz.org.mx/cedhv/consulta_recomendaciones.html" TargetMode="External"/><Relationship Id="rId801" Type="http://schemas.openxmlformats.org/officeDocument/2006/relationships/hyperlink" Target="http://ftp2.fiscaliaveracruz.gob.mx/FISCALIA%20ASUNTOS%20INDIGENAS/segundo%20trimestre%202020/Hiperv%C3%ADnculos%202TRIM%202020/REC-61-2020.pdf" TargetMode="External"/><Relationship Id="rId1334" Type="http://schemas.openxmlformats.org/officeDocument/2006/relationships/hyperlink" Target="http://ftp2.fiscaliaveracruz.gob.mx/FISCALIA%20ASUNTOS%20INDIGENAS/JULIO,%20AGSOTO%20Y%20SEPT%202018/35/HIPERVINCULOS/Hipervinculo%20oficio%20de%20notificacion%2035a.pdf" TargetMode="External"/><Relationship Id="rId2665" Type="http://schemas.openxmlformats.org/officeDocument/2006/relationships/hyperlink" Target="http://ftp2.fiscaliaveracruz.gob.mx/FISCALIA%20ASUNTOS%20INDIGENAS/REC-63-2021.pdf" TargetMode="External"/><Relationship Id="rId1335" Type="http://schemas.openxmlformats.org/officeDocument/2006/relationships/hyperlink" Target="http://ftp2.fiscaliaveracruz.gob.mx/FISCALIA%20ASUNTOS%20INDIGENAS/segundo%20trimestre%202020/Hiperv%C3%ADnculos%202TRIM%202020/REC-36-2020.pdf" TargetMode="External"/><Relationship Id="rId2666" Type="http://schemas.openxmlformats.org/officeDocument/2006/relationships/hyperlink" Target="http://ftp1.fiscaliaveracruz.gob.mx/OBLIGACIONES%20DE%20TRANSPARENCIA%20COMUNES/2021/2021%20HIPERVINCULOS/FISCALIA.%20CORD.INDIGENAS/RECOMENDACIONES/No%20procede%20Hipervinculo.docx" TargetMode="External"/><Relationship Id="rId1336"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2667" Type="http://schemas.openxmlformats.org/officeDocument/2006/relationships/hyperlink" Target="http://www.cedhveracruz.org.mx/cedhv/consulta_recomendaciones.html" TargetMode="External"/><Relationship Id="rId1337" Type="http://schemas.openxmlformats.org/officeDocument/2006/relationships/hyperlink" Target="http://www.cedhveracruz.org.mx/cedhv/consulta_recomendaciones.html" TargetMode="External"/><Relationship Id="rId2668" Type="http://schemas.openxmlformats.org/officeDocument/2006/relationships/hyperlink" Target="http://ftp2.fiscaliaveracruz.gob.mx/FISCALIA%20ASUNTOS%20INDIGENAS/JULIO,%20AGSOTO%20Y%20SEPT%202018/35/HIPERVINCULOS/Hipervinculo%20Minuta%20Comparecencias%2035a.pdf" TargetMode="External"/><Relationship Id="rId1338" Type="http://schemas.openxmlformats.org/officeDocument/2006/relationships/hyperlink" Target="http://ftp2.fiscaliaveracruz.gob.mx/FISCALIA%20ASUNTOS%20INDIGENAS/JULIO,%20AGSOTO%20Y%20SEPT%202018/35/HIPERVINCULOS/Hipervinculo%20Minuta%20Comparecencias%2035a.pdf" TargetMode="External"/><Relationship Id="rId2669" Type="http://schemas.openxmlformats.org/officeDocument/2006/relationships/hyperlink" Target="http://ftp2.fiscaliaveracruz.gob.mx/FISCALIA%20ASUNTOS%20INDIGENAS/JULIO,%20AGSOTO%20Y%20SEPT%202018/35/HIPERVINCULOS/Hipervinculo%20oficio%20de%20notificacion%2035a.pdf" TargetMode="External"/><Relationship Id="rId1339" Type="http://schemas.openxmlformats.org/officeDocument/2006/relationships/hyperlink" Target="http://ftp2.fiscaliaveracruz.gob.mx/FISCALIA%20ASUNTOS%20INDIGENAS/JULIO,%20AGSOTO%20Y%20SEPT%202018/35/HIPERVINCULOS/Hipervinculo%20oficio%20de%20notificacion%2035a.pdf" TargetMode="External"/><Relationship Id="rId745" Type="http://schemas.openxmlformats.org/officeDocument/2006/relationships/hyperlink" Target="http://ftp2.fiscaliaveracruz.gob.mx/FISCALIA%20ASUNTOS%20INDIGENAS/JULIO,%20AGSOTO%20Y%20SEPT%202018/35/HIPERVINCULOS/Hipervinculo%20oficio%20de%20notificacion%2035a.pdf" TargetMode="External"/><Relationship Id="rId744" Type="http://schemas.openxmlformats.org/officeDocument/2006/relationships/hyperlink" Target="http://ftp2.fiscaliaveracruz.gob.mx/FISCALIA%20ASUNTOS%20INDIGENAS/JULIO,%20AGSOTO%20Y%20SEPT%202018/35/HIPERVINCULOS/Hipervinculo%20Minuta%20Comparecencias%2035a.pdf" TargetMode="External"/><Relationship Id="rId743" Type="http://schemas.openxmlformats.org/officeDocument/2006/relationships/hyperlink" Target="http://www.cedhveracruz.org.mx/cedhv/consulta_recomendaciones.html" TargetMode="External"/><Relationship Id="rId742" Type="http://schemas.openxmlformats.org/officeDocument/2006/relationships/hyperlink" Target="http://ftp2.fiscaliaveracruz.gob.mx/FISCALIA%20ASUNTOS%20INDIGENAS/segundo%20trimestre%202020/Hiperv%C3%ADnculos%202TRIM%202020/REC-20-2020.pdf" TargetMode="External"/><Relationship Id="rId749" Type="http://schemas.openxmlformats.org/officeDocument/2006/relationships/hyperlink" Target="http://ftp2.fiscaliaveracruz.gob.mx/FISCALIA%20ASUNTOS%20INDIGENAS/JULIO,%20AGSOTO%20Y%20SEPT%202018/35/HIPERVINCULOS/Hipervinculo%20Minuta%20Comparecencias%2035a.pdf" TargetMode="External"/><Relationship Id="rId748" Type="http://schemas.openxmlformats.org/officeDocument/2006/relationships/hyperlink" Target="http://www.cedhveracruz.org.mx/cedhv/consulta_recomendaciones.html" TargetMode="External"/><Relationship Id="rId747"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746" Type="http://schemas.openxmlformats.org/officeDocument/2006/relationships/hyperlink" Target="http://ftp2.fiscaliaveracruz.gob.mx/FISCALIA%20ASUNTOS%20INDIGENAS/segundo%20trimestre%202020/Hiperv%C3%ADnculos%202TRIM%202020/REC-20-2020.pdf" TargetMode="External"/><Relationship Id="rId2660" Type="http://schemas.openxmlformats.org/officeDocument/2006/relationships/hyperlink" Target="http://ftp2.fiscaliaveracruz.gob.mx/FISCALIA%20ASUNTOS%20INDIGENAS/INF.%204to%20timestre%202021/andrina/REC-62-2021.pdf" TargetMode="External"/><Relationship Id="rId741" Type="http://schemas.openxmlformats.org/officeDocument/2006/relationships/hyperlink" Target="http://www.cedhveracruz.org.mx/cedhv/consulta_recomendaciones.html" TargetMode="External"/><Relationship Id="rId1330" Type="http://schemas.openxmlformats.org/officeDocument/2006/relationships/hyperlink" Target="http://ftp1.fiscaliaveracruz.gob.mx/OBLIGACIONES%20DE%20TRANSPARENCIA%20COMUNES/2021/2021%20HIPERVINCULOS/FISCALIA.%20CORD.INDIGENAS/RECOMENDACIONES/REC-32-2020.pdf" TargetMode="External"/><Relationship Id="rId2661" Type="http://schemas.openxmlformats.org/officeDocument/2006/relationships/hyperlink" Target="http://ftp2.fiscaliaveracruz.gob.mx/FISCALIA%20ASUNTOS%20INDIGENAS/REC-63-2021.pdf" TargetMode="External"/><Relationship Id="rId740" Type="http://schemas.openxmlformats.org/officeDocument/2006/relationships/hyperlink" Target="http://ftp2.fiscaliaveracruz.gob.mx/FISCALIA%20ASUNTOS%20INDIGENAS/Segundo%20%20Trimestre%202021/INFORMACION/ANDRINA/andrina/ABR-JUN/ESTATAL/REC-16-2020.pdf" TargetMode="External"/><Relationship Id="rId1331" Type="http://schemas.openxmlformats.org/officeDocument/2006/relationships/hyperlink" Target="http://ftp2.fiscaliaveracruz.gob.mx/FISCALIA%20ASUNTOS%20INDIGENAS/segundo%20trimestre%202020/Hiperv%C3%ADnculos%202TRIM%202020/REC-36-2020.pdf" TargetMode="External"/><Relationship Id="rId2662" Type="http://schemas.openxmlformats.org/officeDocument/2006/relationships/hyperlink" Target="http://www.cedhveracruz.org.mx/cedhv/consulta_recomendaciones.html" TargetMode="External"/><Relationship Id="rId1332" Type="http://schemas.openxmlformats.org/officeDocument/2006/relationships/hyperlink" Target="http://www.cedhveracruz.org.mx/cedhv/consulta_recomendaciones.html" TargetMode="External"/><Relationship Id="rId2663" Type="http://schemas.openxmlformats.org/officeDocument/2006/relationships/hyperlink" Target="http://ftp2.fiscaliaveracruz.gob.mx/FISCALIA%20ASUNTOS%20INDIGENAS/JULIO,%20AGSOTO%20Y%20SEPT%202018/35/HIPERVINCULOS/Hipervinculo%20Minuta%20Comparecencias%2035a.pdf" TargetMode="External"/><Relationship Id="rId1333" Type="http://schemas.openxmlformats.org/officeDocument/2006/relationships/hyperlink" Target="http://ftp2.fiscaliaveracruz.gob.mx/FISCALIA%20ASUNTOS%20INDIGENAS/JULIO,%20AGSOTO%20Y%20SEPT%202018/35/HIPERVINCULOS/Hipervinculo%20Minuta%20Comparecencias%2035a.pdf" TargetMode="External"/><Relationship Id="rId2664" Type="http://schemas.openxmlformats.org/officeDocument/2006/relationships/hyperlink" Target="http://ftp2.fiscaliaveracruz.gob.mx/FISCALIA%20ASUNTOS%20INDIGENAS/JULIO,%20AGSOTO%20Y%20SEPT%202018/35/HIPERVINCULOS/Hipervinculo%20oficio%20de%20notificacion%2035a.pdf" TargetMode="External"/><Relationship Id="rId1323" Type="http://schemas.openxmlformats.org/officeDocument/2006/relationships/hyperlink" Target="http://ftp2.fiscaliaveracruz.gob.mx/FISCALIA%20ASUNTOS%20INDIGENAS/JULIO,%20AGSOTO%20Y%20SEPT%202018/35/HIPERVINCULOS/Hipervinculo%20Minuta%20Comparecencias%2035a.pdf" TargetMode="External"/><Relationship Id="rId2654" Type="http://schemas.openxmlformats.org/officeDocument/2006/relationships/hyperlink" Target="http://ftp2.fiscaliaveracruz.gob.mx/FISCALIA%20ASUNTOS%20INDIGENAS/JULIO,%20AGSOTO%20Y%20SEPT%202018/35/HIPERVINCULOS/Hipervinculo%20oficio%20de%20notificacion%2035a.pdf" TargetMode="External"/><Relationship Id="rId1324" Type="http://schemas.openxmlformats.org/officeDocument/2006/relationships/hyperlink" Target="http://ftp2.fiscaliaveracruz.gob.mx/FISCALIA%20ASUNTOS%20INDIGENAS/JULIO,%20AGSOTO%20Y%20SEPT%202018/35/HIPERVINCULOS/Hipervinculo%20oficio%20de%20notificacion%2035a.pdf" TargetMode="External"/><Relationship Id="rId2655" Type="http://schemas.openxmlformats.org/officeDocument/2006/relationships/hyperlink" Target="http://ftp2.fiscaliaveracruz.gob.mx/FISCALIA%20ASUNTOS%20INDIGENAS/INF.%204to%20timestre%202021/andrina/REC-60-2021.pdf" TargetMode="External"/><Relationship Id="rId1325" Type="http://schemas.openxmlformats.org/officeDocument/2006/relationships/hyperlink" Target="http://ftp1.fiscaliaveracruz.gob.mx/OBLIGACIONES%20DE%20TRANSPARENCIA%20COMUNES/2021/2021%20HIPERVINCULOS/FISCALIA.%20CORD.INDIGENAS/3%20trimestres/ANDRI%20PDF/REC-31-2020.pdf" TargetMode="External"/><Relationship Id="rId2656" Type="http://schemas.openxmlformats.org/officeDocument/2006/relationships/hyperlink" Target="http://ftp2.fiscaliaveracruz.gob.mx/FISCALIA%20ASUNTOS%20INDIGENAS/INF.%204to%20timestre%202021/andrina/REC-62-2021.pdf" TargetMode="External"/><Relationship Id="rId1326" Type="http://schemas.openxmlformats.org/officeDocument/2006/relationships/hyperlink" Target="http://ftp1.fiscaliaveracruz.gob.mx/OBLIGACIONES%20DE%20TRANSPARENCIA%20COMUNES/2021/2021%20HIPERVINCULOS/FISCALIA.%20CORD.INDIGENAS/RECOMENDACIONES/REC-32-2020.pdf" TargetMode="External"/><Relationship Id="rId2657" Type="http://schemas.openxmlformats.org/officeDocument/2006/relationships/hyperlink" Target="http://www.cedhveracruz.org.mx/cedhv/consulta_recomendaciones.html" TargetMode="External"/><Relationship Id="rId1327" Type="http://schemas.openxmlformats.org/officeDocument/2006/relationships/hyperlink" Target="http://www.cedhveracruz.org.mx/cedhv/consulta_recomendaciones.html" TargetMode="External"/><Relationship Id="rId2658" Type="http://schemas.openxmlformats.org/officeDocument/2006/relationships/hyperlink" Target="http://ftp2.fiscaliaveracruz.gob.mx/FISCALIA%20ASUNTOS%20INDIGENAS/JULIO,%20AGSOTO%20Y%20SEPT%202018/35/HIPERVINCULOS/Hipervinculo%20Minuta%20Comparecencias%2035a.pdf" TargetMode="External"/><Relationship Id="rId1328" Type="http://schemas.openxmlformats.org/officeDocument/2006/relationships/hyperlink" Target="http://ftp2.fiscaliaveracruz.gob.mx/FISCALIA%20ASUNTOS%20INDIGENAS/JULIO,%20AGSOTO%20Y%20SEPT%202018/35/HIPERVINCULOS/Hipervinculo%20Minuta%20Comparecencias%2035a.pdf" TargetMode="External"/><Relationship Id="rId2659" Type="http://schemas.openxmlformats.org/officeDocument/2006/relationships/hyperlink" Target="http://ftp2.fiscaliaveracruz.gob.mx/FISCALIA%20ASUNTOS%20INDIGENAS/JULIO,%20AGSOTO%20Y%20SEPT%202018/35/HIPERVINCULOS/Hipervinculo%20oficio%20de%20notificacion%2035a.pdf" TargetMode="External"/><Relationship Id="rId1329" Type="http://schemas.openxmlformats.org/officeDocument/2006/relationships/hyperlink" Target="http://ftp2.fiscaliaveracruz.gob.mx/FISCALIA%20ASUNTOS%20INDIGENAS/JULIO,%20AGSOTO%20Y%20SEPT%202018/35/HIPERVINCULOS/Hipervinculo%20oficio%20de%20notificacion%2035a.pdf" TargetMode="External"/><Relationship Id="rId739"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734"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733" Type="http://schemas.openxmlformats.org/officeDocument/2006/relationships/hyperlink" Target="http://ftp2.fiscaliaveracruz.gob.mx/FISCALIA%20ASUNTOS%20INDIGENAS/JULIO,%20AGSOTO%20Y%20SEPT%202018/35/HIPERVINCULOS/Hipervinculo%20oficio%20de%20notificacion%2035a.pdf" TargetMode="External"/><Relationship Id="rId732" Type="http://schemas.openxmlformats.org/officeDocument/2006/relationships/hyperlink" Target="http://ftp2.fiscaliaveracruz.gob.mx/FISCALIA%20ASUNTOS%20INDIGENAS/JULIO,%20AGSOTO%20Y%20SEPT%202018/35/HIPERVINCULOS/Hipervinculo%20Minuta%20Comparecencias%2035a.pdf" TargetMode="External"/><Relationship Id="rId731" Type="http://schemas.openxmlformats.org/officeDocument/2006/relationships/hyperlink" Target="http://www.cedhveracruz.org.mx/cedhv/consulta_recomendaciones.html" TargetMode="External"/><Relationship Id="rId738" Type="http://schemas.openxmlformats.org/officeDocument/2006/relationships/hyperlink" Target="http://ftp2.fiscaliaveracruz.gob.mx/FISCALIA%20ASUNTOS%20INDIGENAS/JULIO,%20AGSOTO%20Y%20SEPT%202018/35/HIPERVINCULOS/Hipervinculo%20oficio%20de%20notificacion%2035a.pdf" TargetMode="External"/><Relationship Id="rId737" Type="http://schemas.openxmlformats.org/officeDocument/2006/relationships/hyperlink" Target="http://ftp2.fiscaliaveracruz.gob.mx/FISCALIA%20ASUNTOS%20INDIGENAS/JULIO,%20AGSOTO%20Y%20SEPT%202018/35/HIPERVINCULOS/Hipervinculo%20Minuta%20Comparecencias%2035a.pdf" TargetMode="External"/><Relationship Id="rId736" Type="http://schemas.openxmlformats.org/officeDocument/2006/relationships/hyperlink" Target="http://www.cedhveracruz.org.mx/cedhv/consulta_recomendaciones.html" TargetMode="External"/><Relationship Id="rId735"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730"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2650" Type="http://schemas.openxmlformats.org/officeDocument/2006/relationships/hyperlink" Target="http://ftp2.fiscaliaveracruz.gob.mx/FISCALIA%20ASUNTOS%20INDIGENAS/INF.%204to%20timestre%202021/andrina/REC-54-2021.pdf" TargetMode="External"/><Relationship Id="rId1320" Type="http://schemas.openxmlformats.org/officeDocument/2006/relationships/hyperlink" Target="http://ftp1.fiscaliaveracruz.gob.mx/OBLIGACIONES%20DE%20TRANSPARENCIA%20COMUNES/2021/2021%20HIPERVINCULOS/FISCALIA.%20CORD.INDIGENAS/3%20trimestres/ANDRI%20PDF/REC-30-2020.pdf" TargetMode="External"/><Relationship Id="rId2651" Type="http://schemas.openxmlformats.org/officeDocument/2006/relationships/hyperlink" Target="http://ftp2.fiscaliaveracruz.gob.mx/FISCALIA%20ASUNTOS%20INDIGENAS/INF.%204to%20timestre%202021/andrina/REC-60-2021.pdf" TargetMode="External"/><Relationship Id="rId1321" Type="http://schemas.openxmlformats.org/officeDocument/2006/relationships/hyperlink" Target="http://ftp1.fiscaliaveracruz.gob.mx/OBLIGACIONES%20DE%20TRANSPARENCIA%20COMUNES/2021/2021%20HIPERVINCULOS/FISCALIA.%20CORD.INDIGENAS/3%20trimestres/ANDRI%20PDF/REC-31-2020.pdf" TargetMode="External"/><Relationship Id="rId2652" Type="http://schemas.openxmlformats.org/officeDocument/2006/relationships/hyperlink" Target="http://www.cedhveracruz.org.mx/cedhv/consulta_recomendaciones.html" TargetMode="External"/><Relationship Id="rId1322" Type="http://schemas.openxmlformats.org/officeDocument/2006/relationships/hyperlink" Target="http://www.cedhveracruz.org.mx/cedhv/consulta_recomendaciones.html" TargetMode="External"/><Relationship Id="rId2653" Type="http://schemas.openxmlformats.org/officeDocument/2006/relationships/hyperlink" Target="http://ftp2.fiscaliaveracruz.gob.mx/FISCALIA%20ASUNTOS%20INDIGENAS/JULIO,%20AGSOTO%20Y%20SEPT%202018/35/HIPERVINCULOS/Hipervinculo%20Minuta%20Comparecencias%2035a.pdf" TargetMode="External"/><Relationship Id="rId1356" Type="http://schemas.openxmlformats.org/officeDocument/2006/relationships/hyperlink" Target="http://ftp1.fiscaliaveracruz.gob.mx/OBLIGACIONES%20DE%20TRANSPARENCIA%20COMUNES/2021/2021%20HIPERVINCULOS/FISCALIA.%20CORD.INDIGENAS/3%20trimestres/ANDRI%20PDF/REC-41-2020.pdf" TargetMode="External"/><Relationship Id="rId2687" Type="http://schemas.openxmlformats.org/officeDocument/2006/relationships/hyperlink" Target="http://www.cedhveracruz.org.mx/cedhv/consulta_recomendaciones.html" TargetMode="External"/><Relationship Id="rId1357" Type="http://schemas.openxmlformats.org/officeDocument/2006/relationships/hyperlink" Target="http://www.cedhveracruz.org.mx/cedhv/consulta_recomendaciones.html" TargetMode="External"/><Relationship Id="rId2688" Type="http://schemas.openxmlformats.org/officeDocument/2006/relationships/hyperlink" Target="http://ftp2.fiscaliaveracruz.gob.mx/FISCALIA%20ASUNTOS%20INDIGENAS/JULIO,%20AGSOTO%20Y%20SEPT%202018/35/HIPERVINCULOS/Hipervinculo%20Minuta%20Comparecencias%2035a.pdf" TargetMode="External"/><Relationship Id="rId1358" Type="http://schemas.openxmlformats.org/officeDocument/2006/relationships/hyperlink" Target="http://ftp2.fiscaliaveracruz.gob.mx/FISCALIA%20ASUNTOS%20INDIGENAS/JULIO,%20AGSOTO%20Y%20SEPT%202018/35/HIPERVINCULOS/Hipervinculo%20Minuta%20Comparecencias%2035a.pdf" TargetMode="External"/><Relationship Id="rId2689" Type="http://schemas.openxmlformats.org/officeDocument/2006/relationships/hyperlink" Target="http://ftp2.fiscaliaveracruz.gob.mx/FISCALIA%20ASUNTOS%20INDIGENAS/JULIO,%20AGSOTO%20Y%20SEPT%202018/35/HIPERVINCULOS/Hipervinculo%20oficio%20de%20notificacion%2035a.pdf" TargetMode="External"/><Relationship Id="rId1359" Type="http://schemas.openxmlformats.org/officeDocument/2006/relationships/hyperlink" Target="http://ftp2.fiscaliaveracruz.gob.mx/FISCALIA%20ASUNTOS%20INDIGENAS/JULIO,%20AGSOTO%20Y%20SEPT%202018/35/HIPERVINCULOS/Hipervinculo%20oficio%20de%20notificacion%2035a.pdf" TargetMode="External"/><Relationship Id="rId767" Type="http://schemas.openxmlformats.org/officeDocument/2006/relationships/hyperlink" Target="http://ftp2.fiscaliaveracruz.gob.mx/FISCALIA%20ASUNTOS%20INDIGENAS/segundo%20trimestre%202020/Hiperv%C3%ADnculos%202TRIM%202020/REC-39-2020.pdf" TargetMode="External"/><Relationship Id="rId766" Type="http://schemas.openxmlformats.org/officeDocument/2006/relationships/hyperlink" Target="http://ftp2.fiscaliaveracruz.gob.mx/FISCALIA%20ASUNTOS%20INDIGENAS/segundo%20trimestre%202020/Hiperv%C3%ADnculos%202TRIM%202020/REC-38-2020.pdf" TargetMode="External"/><Relationship Id="rId765" Type="http://schemas.openxmlformats.org/officeDocument/2006/relationships/hyperlink" Target="http://ftp2.fiscaliaveracruz.gob.mx/FISCALIA%20ASUNTOS%20INDIGENAS/JULIO,%20AGSOTO%20Y%20SEPT%202018/35/HIPERVINCULOS/Hipervinculo%20oficio%20de%20notificacion%2035a.pdf" TargetMode="External"/><Relationship Id="rId764" Type="http://schemas.openxmlformats.org/officeDocument/2006/relationships/hyperlink" Target="http://ftp2.fiscaliaveracruz.gob.mx/FISCALIA%20ASUNTOS%20INDIGENAS/JULIO,%20AGSOTO%20Y%20SEPT%202018/35/HIPERVINCULOS/Hipervinculo%20Minuta%20Comparecencias%2035a.pdf" TargetMode="External"/><Relationship Id="rId769" Type="http://schemas.openxmlformats.org/officeDocument/2006/relationships/hyperlink" Target="http://ftp2.fiscaliaveracruz.gob.mx/FISCALIA%20ASUNTOS%20INDIGENAS/JULIO,%20AGSOTO%20Y%20SEPT%202018/35/HIPERVINCULOS/Hipervinculo%20Minuta%20Comparecencias%2035a.pdf" TargetMode="External"/><Relationship Id="rId768" Type="http://schemas.openxmlformats.org/officeDocument/2006/relationships/hyperlink" Target="http://www.cedhveracruz.org.mx/cedhv/consulta_recomendaciones.html" TargetMode="External"/><Relationship Id="rId2680" Type="http://schemas.openxmlformats.org/officeDocument/2006/relationships/hyperlink" Target="http://ftp2.fiscaliaveracruz.gob.mx/FISCALIA%20ASUNTOS%20INDIGENAS/INF.%204to%20timestre%202021/andrina/RecGral_45.pdf" TargetMode="External"/><Relationship Id="rId1350" Type="http://schemas.openxmlformats.org/officeDocument/2006/relationships/hyperlink" Target="http://ftp2.fiscaliaveracruz.gob.mx/FISCALIA%20ASUNTOS%20INDIGENAS/segundo%20trimestre%202020/Hiperv%C3%ADnculos%202TRIM%202020/REC-39-2020.pdf" TargetMode="External"/><Relationship Id="rId2681" Type="http://schemas.openxmlformats.org/officeDocument/2006/relationships/hyperlink" Target="http://ftp2.fiscaliaveracruz.gob.mx/FISCALIA%20ASUNTOS%20INDIGENAS/JULIO,%20AGSOTO%20Y%20SEPT%202018/35/Hiperv%c3%adnculos%20Verisones%20Publicas/Estatal/REC-20-2017.pdf" TargetMode="External"/><Relationship Id="rId1351" Type="http://schemas.openxmlformats.org/officeDocument/2006/relationships/hyperlink" Target="http://ftp2.fiscaliaveracruz.gob.mx/FISCALIA%20ASUNTOS%20INDIGENAS/segundo%20trimestre%202020/Hiperv%C3%ADnculos%202TRIM%202020/REC-40-2020.pdf" TargetMode="External"/><Relationship Id="rId2682" Type="http://schemas.openxmlformats.org/officeDocument/2006/relationships/hyperlink" Target="http://www.cedhveracruz.org.mx/cedhv/consulta_recomendaciones.html" TargetMode="External"/><Relationship Id="rId763" Type="http://schemas.openxmlformats.org/officeDocument/2006/relationships/hyperlink" Target="http://www.cedhveracruz.org.mx/cedhv/consulta_recomendaciones.html" TargetMode="External"/><Relationship Id="rId1352" Type="http://schemas.openxmlformats.org/officeDocument/2006/relationships/hyperlink" Target="http://www.cedhveracruz.org.mx/cedhv/consulta_recomendaciones.html" TargetMode="External"/><Relationship Id="rId2683" Type="http://schemas.openxmlformats.org/officeDocument/2006/relationships/hyperlink" Target="http://ftp2.fiscaliaveracruz.gob.mx/FISCALIA%20ASUNTOS%20INDIGENAS/JULIO,%20AGSOTO%20Y%20SEPT%202018/35/HIPERVINCULOS/Hipervinculo%20Minuta%20Comparecencias%2035a.pdf" TargetMode="External"/><Relationship Id="rId762" Type="http://schemas.openxmlformats.org/officeDocument/2006/relationships/hyperlink" Target="http://ftp2.fiscaliaveracruz.gob.mx/FISCALIA%20ASUNTOS%20INDIGENAS/segundo%20trimestre%202020/Hiperv%C3%ADnculos%202TRIM%202020/REC-38-2020.pdf" TargetMode="External"/><Relationship Id="rId1353" Type="http://schemas.openxmlformats.org/officeDocument/2006/relationships/hyperlink" Target="http://ftp2.fiscaliaveracruz.gob.mx/FISCALIA%20ASUNTOS%20INDIGENAS/JULIO,%20AGSOTO%20Y%20SEPT%202018/35/HIPERVINCULOS/Hipervinculo%20Minuta%20Comparecencias%2035a.pdf" TargetMode="External"/><Relationship Id="rId2684" Type="http://schemas.openxmlformats.org/officeDocument/2006/relationships/hyperlink" Target="http://ftp2.fiscaliaveracruz.gob.mx/FISCALIA%20ASUNTOS%20INDIGENAS/JULIO,%20AGSOTO%20Y%20SEPT%202018/35/HIPERVINCULOS/Hipervinculo%20oficio%20de%20notificacion%2035a.pdf" TargetMode="External"/><Relationship Id="rId761"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1354" Type="http://schemas.openxmlformats.org/officeDocument/2006/relationships/hyperlink" Target="http://ftp2.fiscaliaveracruz.gob.mx/FISCALIA%20ASUNTOS%20INDIGENAS/JULIO,%20AGSOTO%20Y%20SEPT%202018/35/HIPERVINCULOS/Hipervinculo%20oficio%20de%20notificacion%2035a.pdf" TargetMode="External"/><Relationship Id="rId2685" Type="http://schemas.openxmlformats.org/officeDocument/2006/relationships/hyperlink" Target="http://ftp2.fiscaliaveracruz.gob.mx/FISCALIA%20ASUNTOS%20INDIGENAS/JULIO,%20AGSOTO%20Y%20SEPT%202018/35/Hiperv%c3%adnculos%20Verisones%20Publicas/Estatal/REC-20-2017.pdf" TargetMode="External"/><Relationship Id="rId760" Type="http://schemas.openxmlformats.org/officeDocument/2006/relationships/hyperlink" Target="http://ftp2.fiscaliaveracruz.gob.mx/FISCALIA%20ASUNTOS%20INDIGENAS/JULIO,%20AGSOTO%20Y%20SEPT%202018/35/HIPERVINCULOS/Hipervinculo%20oficio%20de%20notificacion%2035a.pdf" TargetMode="External"/><Relationship Id="rId1355" Type="http://schemas.openxmlformats.org/officeDocument/2006/relationships/hyperlink" Target="http://ftp2.fiscaliaveracruz.gob.mx/FISCALIA%20ASUNTOS%20INDIGENAS/segundo%20trimestre%202020/Hiperv%C3%ADnculos%202TRIM%202020/REC-40-2020.pdf" TargetMode="External"/><Relationship Id="rId2686" Type="http://schemas.openxmlformats.org/officeDocument/2006/relationships/hyperlink" Target="http://ftp2.fiscaliaveracruz.gob.mx/FISCALIA%20ASUNTOS%20INDIGENAS/INF.%204to%20timestre%202021/andrina/REC-25-2017.pdf" TargetMode="External"/><Relationship Id="rId1345" Type="http://schemas.openxmlformats.org/officeDocument/2006/relationships/hyperlink" Target="http://ftp2.fiscaliaveracruz.gob.mx/FISCALIA%20ASUNTOS%20INDIGENAS/segundo%20trimestre%202020/Hiperv%C3%ADnculos%202TRIM%202020/REC-38-2020.pdf" TargetMode="External"/><Relationship Id="rId2676" Type="http://schemas.openxmlformats.org/officeDocument/2006/relationships/hyperlink" Target="http://ftp2.fiscaliaveracruz.gob.mx/FISCALIA%20ASUNTOS%20INDIGENAS/INF.%204to%20timestre%202021/andrina/RecGral_45.pdf" TargetMode="External"/><Relationship Id="rId1346" Type="http://schemas.openxmlformats.org/officeDocument/2006/relationships/hyperlink" Target="http://ftp2.fiscaliaveracruz.gob.mx/FISCALIA%20ASUNTOS%20INDIGENAS/segundo%20trimestre%202020/Hiperv%C3%ADnculos%202TRIM%202020/REC-39-2020.pdf" TargetMode="External"/><Relationship Id="rId2677" Type="http://schemas.openxmlformats.org/officeDocument/2006/relationships/hyperlink" Target="https://www.cndh.org.mx/tipo/1/recomendacion" TargetMode="External"/><Relationship Id="rId1347" Type="http://schemas.openxmlformats.org/officeDocument/2006/relationships/hyperlink" Target="http://www.cedhveracruz.org.mx/cedhv/consulta_recomendaciones.html" TargetMode="External"/><Relationship Id="rId2678" Type="http://schemas.openxmlformats.org/officeDocument/2006/relationships/hyperlink" Target="http://ftp2.fiscaliaveracruz.gob.mx/FISCALIA%20ASUNTOS%20INDIGENAS/pdf%20.pdf" TargetMode="External"/><Relationship Id="rId1348" Type="http://schemas.openxmlformats.org/officeDocument/2006/relationships/hyperlink" Target="http://ftp2.fiscaliaveracruz.gob.mx/FISCALIA%20ASUNTOS%20INDIGENAS/JULIO,%20AGSOTO%20Y%20SEPT%202018/35/HIPERVINCULOS/Hipervinculo%20Minuta%20Comparecencias%2035a.pdf" TargetMode="External"/><Relationship Id="rId2679" Type="http://schemas.openxmlformats.org/officeDocument/2006/relationships/hyperlink" Target="http://ftp2.fiscaliaveracruz.gob.mx/FISCALIA%20ASUNTOS%20INDIGENAS/pdf%20.pdf" TargetMode="External"/><Relationship Id="rId1349" Type="http://schemas.openxmlformats.org/officeDocument/2006/relationships/hyperlink" Target="http://ftp2.fiscaliaveracruz.gob.mx/FISCALIA%20ASUNTOS%20INDIGENAS/JULIO,%20AGSOTO%20Y%20SEPT%202018/35/HIPERVINCULOS/Hipervinculo%20oficio%20de%20notificacion%2035a.pdf" TargetMode="External"/><Relationship Id="rId756" Type="http://schemas.openxmlformats.org/officeDocument/2006/relationships/hyperlink" Target="http://ftp2.fiscaliaveracruz.gob.mx/FISCALIA%20ASUNTOS%20INDIGENAS/segundo%20trimestre%202020/Hiperv%C3%ADnculos%202TRIM%202020/REC-36-2020.pdf" TargetMode="External"/><Relationship Id="rId755" Type="http://schemas.openxmlformats.org/officeDocument/2006/relationships/hyperlink" Target="http://ftp2.fiscaliaveracruz.gob.mx/FISCALIA%20ASUNTOS%20INDIGENAS/JULIO,%20AGSOTO%20Y%20SEPT%202018/35/HIPERVINCULOS/Hipervinculo%20oficio%20de%20notificacion%2035a.pdf" TargetMode="External"/><Relationship Id="rId754" Type="http://schemas.openxmlformats.org/officeDocument/2006/relationships/hyperlink" Target="http://ftp2.fiscaliaveracruz.gob.mx/FISCALIA%20ASUNTOS%20INDIGENAS/JULIO,%20AGSOTO%20Y%20SEPT%202018/35/HIPERVINCULOS/Hipervinculo%20Minuta%20Comparecencias%2035a.pdf" TargetMode="External"/><Relationship Id="rId753" Type="http://schemas.openxmlformats.org/officeDocument/2006/relationships/hyperlink" Target="http://www.cedhveracruz.org.mx/cedhv/consulta_recomendaciones.html" TargetMode="External"/><Relationship Id="rId759" Type="http://schemas.openxmlformats.org/officeDocument/2006/relationships/hyperlink" Target="http://ftp2.fiscaliaveracruz.gob.mx/FISCALIA%20ASUNTOS%20INDIGENAS/JULIO,%20AGSOTO%20Y%20SEPT%202018/35/HIPERVINCULOS/Hipervinculo%20Minuta%20Comparecencias%2035a.pdf" TargetMode="External"/><Relationship Id="rId758" Type="http://schemas.openxmlformats.org/officeDocument/2006/relationships/hyperlink" Target="http://www.cedhveracruz.org.mx/cedhv/consulta_recomendaciones.html" TargetMode="External"/><Relationship Id="rId757"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2670" Type="http://schemas.openxmlformats.org/officeDocument/2006/relationships/hyperlink" Target="http://ftp1.fiscaliaveracruz.gob.mx/OBLIGACIONES%20DE%20TRANSPARENCIA%20COMUNES/2021/2021%20HIPERVINCULOS/FISCALIA.%20CORD.INDIGENAS/RECOMENDACIONES/No%20procede%20Hipervinculo.docx" TargetMode="External"/><Relationship Id="rId1340"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2671" Type="http://schemas.openxmlformats.org/officeDocument/2006/relationships/hyperlink" Target="http://ftp1.fiscaliaveracruz.gob.mx/OBLIGACIONES%20DE%20TRANSPARENCIA%20COMUNES/2021/2021%20HIPERVINCULOS/FISCALIA.%20CORD.INDIGENAS/RECOMENDACIONES/No%20procede%20Hipervinculo.docx" TargetMode="External"/><Relationship Id="rId752" Type="http://schemas.openxmlformats.org/officeDocument/2006/relationships/hyperlink" Target="http://ftp2.fiscaliaveracruz.gob.mx/FISCALIA%20ASUNTOS%20INDIGENAS/segundo%20trimestre%202020/Hiperv%C3%ADnculos%202TRIM%202020/REC-36-2020.pdf" TargetMode="External"/><Relationship Id="rId1341" Type="http://schemas.openxmlformats.org/officeDocument/2006/relationships/hyperlink" Target="http://ftp2.fiscaliaveracruz.gob.mx/FISCALIA%20ASUNTOS%20INDIGENAS/segundo%20trimestre%202020/Hiperv%C3%ADnculos%202TRIM%202020/REC-38-2020.pdf" TargetMode="External"/><Relationship Id="rId2672" Type="http://schemas.openxmlformats.org/officeDocument/2006/relationships/hyperlink" Target="http://www.cedhveracruz.org.mx/cedhv/consulta_recomendaciones.html" TargetMode="External"/><Relationship Id="rId751"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342" Type="http://schemas.openxmlformats.org/officeDocument/2006/relationships/hyperlink" Target="http://www.cedhveracruz.org.mx/cedhv/consulta_recomendaciones.html" TargetMode="External"/><Relationship Id="rId2673" Type="http://schemas.openxmlformats.org/officeDocument/2006/relationships/hyperlink" Target="http://ftp2.fiscaliaveracruz.gob.mx/FISCALIA%20ASUNTOS%20INDIGENAS/JULIO,%20AGSOTO%20Y%20SEPT%202018/35/HIPERVINCULOS/Hipervinculo%20Minuta%20Comparecencias%2035a.pdf" TargetMode="External"/><Relationship Id="rId750" Type="http://schemas.openxmlformats.org/officeDocument/2006/relationships/hyperlink" Target="http://ftp2.fiscaliaveracruz.gob.mx/FISCALIA%20ASUNTOS%20INDIGENAS/JULIO,%20AGSOTO%20Y%20SEPT%202018/35/HIPERVINCULOS/Hipervinculo%20oficio%20de%20notificacion%2035a.pdf" TargetMode="External"/><Relationship Id="rId1343" Type="http://schemas.openxmlformats.org/officeDocument/2006/relationships/hyperlink" Target="http://ftp2.fiscaliaveracruz.gob.mx/FISCALIA%20ASUNTOS%20INDIGENAS/JULIO,%20AGSOTO%20Y%20SEPT%202018/35/HIPERVINCULOS/Hipervinculo%20Minuta%20Comparecencias%2035a.pdf" TargetMode="External"/><Relationship Id="rId2674" Type="http://schemas.openxmlformats.org/officeDocument/2006/relationships/hyperlink" Target="http://ftp2.fiscaliaveracruz.gob.mx/FISCALIA%20ASUNTOS%20INDIGENAS/JULIO,%20AGSOTO%20Y%20SEPT%202018/35/HIPERVINCULOS/Hipervinculo%20oficio%20de%20notificacion%2035a.pdf" TargetMode="External"/><Relationship Id="rId1344" Type="http://schemas.openxmlformats.org/officeDocument/2006/relationships/hyperlink" Target="http://ftp2.fiscaliaveracruz.gob.mx/FISCALIA%20ASUNTOS%20INDIGENAS/JULIO,%20AGSOTO%20Y%20SEPT%202018/35/HIPERVINCULOS/Hipervinculo%20oficio%20de%20notificacion%2035a.pdf" TargetMode="External"/><Relationship Id="rId2675" Type="http://schemas.openxmlformats.org/officeDocument/2006/relationships/hyperlink" Target="http://ftp1.fiscaliaveracruz.gob.mx/OBLIGACIONES%20DE%20TRANSPARENCIA%20COMUNES/2021/2021%20HIPERVINCULOS/FISCALIA.%20CORD.INDIGENAS/RECOMENDACIONES/No%20procede%20Hipervinculo.docx" TargetMode="External"/><Relationship Id="rId2621" Type="http://schemas.openxmlformats.org/officeDocument/2006/relationships/hyperlink" Target="http://ftp1.fiscaliaveracruz.gob.mx/OBLIGACIONES%20DE%20TRANSPARENCIA%20COMUNES/2021/2021%20HIPERVINCULOS/FISCALIA.%20CORD.INDIGENAS/3%20trimestres/ANDRI%20PDF/REC-44-2021.pdf" TargetMode="External"/><Relationship Id="rId2622" Type="http://schemas.openxmlformats.org/officeDocument/2006/relationships/hyperlink" Target="http://www.cedhveracruz.org.mx/cedhv/consulta_recomendaciones.html" TargetMode="External"/><Relationship Id="rId2623" Type="http://schemas.openxmlformats.org/officeDocument/2006/relationships/hyperlink" Target="http://ftp2.fiscaliaveracruz.gob.mx/FISCALIA%20ASUNTOS%20INDIGENAS/JULIO,%20AGSOTO%20Y%20SEPT%202018/35/HIPERVINCULOS/Hipervinculo%20Minuta%20Comparecencias%2035a.pdf" TargetMode="External"/><Relationship Id="rId2624" Type="http://schemas.openxmlformats.org/officeDocument/2006/relationships/hyperlink" Target="http://ftp2.fiscaliaveracruz.gob.mx/FISCALIA%20ASUNTOS%20INDIGENAS/JULIO,%20AGSOTO%20Y%20SEPT%202018/35/HIPERVINCULOS/Hipervinculo%20oficio%20de%20notificacion%2035a.pdf" TargetMode="External"/><Relationship Id="rId2625" Type="http://schemas.openxmlformats.org/officeDocument/2006/relationships/hyperlink" Target="http://ftp1.fiscaliaveracruz.gob.mx/OBLIGACIONES%20DE%20TRANSPARENCIA%20COMUNES/2021/2021%20HIPERVINCULOS/FISCALIA.%20CORD.INDIGENAS/3%20trimestres/ANDRI%20PDF/REC-44-2021.pdf" TargetMode="External"/><Relationship Id="rId2626" Type="http://schemas.openxmlformats.org/officeDocument/2006/relationships/hyperlink" Target="http://ftp1.fiscaliaveracruz.gob.mx/OBLIGACIONES%20DE%20TRANSPARENCIA%20COMUNES/2021/2021%20HIPERVINCULOS/FISCALIA.%20CORD.INDIGENAS/3%20trimestres/ANDRI%20PDF/REC-45-2021.pdf" TargetMode="External"/><Relationship Id="rId2627" Type="http://schemas.openxmlformats.org/officeDocument/2006/relationships/hyperlink" Target="http://www.cedhveracruz.org.mx/cedhv/consulta_recomendaciones.html" TargetMode="External"/><Relationship Id="rId2628" Type="http://schemas.openxmlformats.org/officeDocument/2006/relationships/hyperlink" Target="http://ftp2.fiscaliaveracruz.gob.mx/FISCALIA%20ASUNTOS%20INDIGENAS/JULIO,%20AGSOTO%20Y%20SEPT%202018/35/HIPERVINCULOS/Hipervinculo%20Minuta%20Comparecencias%2035a.pdf" TargetMode="External"/><Relationship Id="rId709" Type="http://schemas.openxmlformats.org/officeDocument/2006/relationships/hyperlink" Target="http://ftp2.fiscaliaveracruz.gob.mx/FISCALIA%20ASUNTOS%20INDIGENAS/JULIO,%20AGSOTO%20Y%20SEPT%202018/35/HIPERVINCULOS/Hipervinculo%20oficio%20de%20notificacion%2035a.pdf" TargetMode="External"/><Relationship Id="rId2629" Type="http://schemas.openxmlformats.org/officeDocument/2006/relationships/hyperlink" Target="http://ftp2.fiscaliaveracruz.gob.mx/FISCALIA%20ASUNTOS%20INDIGENAS/JULIO,%20AGSOTO%20Y%20SEPT%202018/35/HIPERVINCULOS/Hipervinculo%20oficio%20de%20notificacion%2035a.pdf" TargetMode="External"/><Relationship Id="rId708" Type="http://schemas.openxmlformats.org/officeDocument/2006/relationships/hyperlink" Target="http://ftp2.fiscaliaveracruz.gob.mx/FISCALIA%20ASUNTOS%20INDIGENAS/JULIO,%20AGSOTO%20Y%20SEPT%202018/35/HIPERVINCULOS/Hipervinculo%20Minuta%20Comparecencias%2035a.pdf" TargetMode="External"/><Relationship Id="rId707" Type="http://schemas.openxmlformats.org/officeDocument/2006/relationships/hyperlink" Target="http://www.cedhveracruz.org.mx/cedhv/consulta_recomendaciones.html" TargetMode="External"/><Relationship Id="rId706" Type="http://schemas.openxmlformats.org/officeDocument/2006/relationships/hyperlink" Target="http://ftp2.fiscaliaveracruz.gob.mx/FISCALIA%20ASUNTOS%20INDIGENAS/2020%201er%20trim/Hiperv%C3%ADnculos%202020/REC-78-2019.pdf" TargetMode="External"/><Relationship Id="rId701" Type="http://schemas.openxmlformats.org/officeDocument/2006/relationships/hyperlink" Target="http://ftp2.fiscaliaveracruz.gob.mx/FISCALIA%20ASUNTOS%20INDIGENAS/2020%201er%20trim/Hiperv%C3%ADnculos%202020/REC-75-2019.pdf" TargetMode="External"/><Relationship Id="rId700" Type="http://schemas.openxmlformats.org/officeDocument/2006/relationships/hyperlink" Target="http://ftp2.fiscaliaveracruz.gob.mx/FISCALIA%20ASUNTOS%20INDIGENAS/2020%201er%20trim/Hiperv%C3%ADnculos%202020/REC-72-2019.pdf" TargetMode="External"/><Relationship Id="rId705" Type="http://schemas.openxmlformats.org/officeDocument/2006/relationships/hyperlink" Target="http://ftp2.fiscaliaveracruz.gob.mx/FISCALIA%20ASUNTOS%20INDIGENAS/2020%201er%20trim/Hiperv%C3%ADnculos%202020/REC-75-2019.pdf" TargetMode="External"/><Relationship Id="rId704" Type="http://schemas.openxmlformats.org/officeDocument/2006/relationships/hyperlink" Target="http://ftp2.fiscaliaveracruz.gob.mx/FISCALIA%20ASUNTOS%20INDIGENAS/JULIO,%20AGSOTO%20Y%20SEPT%202018/35/HIPERVINCULOS/Hipervinculo%20oficio%20de%20notificacion%2035a.pdf" TargetMode="External"/><Relationship Id="rId703" Type="http://schemas.openxmlformats.org/officeDocument/2006/relationships/hyperlink" Target="http://ftp2.fiscaliaveracruz.gob.mx/FISCALIA%20ASUNTOS%20INDIGENAS/JULIO,%20AGSOTO%20Y%20SEPT%202018/35/HIPERVINCULOS/Hipervinculo%20Minuta%20Comparecencias%2035a.pdf" TargetMode="External"/><Relationship Id="rId702" Type="http://schemas.openxmlformats.org/officeDocument/2006/relationships/hyperlink" Target="http://www.cedhveracruz.org.mx/cedhv/consulta_recomendaciones.html" TargetMode="External"/><Relationship Id="rId2620" Type="http://schemas.openxmlformats.org/officeDocument/2006/relationships/hyperlink" Target="http://ftp1.fiscaliaveracruz.gob.mx/OBLIGACIONES%20DE%20TRANSPARENCIA%20COMUNES/2021/2021%20HIPERVINCULOS/FISCALIA.%20CORD.INDIGENAS/3%20trimestres/ANDRI%20PDF/REC-43-2021.pdf" TargetMode="External"/><Relationship Id="rId2610" Type="http://schemas.openxmlformats.org/officeDocument/2006/relationships/hyperlink" Target="http://ftp1.fiscaliaveracruz.gob.mx/OBLIGACIONES%20DE%20TRANSPARENCIA%20COMUNES/2021/2021%20HIPERVINCULOS/FISCALIA.%20CORD.INDIGENAS/3%20trimestres/ANDRI%20PDF/REC-40-2021.pdf" TargetMode="External"/><Relationship Id="rId2611" Type="http://schemas.openxmlformats.org/officeDocument/2006/relationships/hyperlink" Target="http://ftp1.fiscaliaveracruz.gob.mx/OBLIGACIONES%20DE%20TRANSPARENCIA%20COMUNES/2021/2021%20HIPERVINCULOS/FISCALIA.%20CORD.INDIGENAS/3%20trimestres/ANDRI%20PDF/REC-41-2021.pdf" TargetMode="External"/><Relationship Id="rId2612" Type="http://schemas.openxmlformats.org/officeDocument/2006/relationships/hyperlink" Target="http://www.cedhveracruz.org.mx/cedhv/consulta_recomendaciones.html" TargetMode="External"/><Relationship Id="rId2613" Type="http://schemas.openxmlformats.org/officeDocument/2006/relationships/hyperlink" Target="http://ftp2.fiscaliaveracruz.gob.mx/FISCALIA%20ASUNTOS%20INDIGENAS/JULIO,%20AGSOTO%20Y%20SEPT%202018/35/HIPERVINCULOS/Hipervinculo%20Minuta%20Comparecencias%2035a.pdf" TargetMode="External"/><Relationship Id="rId2614" Type="http://schemas.openxmlformats.org/officeDocument/2006/relationships/hyperlink" Target="http://ftp2.fiscaliaveracruz.gob.mx/FISCALIA%20ASUNTOS%20INDIGENAS/JULIO,%20AGSOTO%20Y%20SEPT%202018/35/HIPERVINCULOS/Hipervinculo%20oficio%20de%20notificacion%2035a.pdf" TargetMode="External"/><Relationship Id="rId2615" Type="http://schemas.openxmlformats.org/officeDocument/2006/relationships/hyperlink" Target="http://ftp1.fiscaliaveracruz.gob.mx/OBLIGACIONES%20DE%20TRANSPARENCIA%20COMUNES/2021/2021%20HIPERVINCULOS/FISCALIA.%20CORD.INDIGENAS/3%20trimestres/ANDRI%20PDF/REC-41-2021.pdf" TargetMode="External"/><Relationship Id="rId2616" Type="http://schemas.openxmlformats.org/officeDocument/2006/relationships/hyperlink" Target="http://ftp1.fiscaliaveracruz.gob.mx/OBLIGACIONES%20DE%20TRANSPARENCIA%20COMUNES/2021/2021%20HIPERVINCULOS/FISCALIA.%20CORD.INDIGENAS/3%20trimestres/ANDRI%20PDF/REC-43-2021.pdf" TargetMode="External"/><Relationship Id="rId2617" Type="http://schemas.openxmlformats.org/officeDocument/2006/relationships/hyperlink" Target="http://www.cedhveracruz.org.mx/cedhv/consulta_recomendaciones.html" TargetMode="External"/><Relationship Id="rId2618" Type="http://schemas.openxmlformats.org/officeDocument/2006/relationships/hyperlink" Target="http://ftp2.fiscaliaveracruz.gob.mx/FISCALIA%20ASUNTOS%20INDIGENAS/JULIO,%20AGSOTO%20Y%20SEPT%202018/35/HIPERVINCULOS/Hipervinculo%20Minuta%20Comparecencias%2035a.pdf" TargetMode="External"/><Relationship Id="rId2619" Type="http://schemas.openxmlformats.org/officeDocument/2006/relationships/hyperlink" Target="http://ftp2.fiscaliaveracruz.gob.mx/FISCALIA%20ASUNTOS%20INDIGENAS/JULIO,%20AGSOTO%20Y%20SEPT%202018/35/HIPERVINCULOS/Hipervinculo%20oficio%20de%20notificacion%2035a.pdf" TargetMode="External"/><Relationship Id="rId1312" Type="http://schemas.openxmlformats.org/officeDocument/2006/relationships/hyperlink" Target="http://www.cedhveracruz.org.mx/cedhv/consulta_recomendaciones.html" TargetMode="External"/><Relationship Id="rId2643" Type="http://schemas.openxmlformats.org/officeDocument/2006/relationships/hyperlink" Target="http://ftp2.fiscaliaveracruz.gob.mx/FISCALIA%20ASUNTOS%20INDIGENAS/JULIO,%20AGSOTO%20Y%20SEPT%202018/35/HIPERVINCULOS/Hipervinculo%20Minuta%20Comparecencias%2035a.pdf" TargetMode="External"/><Relationship Id="rId1313" Type="http://schemas.openxmlformats.org/officeDocument/2006/relationships/hyperlink" Target="http://ftp2.fiscaliaveracruz.gob.mx/FISCALIA%20ASUNTOS%20INDIGENAS/JULIO,%20AGSOTO%20Y%20SEPT%202018/35/HIPERVINCULOS/Hipervinculo%20Minuta%20Comparecencias%2035a.pdf" TargetMode="External"/><Relationship Id="rId2644" Type="http://schemas.openxmlformats.org/officeDocument/2006/relationships/hyperlink" Target="http://ftp2.fiscaliaveracruz.gob.mx/FISCALIA%20ASUNTOS%20INDIGENAS/JULIO,%20AGSOTO%20Y%20SEPT%202018/35/HIPERVINCULOS/Hipervinculo%20oficio%20de%20notificacion%2035a.pdf" TargetMode="External"/><Relationship Id="rId1314" Type="http://schemas.openxmlformats.org/officeDocument/2006/relationships/hyperlink" Target="http://ftp2.fiscaliaveracruz.gob.mx/FISCALIA%20ASUNTOS%20INDIGENAS/JULIO,%20AGSOTO%20Y%20SEPT%202018/35/HIPERVINCULOS/Hipervinculo%20oficio%20de%20notificacion%2035a.pdf" TargetMode="External"/><Relationship Id="rId2645" Type="http://schemas.openxmlformats.org/officeDocument/2006/relationships/hyperlink" Target="http://ftp2.fiscaliaveracruz.gob.mx/FISCALIA%20ASUNTOS%20INDIGENAS/INF.%204to%20timestre%202021/andrina/REC-52-2021.pdf" TargetMode="External"/><Relationship Id="rId1315"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2646" Type="http://schemas.openxmlformats.org/officeDocument/2006/relationships/hyperlink" Target="http://ftp2.fiscaliaveracruz.gob.mx/FISCALIA%20ASUNTOS%20INDIGENAS/INF.%204to%20timestre%202021/andrina/REC-54-2021.pdf" TargetMode="External"/><Relationship Id="rId1316" Type="http://schemas.openxmlformats.org/officeDocument/2006/relationships/hyperlink" Target="http://ftp1.fiscaliaveracruz.gob.mx/OBLIGACIONES%20DE%20TRANSPARENCIA%20COMUNES/2021/2021%20HIPERVINCULOS/FISCALIA.%20CORD.INDIGENAS/3%20trimestres/ANDRI%20PDF/REC-30-2020.pdf" TargetMode="External"/><Relationship Id="rId2647" Type="http://schemas.openxmlformats.org/officeDocument/2006/relationships/hyperlink" Target="http://www.cedhveracruz.org.mx/cedhv/consulta_recomendaciones.html" TargetMode="External"/><Relationship Id="rId1317" Type="http://schemas.openxmlformats.org/officeDocument/2006/relationships/hyperlink" Target="http://www.cedhveracruz.org.mx/cedhv/consulta_recomendaciones.html" TargetMode="External"/><Relationship Id="rId2648" Type="http://schemas.openxmlformats.org/officeDocument/2006/relationships/hyperlink" Target="http://ftp2.fiscaliaveracruz.gob.mx/FISCALIA%20ASUNTOS%20INDIGENAS/JULIO,%20AGSOTO%20Y%20SEPT%202018/35/HIPERVINCULOS/Hipervinculo%20Minuta%20Comparecencias%2035a.pdf" TargetMode="External"/><Relationship Id="rId1318" Type="http://schemas.openxmlformats.org/officeDocument/2006/relationships/hyperlink" Target="http://ftp2.fiscaliaveracruz.gob.mx/FISCALIA%20ASUNTOS%20INDIGENAS/JULIO,%20AGSOTO%20Y%20SEPT%202018/35/HIPERVINCULOS/Hipervinculo%20Minuta%20Comparecencias%2035a.pdf" TargetMode="External"/><Relationship Id="rId2649" Type="http://schemas.openxmlformats.org/officeDocument/2006/relationships/hyperlink" Target="http://ftp2.fiscaliaveracruz.gob.mx/FISCALIA%20ASUNTOS%20INDIGENAS/JULIO,%20AGSOTO%20Y%20SEPT%202018/35/HIPERVINCULOS/Hipervinculo%20oficio%20de%20notificacion%2035a.pdf" TargetMode="External"/><Relationship Id="rId1319" Type="http://schemas.openxmlformats.org/officeDocument/2006/relationships/hyperlink" Target="http://ftp2.fiscaliaveracruz.gob.mx/FISCALIA%20ASUNTOS%20INDIGENAS/JULIO,%20AGSOTO%20Y%20SEPT%202018/35/HIPERVINCULOS/Hipervinculo%20oficio%20de%20notificacion%2035a.pdf" TargetMode="External"/><Relationship Id="rId729" Type="http://schemas.openxmlformats.org/officeDocument/2006/relationships/hyperlink" Target="http://ftp2.fiscaliaveracruz.gob.mx/FISCALIA%20ASUNTOS%20INDIGENAS/segundo%20trimestre%202020/Hiperv%C3%ADnculos%202TRIM%202020/REC-11-2020.pdf" TargetMode="External"/><Relationship Id="rId728" Type="http://schemas.openxmlformats.org/officeDocument/2006/relationships/hyperlink" Target="http://ftp2.fiscaliaveracruz.gob.mx/FISCALIA%20ASUNTOS%20INDIGENAS/JULIO,%20AGSOTO%20Y%20SEPT%202018/35/HIPERVINCULOS/Hipervinculo%20oficio%20de%20notificacion%2035a.pdf" TargetMode="External"/><Relationship Id="rId723" Type="http://schemas.openxmlformats.org/officeDocument/2006/relationships/hyperlink" Target="http://ftp2.fiscaliaveracruz.gob.mx/FISCALIA%20ASUNTOS%20INDIGENAS/JULIO,%20AGSOTO%20Y%20SEPT%202018/35/HIPERVINCULOS/Hipervinculo%20oficio%20de%20notificacion%2035a.pdf" TargetMode="External"/><Relationship Id="rId722" Type="http://schemas.openxmlformats.org/officeDocument/2006/relationships/hyperlink" Target="http://ftp2.fiscaliaveracruz.gob.mx/FISCALIA%20ASUNTOS%20INDIGENAS/JULIO,%20AGSOTO%20Y%20SEPT%202018/35/HIPERVINCULOS/Hipervinculo%20Minuta%20Comparecencias%2035a.pdf" TargetMode="External"/><Relationship Id="rId721" Type="http://schemas.openxmlformats.org/officeDocument/2006/relationships/hyperlink" Target="http://www.cedhveracruz.org.mx/cedhv/consulta_recomendaciones.html" TargetMode="External"/><Relationship Id="rId720" Type="http://schemas.openxmlformats.org/officeDocument/2006/relationships/hyperlink" Target="http://ftp2.fiscaliaveracruz.gob.mx/FISCALIA%20ASUNTOS%20INDIGENAS/2020%201er%20trim/Hiperv%C3%ADnculos%202020/REC-09-2020.pdf" TargetMode="External"/><Relationship Id="rId727" Type="http://schemas.openxmlformats.org/officeDocument/2006/relationships/hyperlink" Target="http://ftp2.fiscaliaveracruz.gob.mx/FISCALIA%20ASUNTOS%20INDIGENAS/JULIO,%20AGSOTO%20Y%20SEPT%202018/35/HIPERVINCULOS/Hipervinculo%20Minuta%20Comparecencias%2035a.pdf" TargetMode="External"/><Relationship Id="rId726" Type="http://schemas.openxmlformats.org/officeDocument/2006/relationships/hyperlink" Target="http://www.cedhveracruz.org.mx/cedhv/consulta_recomendaciones.html" TargetMode="External"/><Relationship Id="rId725" Type="http://schemas.openxmlformats.org/officeDocument/2006/relationships/hyperlink" Target="http://ftp2.fiscaliaveracruz.gob.mx/FISCALIA%20ASUNTOS%20INDIGENAS/segundo%20trimestre%202020/Hiperv%C3%ADnculos%202TRIM%202020/REC-11-2020.pdf" TargetMode="External"/><Relationship Id="rId724" Type="http://schemas.openxmlformats.org/officeDocument/2006/relationships/hyperlink" Target="http://ftp2.fiscaliaveracruz.gob.mx/FISCALIA%20ASUNTOS%20INDIGENAS/2020%201er%20trim/Hiperv%C3%ADnculos%202020/REC-09-2020.pdf" TargetMode="External"/><Relationship Id="rId2640" Type="http://schemas.openxmlformats.org/officeDocument/2006/relationships/hyperlink" Target="http://ftp2.fiscaliaveracruz.gob.mx/FISCALIA%20ASUNTOS%20INDIGENAS/INF.%204to%20timestre%202021/andrina/REC-51-2021.pdf" TargetMode="External"/><Relationship Id="rId1310" Type="http://schemas.openxmlformats.org/officeDocument/2006/relationships/hyperlink" Target="http://ftp2.fiscaliaveracruz.gob.mx/FISCALIA%20ASUNTOS%20INDIGENAS/segundo%20trimestre%202020/Hiperv%C3%ADnculos%202TRIM%202020/REC-20-2020.pdf" TargetMode="External"/><Relationship Id="rId2641" Type="http://schemas.openxmlformats.org/officeDocument/2006/relationships/hyperlink" Target="http://ftp2.fiscaliaveracruz.gob.mx/FISCALIA%20ASUNTOS%20INDIGENAS/INF.%204to%20timestre%202021/andrina/REC-52-2021.pdf" TargetMode="External"/><Relationship Id="rId1311"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2642" Type="http://schemas.openxmlformats.org/officeDocument/2006/relationships/hyperlink" Target="http://www.cedhveracruz.org.mx/cedhv/consulta_recomendaciones.html" TargetMode="External"/><Relationship Id="rId1301" Type="http://schemas.openxmlformats.org/officeDocument/2006/relationships/hyperlink" Target="http://ftp1.fiscaliaveracruz.gob.mx/OBLIGACIONES%20DE%20TRANSPARENCIA%20COMUNES/2021/2021%20HIPERVINCULOS/FISCALIA.%20CORD.INDIGENAS/3%20trimestres/ANDRI%20PDF/REC-18-2020.pdf" TargetMode="External"/><Relationship Id="rId2632" Type="http://schemas.openxmlformats.org/officeDocument/2006/relationships/hyperlink" Target="http://www.cedhveracruz.org.mx/cedhv/consulta_recomendaciones.html" TargetMode="External"/><Relationship Id="rId1302" Type="http://schemas.openxmlformats.org/officeDocument/2006/relationships/hyperlink" Target="http://www.cedhveracruz.org.mx/cedhv/consulta_recomendaciones.html" TargetMode="External"/><Relationship Id="rId2633" Type="http://schemas.openxmlformats.org/officeDocument/2006/relationships/hyperlink" Target="http://ftp2.fiscaliaveracruz.gob.mx/FISCALIA%20ASUNTOS%20INDIGENAS/JULIO,%20AGSOTO%20Y%20SEPT%202018/35/HIPERVINCULOS/Hipervinculo%20Minuta%20Comparecencias%2035a.pdf" TargetMode="External"/><Relationship Id="rId1303" Type="http://schemas.openxmlformats.org/officeDocument/2006/relationships/hyperlink" Target="http://ftp2.fiscaliaveracruz.gob.mx/FISCALIA%20ASUNTOS%20INDIGENAS/JULIO,%20AGSOTO%20Y%20SEPT%202018/35/HIPERVINCULOS/Hipervinculo%20Minuta%20Comparecencias%2035a.pdf" TargetMode="External"/><Relationship Id="rId2634" Type="http://schemas.openxmlformats.org/officeDocument/2006/relationships/hyperlink" Target="http://ftp2.fiscaliaveracruz.gob.mx/FISCALIA%20ASUNTOS%20INDIGENAS/JULIO,%20AGSOTO%20Y%20SEPT%202018/35/HIPERVINCULOS/Hipervinculo%20oficio%20de%20notificacion%2035a.pdf" TargetMode="External"/><Relationship Id="rId1304" Type="http://schemas.openxmlformats.org/officeDocument/2006/relationships/hyperlink" Target="http://ftp2.fiscaliaveracruz.gob.mx/FISCALIA%20ASUNTOS%20INDIGENAS/JULIO,%20AGSOTO%20Y%20SEPT%202018/35/HIPERVINCULOS/Hipervinculo%20oficio%20de%20notificacion%2035a.pdf" TargetMode="External"/><Relationship Id="rId2635" Type="http://schemas.openxmlformats.org/officeDocument/2006/relationships/hyperlink" Target="http://ftp2.fiscaliaveracruz.gob.mx/FISCALIA%20ASUNTOS%20INDIGENAS/INF.%204to%20timestre%202021/andrina/REC-50-2021.pdf" TargetMode="External"/><Relationship Id="rId1305" Type="http://schemas.openxmlformats.org/officeDocument/2006/relationships/hyperlink" Target="http://ftp1.fiscaliaveracruz.gob.mx/OBLIGACIONES%20DE%20TRANSPARENCIA%20COMUNES/2021/2021%20HIPERVINCULOS/FISCALIA.%20CORD.INDIGENAS/3%20trimestres/ANDRI%20PDF/REC-18-2020.pdf" TargetMode="External"/><Relationship Id="rId2636" Type="http://schemas.openxmlformats.org/officeDocument/2006/relationships/hyperlink" Target="http://ftp2.fiscaliaveracruz.gob.mx/FISCALIA%20ASUNTOS%20INDIGENAS/INF.%204to%20timestre%202021/andrina/REC-51-2021.pdf" TargetMode="External"/><Relationship Id="rId1306" Type="http://schemas.openxmlformats.org/officeDocument/2006/relationships/hyperlink" Target="http://ftp2.fiscaliaveracruz.gob.mx/FISCALIA%20ASUNTOS%20INDIGENAS/segundo%20trimestre%202020/Hiperv%C3%ADnculos%202TRIM%202020/REC-20-2020.pdf" TargetMode="External"/><Relationship Id="rId2637" Type="http://schemas.openxmlformats.org/officeDocument/2006/relationships/hyperlink" Target="http://www.cedhveracruz.org.mx/cedhv/consulta_recomendaciones.html" TargetMode="External"/><Relationship Id="rId1307" Type="http://schemas.openxmlformats.org/officeDocument/2006/relationships/hyperlink" Target="http://www.cedhveracruz.org.mx/cedhv/consulta_recomendaciones.html" TargetMode="External"/><Relationship Id="rId2638" Type="http://schemas.openxmlformats.org/officeDocument/2006/relationships/hyperlink" Target="http://ftp2.fiscaliaveracruz.gob.mx/FISCALIA%20ASUNTOS%20INDIGENAS/JULIO,%20AGSOTO%20Y%20SEPT%202018/35/HIPERVINCULOS/Hipervinculo%20Minuta%20Comparecencias%2035a.pdf" TargetMode="External"/><Relationship Id="rId1308" Type="http://schemas.openxmlformats.org/officeDocument/2006/relationships/hyperlink" Target="http://ftp2.fiscaliaveracruz.gob.mx/FISCALIA%20ASUNTOS%20INDIGENAS/JULIO,%20AGSOTO%20Y%20SEPT%202018/35/HIPERVINCULOS/Hipervinculo%20Minuta%20Comparecencias%2035a.pdf" TargetMode="External"/><Relationship Id="rId2639" Type="http://schemas.openxmlformats.org/officeDocument/2006/relationships/hyperlink" Target="http://ftp2.fiscaliaveracruz.gob.mx/FISCALIA%20ASUNTOS%20INDIGENAS/JULIO,%20AGSOTO%20Y%20SEPT%202018/35/HIPERVINCULOS/Hipervinculo%20oficio%20de%20notificacion%2035a.pdf" TargetMode="External"/><Relationship Id="rId1309" Type="http://schemas.openxmlformats.org/officeDocument/2006/relationships/hyperlink" Target="http://ftp2.fiscaliaveracruz.gob.mx/FISCALIA%20ASUNTOS%20INDIGENAS/JULIO,%20AGSOTO%20Y%20SEPT%202018/35/HIPERVINCULOS/Hipervinculo%20oficio%20de%20notificacion%2035a.pdf" TargetMode="External"/><Relationship Id="rId719" Type="http://schemas.openxmlformats.org/officeDocument/2006/relationships/hyperlink" Target="http://ftp2.fiscaliaveracruz.gob.mx/FISCALIA%20ASUNTOS%20INDIGENAS/2020%201er%20trim/Hiperv%C3%ADnculos%202020/REC-02-2020.pdf" TargetMode="External"/><Relationship Id="rId718" Type="http://schemas.openxmlformats.org/officeDocument/2006/relationships/hyperlink" Target="http://ftp2.fiscaliaveracruz.gob.mx/FISCALIA%20ASUNTOS%20INDIGENAS/JULIO,%20AGSOTO%20Y%20SEPT%202018/35/HIPERVINCULOS/Hipervinculo%20oficio%20de%20notificacion%2035a.pdf" TargetMode="External"/><Relationship Id="rId717" Type="http://schemas.openxmlformats.org/officeDocument/2006/relationships/hyperlink" Target="http://ftp2.fiscaliaveracruz.gob.mx/FISCALIA%20ASUNTOS%20INDIGENAS/JULIO,%20AGSOTO%20Y%20SEPT%202018/35/HIPERVINCULOS/Hipervinculo%20Minuta%20Comparecencias%2035a.pdf" TargetMode="External"/><Relationship Id="rId712" Type="http://schemas.openxmlformats.org/officeDocument/2006/relationships/hyperlink" Target="http://www.cedhveracruz.org.mx/cedhv/consulta_recomendaciones.html" TargetMode="External"/><Relationship Id="rId711" Type="http://schemas.openxmlformats.org/officeDocument/2006/relationships/hyperlink" Target="http://ftp2.fiscaliaveracruz.gob.mx/FISCALIA%20ASUNTOS%20INDIGENAS/Segundo%20%20Trimestre%202021/INFORMACION/ANDRINA/andrina/ABR-JUN/ESTATAL/REC-80-2019.pdf" TargetMode="External"/><Relationship Id="rId710" Type="http://schemas.openxmlformats.org/officeDocument/2006/relationships/hyperlink" Target="http://ftp2.fiscaliaveracruz.gob.mx/FISCALIA%20ASUNTOS%20INDIGENAS/2020%201er%20trim/Hiperv%C3%ADnculos%202020/REC-78-2019.pdf" TargetMode="External"/><Relationship Id="rId716" Type="http://schemas.openxmlformats.org/officeDocument/2006/relationships/hyperlink" Target="http://www.cedhveracruz.org.mx/cedhv/consulta_recomendaciones.html" TargetMode="External"/><Relationship Id="rId715" Type="http://schemas.openxmlformats.org/officeDocument/2006/relationships/hyperlink" Target="http://ftp2.fiscaliaveracruz.gob.mx/FISCALIA%20ASUNTOS%20INDIGENAS/2020%201er%20trim/Hiperv%C3%ADnculos%202020/REC-02-2020.pdf" TargetMode="External"/><Relationship Id="rId714" Type="http://schemas.openxmlformats.org/officeDocument/2006/relationships/hyperlink" Target="https://www.cndh.org.mx/tipo/1/recomendacion" TargetMode="External"/><Relationship Id="rId713" Type="http://schemas.openxmlformats.org/officeDocument/2006/relationships/hyperlink" Target="http://ftp2.fiscaliaveracruz.gob.mx/FISCALIA%20ASUNTOS%20INDIGENAS/Segundo%20%20Trimestre%202021/INFORMACION/ANDRINA/andrina/ABR-JUN/NACIONAL/RecVG_024.pdf" TargetMode="External"/><Relationship Id="rId2630" Type="http://schemas.openxmlformats.org/officeDocument/2006/relationships/hyperlink" Target="http://ftp1.fiscaliaveracruz.gob.mx/OBLIGACIONES%20DE%20TRANSPARENCIA%20COMUNES/2021/2021%20HIPERVINCULOS/FISCALIA.%20CORD.INDIGENAS/3%20trimestres/ANDRI%20PDF/REC-45-2021.pdf" TargetMode="External"/><Relationship Id="rId1300" Type="http://schemas.openxmlformats.org/officeDocument/2006/relationships/hyperlink" Target="http://ftp1.fiscaliaveracruz.gob.mx/OBLIGACIONES%20DE%20TRANSPARENCIA%20COMUNES/2021/2021%20HIPERVINCULOS/FISCALIA.%20CORD.INDIGENAS/3%20trimestres/ANDRI%20PDF/REC-16-2020.pdf" TargetMode="External"/><Relationship Id="rId2631" Type="http://schemas.openxmlformats.org/officeDocument/2006/relationships/hyperlink" Target="http://ftp2.fiscaliaveracruz.gob.mx/FISCALIA%20ASUNTOS%20INDIGENAS/INF.%204to%20timestre%202021/andrina/REC-50-2021.pdf" TargetMode="External"/><Relationship Id="rId3117" Type="http://schemas.openxmlformats.org/officeDocument/2006/relationships/hyperlink" Target="http://www.cedhveracruz.org.mx/cedhv/consulta_recomendaciones.html" TargetMode="External"/><Relationship Id="rId3116" Type="http://schemas.openxmlformats.org/officeDocument/2006/relationships/hyperlink" Target="http://ftp2.fiscaliaveracruz.gob.mx/FISCALIA%20ASUNTOS%20INDIGENAS/segundo%20trimestre%202020/Hiperv%C3%ADnculos%202TRIM%202020/REC-91-2020.pdf" TargetMode="External"/><Relationship Id="rId3119" Type="http://schemas.openxmlformats.org/officeDocument/2006/relationships/hyperlink" Target="http://ftp2.fiscaliaveracruz.gob.mx/FISCALIA%20ASUNTOS%20INDIGENAS/JULIO,%20AGSOTO%20Y%20SEPT%202018/35/HIPERVINCULOS/Hipervinculo%20oficio%20de%20notificacion%2035a.pdf" TargetMode="External"/><Relationship Id="rId3118" Type="http://schemas.openxmlformats.org/officeDocument/2006/relationships/hyperlink" Target="http://ftp2.fiscaliaveracruz.gob.mx/FISCALIA%20ASUNTOS%20INDIGENAS/JULIO,%20AGSOTO%20Y%20SEPT%202018/35/HIPERVINCULOS/Hipervinculo%20Minuta%20Comparecencias%2035a.pdf" TargetMode="External"/><Relationship Id="rId3111" Type="http://schemas.openxmlformats.org/officeDocument/2006/relationships/hyperlink" Target="http://ftp2.fiscaliaveracruz.gob.mx/FISCALIA%20ASUNTOS%20INDIGENAS/4TO%20TRIM%202020/Hiperv%C3%ADnculos%204to%20TRIM%202020/REC-90-2020.pdf" TargetMode="External"/><Relationship Id="rId311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3113" Type="http://schemas.openxmlformats.org/officeDocument/2006/relationships/hyperlink" Target="http://ftp2.fiscaliaveracruz.gob.mx/FISCALIA%20ASUNTOS%20INDIGENAS/JULIO,%20AGSOTO%20Y%20SEPT%202018/35/HIPERVINCULOS/Hipervinculo%20Minuta%20Comparecencias%2035a.pdf" TargetMode="External"/><Relationship Id="rId3112" Type="http://schemas.openxmlformats.org/officeDocument/2006/relationships/hyperlink" Target="http://www.cedhveracruz.org.mx/cedhv/consulta_recomendaciones.html" TargetMode="External"/><Relationship Id="rId3115" Type="http://schemas.openxmlformats.org/officeDocument/2006/relationships/hyperlink" Target="http://ftp2.fiscaliaveracruz.gob.mx/FISCALIA%20ASUNTOS%20INDIGENAS/4TO%20TRIM%202020/Hiperv%C3%ADnculos%204to%20TRIM%202020/REC-90-2020.pdf" TargetMode="External"/><Relationship Id="rId3114" Type="http://schemas.openxmlformats.org/officeDocument/2006/relationships/hyperlink" Target="http://ftp2.fiscaliaveracruz.gob.mx/FISCALIA%20ASUNTOS%20INDIGENAS/JULIO,%20AGSOTO%20Y%20SEPT%202018/35/HIPERVINCULOS/Hipervinculo%20oficio%20de%20notificacion%2035a.pdf" TargetMode="External"/><Relationship Id="rId3106"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3105" Type="http://schemas.openxmlformats.org/officeDocument/2006/relationships/hyperlink" Target="http://ftp2.fiscaliaveracruz.gob.mx/FISCALIA%20ASUNTOS%20INDIGENAS/segundo%20trimestre%202020/Hiperv%C3%ADnculos%202TRIM%202020/REC-86-2020.pdf" TargetMode="External"/><Relationship Id="rId3108" Type="http://schemas.openxmlformats.org/officeDocument/2006/relationships/hyperlink" Target="http://ftp2.fiscaliaveracruz.gob.mx/FISCALIA%20ASUNTOS%20INDIGENAS/JULIO,%20AGSOTO%20Y%20SEPT%202018/35/HIPERVINCULOS/Hipervinculo%20Minuta%20Comparecencias%2035a.pdf" TargetMode="External"/><Relationship Id="rId3107" Type="http://schemas.openxmlformats.org/officeDocument/2006/relationships/hyperlink" Target="http://www.cedhveracruz.org.mx/cedhv/consulta_recomendaciones.html" TargetMode="External"/><Relationship Id="rId3109" Type="http://schemas.openxmlformats.org/officeDocument/2006/relationships/hyperlink" Target="http://ftp2.fiscaliaveracruz.gob.mx/FISCALIA%20ASUNTOS%20INDIGENAS/JULIO,%20AGSOTO%20Y%20SEPT%202018/35/HIPERVINCULOS/Hipervinculo%20oficio%20de%20notificacion%2035a.pdf" TargetMode="External"/><Relationship Id="rId3100" Type="http://schemas.openxmlformats.org/officeDocument/2006/relationships/hyperlink" Target="http://ftp2.fiscaliaveracruz.gob.mx/FISCALIA%20ASUNTOS%20INDIGENAS/segundo%20trimestre%202020/Hiperv%C3%ADnculos%202TRIM%202020/REC-80-2020.pdf" TargetMode="External"/><Relationship Id="rId3102" Type="http://schemas.openxmlformats.org/officeDocument/2006/relationships/hyperlink" Target="http://www.cedhveracruz.org.mx/cedhv/consulta_recomendaciones.html" TargetMode="External"/><Relationship Id="rId3101" Type="http://schemas.openxmlformats.org/officeDocument/2006/relationships/hyperlink" Target="http://ftp2.fiscaliaveracruz.gob.mx/FISCALIA%20ASUNTOS%20INDIGENAS/segundo%20trimestre%202020/Hiperv%C3%ADnculos%202TRIM%202020/REC-86-2020.pdf" TargetMode="External"/><Relationship Id="rId3104" Type="http://schemas.openxmlformats.org/officeDocument/2006/relationships/hyperlink" Target="http://ftp2.fiscaliaveracruz.gob.mx/FISCALIA%20ASUNTOS%20INDIGENAS/JULIO,%20AGSOTO%20Y%20SEPT%202018/35/HIPERVINCULOS/Hipervinculo%20oficio%20de%20notificacion%2035a.pdf" TargetMode="External"/><Relationship Id="rId3103" Type="http://schemas.openxmlformats.org/officeDocument/2006/relationships/hyperlink" Target="http://ftp2.fiscaliaveracruz.gob.mx/FISCALIA%20ASUNTOS%20INDIGENAS/JULIO,%20AGSOTO%20Y%20SEPT%202018/35/HIPERVINCULOS/Hipervinculo%20Minuta%20Comparecencias%2035a.pdf" TargetMode="External"/><Relationship Id="rId3139" Type="http://schemas.openxmlformats.org/officeDocument/2006/relationships/hyperlink" Target="http://ftp2.fiscaliaveracruz.gob.mx/FISCALIA%20ASUNTOS%20INDIGENAS/JULIO,%20AGSOTO%20Y%20SEPT%202018/35/HIPERVINCULOS/Hipervinculo%20oficio%20de%20notificacion%2035a.pdf" TargetMode="External"/><Relationship Id="rId3138" Type="http://schemas.openxmlformats.org/officeDocument/2006/relationships/hyperlink" Target="http://ftp2.fiscaliaveracruz.gob.mx/FISCALIA%20ASUNTOS%20INDIGENAS/JULIO,%20AGSOTO%20Y%20SEPT%202018/35/HIPERVINCULOS/Hipervinculo%20Minuta%20Comparecencias%2035a.pdf" TargetMode="External"/><Relationship Id="rId3131" Type="http://schemas.openxmlformats.org/officeDocument/2006/relationships/hyperlink" Target="http://ftp2.fiscaliaveracruz.gob.mx/FISCALIA%20ASUNTOS%20INDIGENAS/segundo%20trimestre%202020/Hiperv%C3%ADnculos%202TRIM%202020/REC-100-2020.pdf" TargetMode="External"/><Relationship Id="rId3130" Type="http://schemas.openxmlformats.org/officeDocument/2006/relationships/hyperlink" Target="http://ftp1.fiscaliaveracruz.gob.mx/OBLIGACIONES%20DE%20TRANSPARENCIA%20COMUNES/2021/2021%20HIPERVINCULOS/FISCALIA.%20CORD.INDIGENAS/3%20trimestres/ANDRI%20PDF/REC-97-2020.pdf" TargetMode="External"/><Relationship Id="rId3133" Type="http://schemas.openxmlformats.org/officeDocument/2006/relationships/hyperlink" Target="http://ftp2.fiscaliaveracruz.gob.mx/FISCALIA%20ASUNTOS%20INDIGENAS/JULIO,%20AGSOTO%20Y%20SEPT%202018/35/HIPERVINCULOS/Hipervinculo%20Minuta%20Comparecencias%2035a.pdf" TargetMode="External"/><Relationship Id="rId3132" Type="http://schemas.openxmlformats.org/officeDocument/2006/relationships/hyperlink" Target="http://www.cedhveracruz.org.mx/cedhv/consulta_recomendaciones.html" TargetMode="External"/><Relationship Id="rId3135" Type="http://schemas.openxmlformats.org/officeDocument/2006/relationships/hyperlink" Target="http://ftp2.fiscaliaveracruz.gob.mx/FISCALIA%20ASUNTOS%20INDIGENAS/segundo%20trimestre%202020/Hiperv%C3%ADnculos%202TRIM%202020/REC-100-2020.pdf" TargetMode="External"/><Relationship Id="rId3134" Type="http://schemas.openxmlformats.org/officeDocument/2006/relationships/hyperlink" Target="http://ftp2.fiscaliaveracruz.gob.mx/FISCALIA%20ASUNTOS%20INDIGENAS/JULIO,%20AGSOTO%20Y%20SEPT%202018/35/HIPERVINCULOS/Hipervinculo%20oficio%20de%20notificacion%2035a.pdf" TargetMode="External"/><Relationship Id="rId3137" Type="http://schemas.openxmlformats.org/officeDocument/2006/relationships/hyperlink" Target="http://www.cedhveracruz.org.mx/cedhv/consulta_recomendaciones.html" TargetMode="External"/><Relationship Id="rId3136" Type="http://schemas.openxmlformats.org/officeDocument/2006/relationships/hyperlink" Target="http://ftp2.fiscaliaveracruz.gob.mx/FISCALIA%20ASUNTOS%20INDIGENAS/segundo%20trimestre%202020/Hiperv%C3%ADnculos%202TRIM%202020/REC-101-2020.pdf" TargetMode="External"/><Relationship Id="rId3128" Type="http://schemas.openxmlformats.org/officeDocument/2006/relationships/hyperlink" Target="http://ftp2.fiscaliaveracruz.gob.mx/FISCALIA%20ASUNTOS%20INDIGENAS/JULIO,%20AGSOTO%20Y%20SEPT%202018/35/HIPERVINCULOS/Hipervinculo%20Minuta%20Comparecencias%2035a.pdf" TargetMode="External"/><Relationship Id="rId3127" Type="http://schemas.openxmlformats.org/officeDocument/2006/relationships/hyperlink" Target="http://www.cedhveracruz.org.mx/cedhv/consulta_recomendaciones.html" TargetMode="External"/><Relationship Id="rId3129" Type="http://schemas.openxmlformats.org/officeDocument/2006/relationships/hyperlink" Target="http://ftp2.fiscaliaveracruz.gob.mx/FISCALIA%20ASUNTOS%20INDIGENAS/JULIO,%20AGSOTO%20Y%20SEPT%202018/35/HIPERVINCULOS/Hipervinculo%20oficio%20de%20notificacion%2035a.pdf" TargetMode="External"/><Relationship Id="rId3120" Type="http://schemas.openxmlformats.org/officeDocument/2006/relationships/hyperlink" Target="http://ftp2.fiscaliaveracruz.gob.mx/FISCALIA%20ASUNTOS%20INDIGENAS/segundo%20trimestre%202020/Hiperv%C3%ADnculos%202TRIM%202020/REC-91-2020.pdf" TargetMode="External"/><Relationship Id="rId3122" Type="http://schemas.openxmlformats.org/officeDocument/2006/relationships/hyperlink" Target="http://www.cedhveracruz.org.mx/cedhv/consulta_recomendaciones.html" TargetMode="External"/><Relationship Id="rId3121" Type="http://schemas.openxmlformats.org/officeDocument/2006/relationships/hyperlink" Target="http://ftp1.fiscaliaveracruz.gob.mx/OBLIGACIONES%20DE%20TRANSPARENCIA%20COMUNES/2021/2021%20HIPERVINCULOS/FISCALIA.%20CORD.INDIGENAS/3%20trimestres/ANDRI%20PDF/REC-96-2020.pdf" TargetMode="External"/><Relationship Id="rId3124" Type="http://schemas.openxmlformats.org/officeDocument/2006/relationships/hyperlink" Target="http://ftp2.fiscaliaveracruz.gob.mx/FISCALIA%20ASUNTOS%20INDIGENAS/JULIO,%20AGSOTO%20Y%20SEPT%202018/35/HIPERVINCULOS/Hipervinculo%20oficio%20de%20notificacion%2035a.pdf" TargetMode="External"/><Relationship Id="rId3123" Type="http://schemas.openxmlformats.org/officeDocument/2006/relationships/hyperlink" Target="http://ftp2.fiscaliaveracruz.gob.mx/FISCALIA%20ASUNTOS%20INDIGENAS/JULIO,%20AGSOTO%20Y%20SEPT%202018/35/HIPERVINCULOS/Hipervinculo%20Minuta%20Comparecencias%2035a.pdf" TargetMode="External"/><Relationship Id="rId3126" Type="http://schemas.openxmlformats.org/officeDocument/2006/relationships/hyperlink" Target="http://ftp1.fiscaliaveracruz.gob.mx/OBLIGACIONES%20DE%20TRANSPARENCIA%20COMUNES/2021/2021%20HIPERVINCULOS/FISCALIA.%20CORD.INDIGENAS/3%20trimestres/ANDRI%20PDF/REC-97-2020.pdf" TargetMode="External"/><Relationship Id="rId3125" Type="http://schemas.openxmlformats.org/officeDocument/2006/relationships/hyperlink" Target="http://ftp1.fiscaliaveracruz.gob.mx/OBLIGACIONES%20DE%20TRANSPARENCIA%20COMUNES/2021/2021%20HIPERVINCULOS/FISCALIA.%20CORD.INDIGENAS/3%20trimestres/ANDRI%20PDF/REC-96-2020.pdf" TargetMode="External"/><Relationship Id="rId1378" Type="http://schemas.openxmlformats.org/officeDocument/2006/relationships/hyperlink" Target="http://ftp2.fiscaliaveracruz.gob.mx/FISCALIA%20ASUNTOS%20INDIGENAS/JULIO,%20AGSOTO%20Y%20SEPT%202018/35/HIPERVINCULOS/Hipervinculo%20Minuta%20Comparecencias%2035a.pdf" TargetMode="External"/><Relationship Id="rId1379" Type="http://schemas.openxmlformats.org/officeDocument/2006/relationships/hyperlink" Target="http://ftp2.fiscaliaveracruz.gob.mx/FISCALIA%20ASUNTOS%20INDIGENAS/JULIO,%20AGSOTO%20Y%20SEPT%202018/35/HIPERVINCULOS/Hipervinculo%20oficio%20de%20notificacion%2035a.pdf" TargetMode="External"/><Relationship Id="rId789" Type="http://schemas.openxmlformats.org/officeDocument/2006/relationships/hyperlink" Target="http://ftp2.fiscaliaveracruz.gob.mx/FISCALIA%20ASUNTOS%20INDIGENAS/Segundo%20%20Trimestre%202021/INFORMACION/ANDRINA/andrina/ABR-JUN/ESTATAL/REC-52-2020.pdf" TargetMode="External"/><Relationship Id="rId788" Type="http://schemas.openxmlformats.org/officeDocument/2006/relationships/hyperlink" Target="http://www.cedhveracruz.org.mx/cedhv/consulta_recomendaciones.html" TargetMode="External"/><Relationship Id="rId787" Type="http://schemas.openxmlformats.org/officeDocument/2006/relationships/hyperlink" Target="http://ftp2.fiscaliaveracruz.gob.mx/FISCALIA%20ASUNTOS%20INDIGENAS/Segundo%20%20Trimestre%202021/INFORMACION/ANDRINA/andrina/ABR-JUN/ESTATAL/REC-51-2020.pdf" TargetMode="External"/><Relationship Id="rId78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781"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370" Type="http://schemas.openxmlformats.org/officeDocument/2006/relationships/hyperlink" Target="http://ftp1.fiscaliaveracruz.gob.mx/OBLIGACIONES%20DE%20TRANSPARENCIA%20COMUNES/2021/2021%20HIPERVINCULOS/FISCALIA.%20CORD.INDIGENAS/3%20trimestres/ANDRI%20PDF/REC-44-2020.pdf" TargetMode="External"/><Relationship Id="rId780" Type="http://schemas.openxmlformats.org/officeDocument/2006/relationships/hyperlink" Target="http://ftp2.fiscaliaveracruz.gob.mx/FISCALIA%20ASUNTOS%20INDIGENAS/JULIO,%20AGSOTO%20Y%20SEPT%202018/35/HIPERVINCULOS/Hipervinculo%20oficio%20de%20notificacion%2035a.pdf" TargetMode="External"/><Relationship Id="rId1371"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1372" Type="http://schemas.openxmlformats.org/officeDocument/2006/relationships/hyperlink" Target="http://www.cedhveracruz.org.mx/cedhv/consulta_recomendaciones.html" TargetMode="External"/><Relationship Id="rId1373" Type="http://schemas.openxmlformats.org/officeDocument/2006/relationships/hyperlink" Target="http://ftp2.fiscaliaveracruz.gob.mx/FISCALIA%20ASUNTOS%20INDIGENAS/JULIO,%20AGSOTO%20Y%20SEPT%202018/35/HIPERVINCULOS/Hipervinculo%20Minuta%20Comparecencias%2035a.pdf" TargetMode="External"/><Relationship Id="rId785" Type="http://schemas.openxmlformats.org/officeDocument/2006/relationships/hyperlink" Target="http://ftp2.fiscaliaveracruz.gob.mx/FISCALIA%20ASUNTOS%20INDIGENAS/JULIO,%20AGSOTO%20Y%20SEPT%202018/35/HIPERVINCULOS/Hipervinculo%20oficio%20de%20notificacion%2035a.pdf" TargetMode="External"/><Relationship Id="rId1374" Type="http://schemas.openxmlformats.org/officeDocument/2006/relationships/hyperlink" Target="http://ftp2.fiscaliaveracruz.gob.mx/FISCALIA%20ASUNTOS%20INDIGENAS/JULIO,%20AGSOTO%20Y%20SEPT%202018/35/HIPERVINCULOS/Hipervinculo%20oficio%20de%20notificacion%2035a.pdf" TargetMode="External"/><Relationship Id="rId784" Type="http://schemas.openxmlformats.org/officeDocument/2006/relationships/hyperlink" Target="http://ftp2.fiscaliaveracruz.gob.mx/FISCALIA%20ASUNTOS%20INDIGENAS/JULIO,%20AGSOTO%20Y%20SEPT%202018/35/HIPERVINCULOS/Hipervinculo%20Minuta%20Comparecencias%2035a.pdf" TargetMode="External"/><Relationship Id="rId1375"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783" Type="http://schemas.openxmlformats.org/officeDocument/2006/relationships/hyperlink" Target="http://www.cedhveracruz.org.mx/cedhv/consulta_recomendaciones.html" TargetMode="External"/><Relationship Id="rId1376"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782"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1377" Type="http://schemas.openxmlformats.org/officeDocument/2006/relationships/hyperlink" Target="http://www.cedhveracruz.org.mx/cedhv/consulta_recomendaciones.html" TargetMode="External"/><Relationship Id="rId1367" Type="http://schemas.openxmlformats.org/officeDocument/2006/relationships/hyperlink" Target="http://www.cedhveracruz.org.mx/cedhv/consulta_recomendaciones.html" TargetMode="External"/><Relationship Id="rId2698" Type="http://schemas.openxmlformats.org/officeDocument/2006/relationships/hyperlink" Target="http://ftp2.fiscaliaveracruz.gob.mx/FISCALIA%20ASUNTOS%20INDIGENAS/JULIO,%20AGSOTO%20Y%20SEPT%202018/35/HIPERVINCULOS/Hipervinculo%20Minuta%20Comparecencias%2035a.pdf" TargetMode="External"/><Relationship Id="rId1368" Type="http://schemas.openxmlformats.org/officeDocument/2006/relationships/hyperlink" Target="http://ftp2.fiscaliaveracruz.gob.mx/FISCALIA%20ASUNTOS%20INDIGENAS/JULIO,%20AGSOTO%20Y%20SEPT%202018/35/HIPERVINCULOS/Hipervinculo%20Minuta%20Comparecencias%2035a.pdf" TargetMode="External"/><Relationship Id="rId2699" Type="http://schemas.openxmlformats.org/officeDocument/2006/relationships/hyperlink" Target="http://ftp2.fiscaliaveracruz.gob.mx/FISCALIA%20ASUNTOS%20INDIGENAS/JULIO,%20AGSOTO%20Y%20SEPT%202018/35/HIPERVINCULOS/Hipervinculo%20oficio%20de%20notificacion%2035a.pdf" TargetMode="External"/><Relationship Id="rId1369" Type="http://schemas.openxmlformats.org/officeDocument/2006/relationships/hyperlink" Target="http://ftp2.fiscaliaveracruz.gob.mx/FISCALIA%20ASUNTOS%20INDIGENAS/JULIO,%20AGSOTO%20Y%20SEPT%202018/35/HIPERVINCULOS/Hipervinculo%20oficio%20de%20notificacion%2035a.pdf" TargetMode="External"/><Relationship Id="rId778" Type="http://schemas.openxmlformats.org/officeDocument/2006/relationships/hyperlink" Target="http://www.cedhveracruz.org.mx/cedhv/consulta_recomendaciones.html" TargetMode="External"/><Relationship Id="rId777" Type="http://schemas.openxmlformats.org/officeDocument/2006/relationships/hyperlink" Target="http://ftp2.fiscaliaveracruz.gob.mx/FISCALIA%20ASUNTOS%20INDIGENAS/Primer%20Trimestre%202021/FORMATOS/35/Hiperv%C3%ADnculos%201%C2%B0%20TRIM%202021/Hiperv%C3%ADnculos%20Recomendaciones/REC-46-2020.pdf" TargetMode="External"/><Relationship Id="rId776" Type="http://schemas.openxmlformats.org/officeDocument/2006/relationships/hyperlink" Target="http://ftp2.fiscaliaveracruz.gob.mx/FISCALIA%20ASUNTOS%20INDIGENAS/segundo%20trimestre%202020/Hiperv%C3%ADnculos%202TRIM%202020/REC-40-2020.pdf" TargetMode="External"/><Relationship Id="rId775" Type="http://schemas.openxmlformats.org/officeDocument/2006/relationships/hyperlink" Target="http://ftp2.fiscaliaveracruz.gob.mx/FISCALIA%20ASUNTOS%20INDIGENAS/JULIO,%20AGSOTO%20Y%20SEPT%202018/35/HIPERVINCULOS/Hipervinculo%20oficio%20de%20notificacion%2035a.pdf" TargetMode="External"/><Relationship Id="rId779" Type="http://schemas.openxmlformats.org/officeDocument/2006/relationships/hyperlink" Target="http://ftp2.fiscaliaveracruz.gob.mx/FISCALIA%20ASUNTOS%20INDIGENAS/JULIO,%20AGSOTO%20Y%20SEPT%202018/35/HIPERVINCULOS/Hipervinculo%20Minuta%20Comparecencias%2035a.pdf" TargetMode="External"/><Relationship Id="rId770" Type="http://schemas.openxmlformats.org/officeDocument/2006/relationships/hyperlink" Target="http://ftp2.fiscaliaveracruz.gob.mx/FISCALIA%20ASUNTOS%20INDIGENAS/JULIO,%20AGSOTO%20Y%20SEPT%202018/35/HIPERVINCULOS/Hipervinculo%20oficio%20de%20notificacion%2035a.pdf" TargetMode="External"/><Relationship Id="rId2690" Type="http://schemas.openxmlformats.org/officeDocument/2006/relationships/hyperlink" Target="http://ftp2.fiscaliaveracruz.gob.mx/FISCALIA%20ASUNTOS%20INDIGENAS/INF.%204to%20timestre%202021/andrina/REC-25-2017.pdf" TargetMode="External"/><Relationship Id="rId1360" Type="http://schemas.openxmlformats.org/officeDocument/2006/relationships/hyperlink" Target="http://ftp1.fiscaliaveracruz.gob.mx/OBLIGACIONES%20DE%20TRANSPARENCIA%20COMUNES/2021/2021%20HIPERVINCULOS/FISCALIA.%20CORD.INDIGENAS/3%20trimestres/ANDRI%20PDF/REC-41-2020.pdf" TargetMode="External"/><Relationship Id="rId2691" Type="http://schemas.openxmlformats.org/officeDocument/2006/relationships/hyperlink" Target="http://ftp2.fiscaliaveracruz.gob.mx/FISCALIA%20ASUNTOS%20INDIGENAS/segundo%20trimestre%202020/Hiperv%C3%ADnculos%202TRIM%202020/REC-45-2017.pdf" TargetMode="External"/><Relationship Id="rId1361" Type="http://schemas.openxmlformats.org/officeDocument/2006/relationships/hyperlink" Target="http://ftp1.fiscaliaveracruz.gob.mx/OBLIGACIONES%20DE%20TRANSPARENCIA%20COMUNES/2021/2021%20HIPERVINCULOS/FISCALIA.%20CORD.INDIGENAS/3%20trimestres/ANDRI%20PDF/REC-43-2020.pdf" TargetMode="External"/><Relationship Id="rId2692" Type="http://schemas.openxmlformats.org/officeDocument/2006/relationships/hyperlink" Target="http://www.cedhveracruz.org.mx/cedhv/consulta_recomendaciones.html" TargetMode="External"/><Relationship Id="rId1362" Type="http://schemas.openxmlformats.org/officeDocument/2006/relationships/hyperlink" Target="http://www.cedhveracruz.org.mx/cedhv/consulta_recomendaciones.html" TargetMode="External"/><Relationship Id="rId2693" Type="http://schemas.openxmlformats.org/officeDocument/2006/relationships/hyperlink" Target="http://ftp2.fiscaliaveracruz.gob.mx/FISCALIA%20ASUNTOS%20INDIGENAS/JULIO,%20AGSOTO%20Y%20SEPT%202018/35/HIPERVINCULOS/Hipervinculo%20Minuta%20Comparecencias%2035a.pdf" TargetMode="External"/><Relationship Id="rId774" Type="http://schemas.openxmlformats.org/officeDocument/2006/relationships/hyperlink" Target="http://ftp2.fiscaliaveracruz.gob.mx/FISCALIA%20ASUNTOS%20INDIGENAS/JULIO,%20AGSOTO%20Y%20SEPT%202018/35/HIPERVINCULOS/Hipervinculo%20Minuta%20Comparecencias%2035a.pdf" TargetMode="External"/><Relationship Id="rId1363" Type="http://schemas.openxmlformats.org/officeDocument/2006/relationships/hyperlink" Target="http://ftp2.fiscaliaveracruz.gob.mx/FISCALIA%20ASUNTOS%20INDIGENAS/JULIO,%20AGSOTO%20Y%20SEPT%202018/35/HIPERVINCULOS/Hipervinculo%20Minuta%20Comparecencias%2035a.pdf" TargetMode="External"/><Relationship Id="rId2694" Type="http://schemas.openxmlformats.org/officeDocument/2006/relationships/hyperlink" Target="http://ftp2.fiscaliaveracruz.gob.mx/FISCALIA%20ASUNTOS%20INDIGENAS/JULIO,%20AGSOTO%20Y%20SEPT%202018/35/HIPERVINCULOS/Hipervinculo%20oficio%20de%20notificacion%2035a.pdf" TargetMode="External"/><Relationship Id="rId773" Type="http://schemas.openxmlformats.org/officeDocument/2006/relationships/hyperlink" Target="http://www.cedhveracruz.org.mx/cedhv/consulta_recomendaciones.html" TargetMode="External"/><Relationship Id="rId1364" Type="http://schemas.openxmlformats.org/officeDocument/2006/relationships/hyperlink" Target="http://ftp2.fiscaliaveracruz.gob.mx/FISCALIA%20ASUNTOS%20INDIGENAS/JULIO,%20AGSOTO%20Y%20SEPT%202018/35/HIPERVINCULOS/Hipervinculo%20oficio%20de%20notificacion%2035a.pdf" TargetMode="External"/><Relationship Id="rId2695" Type="http://schemas.openxmlformats.org/officeDocument/2006/relationships/hyperlink" Target="http://ftp2.fiscaliaveracruz.gob.mx/FISCALIA%20ASUNTOS%20INDIGENAS/segundo%20trimestre%202020/Hiperv%C3%ADnculos%202TRIM%202020/REC-45-2017.pdf" TargetMode="External"/><Relationship Id="rId772" Type="http://schemas.openxmlformats.org/officeDocument/2006/relationships/hyperlink" Target="http://ftp2.fiscaliaveracruz.gob.mx/FISCALIA%20ASUNTOS%20INDIGENAS/segundo%20trimestre%202020/Hiperv%C3%ADnculos%202TRIM%202020/REC-40-2020.pdf" TargetMode="External"/><Relationship Id="rId1365" Type="http://schemas.openxmlformats.org/officeDocument/2006/relationships/hyperlink" Target="http://ftp1.fiscaliaveracruz.gob.mx/OBLIGACIONES%20DE%20TRANSPARENCIA%20COMUNES/2021/2021%20HIPERVINCULOS/FISCALIA.%20CORD.INDIGENAS/3%20trimestres/ANDRI%20PDF/REC-43-2020.pdf" TargetMode="External"/><Relationship Id="rId2696"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771" Type="http://schemas.openxmlformats.org/officeDocument/2006/relationships/hyperlink" Target="http://ftp2.fiscaliaveracruz.gob.mx/FISCALIA%20ASUNTOS%20INDIGENAS/segundo%20trimestre%202020/Hiperv%C3%ADnculos%202TRIM%202020/REC-39-2020.pdf" TargetMode="External"/><Relationship Id="rId1366" Type="http://schemas.openxmlformats.org/officeDocument/2006/relationships/hyperlink" Target="http://ftp1.fiscaliaveracruz.gob.mx/OBLIGACIONES%20DE%20TRANSPARENCIA%20COMUNES/2021/2021%20HIPERVINCULOS/FISCALIA.%20CORD.INDIGENAS/3%20trimestres/ANDRI%20PDF/REC-44-2020.pdf" TargetMode="External"/><Relationship Id="rId2697" Type="http://schemas.openxmlformats.org/officeDocument/2006/relationships/hyperlink" Target="http://www.cedhveracruz.org.mx/cedhv/consulta_recomendaciones.html" TargetMode="External"/><Relationship Id="rId1390" Type="http://schemas.openxmlformats.org/officeDocument/2006/relationships/hyperlink" Target="http://ftp1.fiscaliaveracruz.gob.mx/OBLIGACIONES%20DE%20TRANSPARENCIA%20COMUNES/2021/2021%20HIPERVINCULOS/FISCALIA.%20CORD.INDIGENAS/3%20trimestres/ANDRI%20PDF/REC-58-2020.pdf" TargetMode="External"/><Relationship Id="rId1391" Type="http://schemas.openxmlformats.org/officeDocument/2006/relationships/hyperlink" Target="http://ftp2.fiscaliaveracruz.gob.mx/FISCALIA%20ASUNTOS%20INDIGENAS/segundo%20trimestre%202020/Hiperv%C3%ADnculos%202TRIM%202020/REC-59-2020.pdf" TargetMode="External"/><Relationship Id="rId1392" Type="http://schemas.openxmlformats.org/officeDocument/2006/relationships/hyperlink" Target="http://www.cedhveracruz.org.mx/cedhv/consulta_recomendaciones.html" TargetMode="External"/><Relationship Id="rId1393" Type="http://schemas.openxmlformats.org/officeDocument/2006/relationships/hyperlink" Target="http://ftp2.fiscaliaveracruz.gob.mx/FISCALIA%20ASUNTOS%20INDIGENAS/JULIO,%20AGSOTO%20Y%20SEPT%202018/35/HIPERVINCULOS/Hipervinculo%20Minuta%20Comparecencias%2035a.pdf" TargetMode="External"/><Relationship Id="rId1394" Type="http://schemas.openxmlformats.org/officeDocument/2006/relationships/hyperlink" Target="http://ftp2.fiscaliaveracruz.gob.mx/FISCALIA%20ASUNTOS%20INDIGENAS/JULIO,%20AGSOTO%20Y%20SEPT%202018/35/HIPERVINCULOS/Hipervinculo%20oficio%20de%20notificacion%2035a.pdf" TargetMode="External"/><Relationship Id="rId1395" Type="http://schemas.openxmlformats.org/officeDocument/2006/relationships/hyperlink" Target="http://ftp2.fiscaliaveracruz.gob.mx/FISCALIA%20ASUNTOS%20INDIGENAS/segundo%20trimestre%202020/Hiperv%C3%ADnculos%202TRIM%202020/REC-59-2020.pdf" TargetMode="External"/><Relationship Id="rId1396"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397" Type="http://schemas.openxmlformats.org/officeDocument/2006/relationships/hyperlink" Target="http://www.cedhveracruz.org.mx/cedhv/consulta_recomendaciones.html" TargetMode="External"/><Relationship Id="rId1398" Type="http://schemas.openxmlformats.org/officeDocument/2006/relationships/hyperlink" Target="http://ftp2.fiscaliaveracruz.gob.mx/FISCALIA%20ASUNTOS%20INDIGENAS/JULIO,%20AGSOTO%20Y%20SEPT%202018/35/HIPERVINCULOS/Hipervinculo%20Minuta%20Comparecencias%2035a.pdf" TargetMode="External"/><Relationship Id="rId1399" Type="http://schemas.openxmlformats.org/officeDocument/2006/relationships/hyperlink" Target="http://ftp2.fiscaliaveracruz.gob.mx/FISCALIA%20ASUNTOS%20INDIGENAS/JULIO,%20AGSOTO%20Y%20SEPT%202018/35/HIPERVINCULOS/Hipervinculo%20oficio%20de%20notificacion%2035a.pdf" TargetMode="External"/><Relationship Id="rId1389" Type="http://schemas.openxmlformats.org/officeDocument/2006/relationships/hyperlink" Target="http://ftp2.fiscaliaveracruz.gob.mx/FISCALIA%20ASUNTOS%20INDIGENAS/JULIO,%20AGSOTO%20Y%20SEPT%202018/35/HIPERVINCULOS/Hipervinculo%20oficio%20de%20notificacion%2035a.pdf" TargetMode="External"/><Relationship Id="rId799" Type="http://schemas.openxmlformats.org/officeDocument/2006/relationships/hyperlink" Target="http://ftp2.fiscaliaveracruz.gob.mx/FISCALIA%20ASUNTOS%20INDIGENAS/JULIO,%20AGSOTO%20Y%20SEPT%202018/35/HIPERVINCULOS/Hipervinculo%20oficio%20de%20notificacion%2035a.pdf" TargetMode="External"/><Relationship Id="rId798" Type="http://schemas.openxmlformats.org/officeDocument/2006/relationships/hyperlink" Target="http://ftp2.fiscaliaveracruz.gob.mx/FISCALIA%20ASUNTOS%20INDIGENAS/JULIO,%20AGSOTO%20Y%20SEPT%202018/35/HIPERVINCULOS/Hipervinculo%20Minuta%20Comparecencias%2035a.pdf" TargetMode="External"/><Relationship Id="rId797" Type="http://schemas.openxmlformats.org/officeDocument/2006/relationships/hyperlink" Target="http://www.cedhveracruz.org.mx/cedhv/consulta_recomendaciones.html" TargetMode="External"/><Relationship Id="rId1380" Type="http://schemas.openxmlformats.org/officeDocument/2006/relationships/hyperlink" Target="http://ftp2.fiscaliaveracruz.gob.mx/FISCALIA%20ASUNTOS%20INDIGENAS/Primer%20Trimestre%202021/FORMATOS/35/Hiperv%C3%ADnculos%201%C2%B0%20TRIM%202021/Hiperv%C3%ADnculos%20Recomendaciones/REC-48-2020.pdf" TargetMode="External"/><Relationship Id="rId792" Type="http://schemas.openxmlformats.org/officeDocument/2006/relationships/hyperlink" Target="http://www.cedhveracruz.org.mx/cedhv/consulta_recomendaciones.html" TargetMode="External"/><Relationship Id="rId1381" Type="http://schemas.openxmlformats.org/officeDocument/2006/relationships/hyperlink" Target="http://ftp1.fiscaliaveracruz.gob.mx/OBLIGACIONES%20DE%20TRANSPARENCIA%20COMUNES/2021/2021%20HIPERVINCULOS/FISCALIA.%20CORD.INDIGENAS/RECOMENDACIONES/REC-32-2020.pdf" TargetMode="External"/><Relationship Id="rId791" Type="http://schemas.openxmlformats.org/officeDocument/2006/relationships/hyperlink" Target="http://ftp2.fiscaliaveracruz.gob.mx/FISCALIA%20ASUNTOS%20INDIGENAS/segundo%20trimestre%202020/Hiperv%C3%ADnculos%202TRIM%202020/REC-59-2020.pdf" TargetMode="External"/><Relationship Id="rId1382" Type="http://schemas.openxmlformats.org/officeDocument/2006/relationships/hyperlink" Target="http://www.cedhveracruz.org.mx/cedhv/consulta_recomendaciones.html" TargetMode="External"/><Relationship Id="rId790" Type="http://schemas.openxmlformats.org/officeDocument/2006/relationships/hyperlink" Target="http://www.cedhveracruz.org.mx/cedhv/consulta_recomendaciones.html" TargetMode="External"/><Relationship Id="rId1383" Type="http://schemas.openxmlformats.org/officeDocument/2006/relationships/hyperlink" Target="http://ftp2.fiscaliaveracruz.gob.mx/FISCALIA%20ASUNTOS%20INDIGENAS/JULIO,%20AGSOTO%20Y%20SEPT%202018/35/HIPERVINCULOS/Hipervinculo%20Minuta%20Comparecencias%2035a.pdf" TargetMode="External"/><Relationship Id="rId1384" Type="http://schemas.openxmlformats.org/officeDocument/2006/relationships/hyperlink" Target="http://ftp2.fiscaliaveracruz.gob.mx/FISCALIA%20ASUNTOS%20INDIGENAS/JULIO,%20AGSOTO%20Y%20SEPT%202018/35/HIPERVINCULOS/Hipervinculo%20oficio%20de%20notificacion%2035a.pdf" TargetMode="External"/><Relationship Id="rId796"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1385" Type="http://schemas.openxmlformats.org/officeDocument/2006/relationships/hyperlink" Target="http://ftp1.fiscaliaveracruz.gob.mx/OBLIGACIONES%20DE%20TRANSPARENCIA%20COMUNES/2021/2021%20HIPERVINCULOS/FISCALIA.%20CORD.INDIGENAS/RECOMENDACIONES/REC-32-2020.pdf" TargetMode="External"/><Relationship Id="rId795" Type="http://schemas.openxmlformats.org/officeDocument/2006/relationships/hyperlink" Target="http://ftp2.fiscaliaveracruz.gob.mx/FISCALIA%20ASUNTOS%20INDIGENAS/segundo%20trimestre%202020/Hiperv%C3%ADnculos%202TRIM%202020/REC-59-2020.pdf" TargetMode="External"/><Relationship Id="rId1386" Type="http://schemas.openxmlformats.org/officeDocument/2006/relationships/hyperlink" Target="http://ftp1.fiscaliaveracruz.gob.mx/OBLIGACIONES%20DE%20TRANSPARENCIA%20COMUNES/2021/2021%20HIPERVINCULOS/FISCALIA.%20CORD.INDIGENAS/3%20trimestres/ANDRI%20PDF/REC-58-2020.pdf" TargetMode="External"/><Relationship Id="rId794" Type="http://schemas.openxmlformats.org/officeDocument/2006/relationships/hyperlink" Target="http://ftp2.fiscaliaveracruz.gob.mx/FISCALIA%20ASUNTOS%20INDIGENAS/JULIO,%20AGSOTO%20Y%20SEPT%202018/35/HIPERVINCULOS/Hipervinculo%20oficio%20de%20notificacion%2035a.pdf" TargetMode="External"/><Relationship Id="rId1387" Type="http://schemas.openxmlformats.org/officeDocument/2006/relationships/hyperlink" Target="http://www.cedhveracruz.org.mx/cedhv/consulta_recomendaciones.html" TargetMode="External"/><Relationship Id="rId793" Type="http://schemas.openxmlformats.org/officeDocument/2006/relationships/hyperlink" Target="http://ftp2.fiscaliaveracruz.gob.mx/FISCALIA%20ASUNTOS%20INDIGENAS/JULIO,%20AGSOTO%20Y%20SEPT%202018/35/HIPERVINCULOS/Hipervinculo%20Minuta%20Comparecencias%2035a.pdf" TargetMode="External"/><Relationship Id="rId1388" Type="http://schemas.openxmlformats.org/officeDocument/2006/relationships/hyperlink" Target="http://ftp2.fiscaliaveracruz.gob.mx/FISCALIA%20ASUNTOS%20INDIGENAS/JULIO,%20AGSOTO%20Y%20SEPT%202018/35/HIPERVINCULOS/Hipervinculo%20Minuta%20Comparecencias%2035a.pdf" TargetMode="External"/><Relationship Id="rId3191" Type="http://schemas.openxmlformats.org/officeDocument/2006/relationships/hyperlink" Target="http://ftp2.fiscaliaveracruz.gob.mx/FISCALIA%20ASUNTOS%20INDIGENAS/3er%20Trim%202020/Hiperv%C3%ADnculos%203er%20TRIM%202020/REC-126-2020.pdf" TargetMode="External"/><Relationship Id="rId3190" Type="http://schemas.openxmlformats.org/officeDocument/2006/relationships/hyperlink" Target="http://ftp1.fiscaliaveracruz.gob.mx/OBLIGACIONES%20DE%20TRANSPARENCIA%20COMUNES/2021/2021%20HIPERVINCULOS/FISCALIA.%20CORD.INDIGENAS/3%20trimestres/ANDRI%20PDF/REC-125-2020.pdf" TargetMode="External"/><Relationship Id="rId3193" Type="http://schemas.openxmlformats.org/officeDocument/2006/relationships/hyperlink" Target="http://ftp2.fiscaliaveracruz.gob.mx/FISCALIA%20ASUNTOS%20INDIGENAS/JULIO,%20AGSOTO%20Y%20SEPT%202018/35/HIPERVINCULOS/Hipervinculo%20Minuta%20Comparecencias%2035a.pdf" TargetMode="External"/><Relationship Id="rId3192" Type="http://schemas.openxmlformats.org/officeDocument/2006/relationships/hyperlink" Target="http://www.cedhveracruz.org.mx/cedhv/consulta_recomendaciones.html" TargetMode="External"/><Relationship Id="rId3195" Type="http://schemas.openxmlformats.org/officeDocument/2006/relationships/hyperlink" Target="http://ftp2.fiscaliaveracruz.gob.mx/FISCALIA%20ASUNTOS%20INDIGENAS/3er%20Trim%202020/Hiperv%C3%ADnculos%203er%20TRIM%202020/REC-126-2020.pdf" TargetMode="External"/><Relationship Id="rId3194" Type="http://schemas.openxmlformats.org/officeDocument/2006/relationships/hyperlink" Target="http://ftp2.fiscaliaveracruz.gob.mx/FISCALIA%20ASUNTOS%20INDIGENAS/JULIO,%20AGSOTO%20Y%20SEPT%202018/35/HIPERVINCULOS/Hipervinculo%20oficio%20de%20notificacion%2035a.pdf" TargetMode="External"/><Relationship Id="rId3197" Type="http://schemas.openxmlformats.org/officeDocument/2006/relationships/hyperlink" Target="http://www.cedhveracruz.org.mx/cedhv/consulta_recomendaciones.html" TargetMode="External"/><Relationship Id="rId3196" Type="http://schemas.openxmlformats.org/officeDocument/2006/relationships/hyperlink" Target="http://ftp2.fiscaliaveracruz.gob.mx/FISCALIA%20ASUNTOS%20INDIGENAS/3er%20Trim%202020/Hiperv%C3%ADnculos%203er%20TRIM%202020/REC-127-2020.pdf" TargetMode="External"/><Relationship Id="rId3199" Type="http://schemas.openxmlformats.org/officeDocument/2006/relationships/hyperlink" Target="http://ftp2.fiscaliaveracruz.gob.mx/FISCALIA%20ASUNTOS%20INDIGENAS/JULIO,%20AGSOTO%20Y%20SEPT%202018/35/HIPERVINCULOS/Hipervinculo%20oficio%20de%20notificacion%2035a.pdf" TargetMode="External"/><Relationship Id="rId3198" Type="http://schemas.openxmlformats.org/officeDocument/2006/relationships/hyperlink" Target="http://ftp2.fiscaliaveracruz.gob.mx/FISCALIA%20ASUNTOS%20INDIGENAS/JULIO,%20AGSOTO%20Y%20SEPT%202018/35/HIPERVINCULOS/Hipervinculo%20Minuta%20Comparecencias%2035a.pdf" TargetMode="External"/><Relationship Id="rId3180"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3182" Type="http://schemas.openxmlformats.org/officeDocument/2006/relationships/hyperlink" Target="http://www.cedhveracruz.org.mx/cedhv/consulta_recomendaciones.html" TargetMode="External"/><Relationship Id="rId3181" Type="http://schemas.openxmlformats.org/officeDocument/2006/relationships/hyperlink" Target="http://ftp2.fiscaliaveracruz.gob.mx/FISCALIA%20ASUNTOS%20INDIGENAS/3er%20Trim%202020/Hiperv%C3%ADnculos%203er%20TRIM%202020/REC-119-2020.pdf" TargetMode="External"/><Relationship Id="rId3184" Type="http://schemas.openxmlformats.org/officeDocument/2006/relationships/hyperlink" Target="http://ftp2.fiscaliaveracruz.gob.mx/FISCALIA%20ASUNTOS%20INDIGENAS/JULIO,%20AGSOTO%20Y%20SEPT%202018/35/HIPERVINCULOS/Hipervinculo%20oficio%20de%20notificacion%2035a.pdf" TargetMode="External"/><Relationship Id="rId3183" Type="http://schemas.openxmlformats.org/officeDocument/2006/relationships/hyperlink" Target="http://ftp2.fiscaliaveracruz.gob.mx/FISCALIA%20ASUNTOS%20INDIGENAS/JULIO,%20AGSOTO%20Y%20SEPT%202018/35/HIPERVINCULOS/Hipervinculo%20Minuta%20Comparecencias%2035a.pdf" TargetMode="External"/><Relationship Id="rId3186" Type="http://schemas.openxmlformats.org/officeDocument/2006/relationships/hyperlink" Target="http://ftp1.fiscaliaveracruz.gob.mx/OBLIGACIONES%20DE%20TRANSPARENCIA%20COMUNES/2021/2021%20HIPERVINCULOS/FISCALIA.%20CORD.INDIGENAS/3%20trimestres/ANDRI%20PDF/REC-125-2020.pdf" TargetMode="External"/><Relationship Id="rId3185" Type="http://schemas.openxmlformats.org/officeDocument/2006/relationships/hyperlink" Target="http://ftp2.fiscaliaveracruz.gob.mx/FISCALIA%20ASUNTOS%20INDIGENAS/3er%20Trim%202020/Hiperv%C3%ADnculos%203er%20TRIM%202020/REC-119-2020.pdf" TargetMode="External"/><Relationship Id="rId3188" Type="http://schemas.openxmlformats.org/officeDocument/2006/relationships/hyperlink" Target="http://ftp2.fiscaliaveracruz.gob.mx/FISCALIA%20ASUNTOS%20INDIGENAS/JULIO,%20AGSOTO%20Y%20SEPT%202018/35/HIPERVINCULOS/Hipervinculo%20Minuta%20Comparecencias%2035a.pdf" TargetMode="External"/><Relationship Id="rId3187" Type="http://schemas.openxmlformats.org/officeDocument/2006/relationships/hyperlink" Target="http://www.cedhveracruz.org.mx/cedhv/consulta_recomendaciones.html" TargetMode="External"/><Relationship Id="rId3189" Type="http://schemas.openxmlformats.org/officeDocument/2006/relationships/hyperlink" Target="http://ftp2.fiscaliaveracruz.gob.mx/FISCALIA%20ASUNTOS%20INDIGENAS/JULIO,%20AGSOTO%20Y%20SEPT%202018/35/HIPERVINCULOS/Hipervinculo%20oficio%20de%20notificacion%2035a.pdf" TargetMode="External"/><Relationship Id="rId3151" Type="http://schemas.openxmlformats.org/officeDocument/2006/relationships/hyperlink" Target="http://ftp2.fiscaliaveracruz.gob.mx/FISCALIA%20ASUNTOS%20INDIGENAS/segundo%20trimestre%202020/Hiperv%C3%ADnculos%202TRIM%202020/REC-107-2020.pdf" TargetMode="External"/><Relationship Id="rId3150" Type="http://schemas.openxmlformats.org/officeDocument/2006/relationships/hyperlink" Target="http://ftp2.fiscaliaveracruz.gob.mx/FISCALIA%20ASUNTOS%20INDIGENAS/segundo%20trimestre%202020/Hiperv%C3%ADnculos%202TRIM%202020/REC-106-2020.pdf" TargetMode="External"/><Relationship Id="rId3153" Type="http://schemas.openxmlformats.org/officeDocument/2006/relationships/hyperlink" Target="http://ftp2.fiscaliaveracruz.gob.mx/FISCALIA%20ASUNTOS%20INDIGENAS/JULIO,%20AGSOTO%20Y%20SEPT%202018/35/HIPERVINCULOS/Hipervinculo%20Minuta%20Comparecencias%2035a.pdf" TargetMode="External"/><Relationship Id="rId3152" Type="http://schemas.openxmlformats.org/officeDocument/2006/relationships/hyperlink" Target="http://www.cedhveracruz.org.mx/cedhv/consulta_recomendaciones.html" TargetMode="External"/><Relationship Id="rId3155" Type="http://schemas.openxmlformats.org/officeDocument/2006/relationships/hyperlink" Target="http://ftp2.fiscaliaveracruz.gob.mx/FISCALIA%20ASUNTOS%20INDIGENAS/segundo%20trimestre%202020/Hiperv%C3%ADnculos%202TRIM%202020/REC-107-2020.pdf" TargetMode="External"/><Relationship Id="rId3154" Type="http://schemas.openxmlformats.org/officeDocument/2006/relationships/hyperlink" Target="http://ftp2.fiscaliaveracruz.gob.mx/FISCALIA%20ASUNTOS%20INDIGENAS/JULIO,%20AGSOTO%20Y%20SEPT%202018/35/HIPERVINCULOS/Hipervinculo%20oficio%20de%20notificacion%2035a.pdf" TargetMode="External"/><Relationship Id="rId3157" Type="http://schemas.openxmlformats.org/officeDocument/2006/relationships/hyperlink" Target="http://www.cedhveracruz.org.mx/cedhv/consulta_recomendaciones.html" TargetMode="External"/><Relationship Id="rId3156" Type="http://schemas.openxmlformats.org/officeDocument/2006/relationships/hyperlink" Target="http://ftp2.fiscaliaveracruz.gob.mx/FISCALIA%20ASUNTOS%20INDIGENAS/segundo%20trimestre%202020/Hiperv%C3%ADnculos%202TRIM%202020/REC-108-2020.pdf" TargetMode="External"/><Relationship Id="rId3159" Type="http://schemas.openxmlformats.org/officeDocument/2006/relationships/hyperlink" Target="http://ftp2.fiscaliaveracruz.gob.mx/FISCALIA%20ASUNTOS%20INDIGENAS/JULIO,%20AGSOTO%20Y%20SEPT%202018/35/HIPERVINCULOS/Hipervinculo%20oficio%20de%20notificacion%2035a.pdf" TargetMode="External"/><Relationship Id="rId3158" Type="http://schemas.openxmlformats.org/officeDocument/2006/relationships/hyperlink" Target="http://ftp2.fiscaliaveracruz.gob.mx/FISCALIA%20ASUNTOS%20INDIGENAS/JULIO,%20AGSOTO%20Y%20SEPT%202018/35/HIPERVINCULOS/Hipervinculo%20Minuta%20Comparecencias%2035a.pdf" TargetMode="External"/><Relationship Id="rId3149" Type="http://schemas.openxmlformats.org/officeDocument/2006/relationships/hyperlink" Target="http://ftp2.fiscaliaveracruz.gob.mx/FISCALIA%20ASUNTOS%20INDIGENAS/JULIO,%20AGSOTO%20Y%20SEPT%202018/35/HIPERVINCULOS/Hipervinculo%20oficio%20de%20notificacion%2035a.pdf" TargetMode="External"/><Relationship Id="rId3140" Type="http://schemas.openxmlformats.org/officeDocument/2006/relationships/hyperlink" Target="http://ftp2.fiscaliaveracruz.gob.mx/FISCALIA%20ASUNTOS%20INDIGENAS/segundo%20trimestre%202020/Hiperv%C3%ADnculos%202TRIM%202020/REC-101-2020.pdf" TargetMode="External"/><Relationship Id="rId3142" Type="http://schemas.openxmlformats.org/officeDocument/2006/relationships/hyperlink" Target="http://www.cedhveracruz.org.mx/cedhv/consulta_recomendaciones.html" TargetMode="External"/><Relationship Id="rId3141" Type="http://schemas.openxmlformats.org/officeDocument/2006/relationships/hyperlink" Target="http://ftp2.fiscaliaveracruz.gob.mx/FISCALIA%20ASUNTOS%20INDIGENAS/segundo%20trimestre%202020/Hiperv%C3%ADnculos%202TRIM%202020/REC-102-2020.pdf" TargetMode="External"/><Relationship Id="rId3144" Type="http://schemas.openxmlformats.org/officeDocument/2006/relationships/hyperlink" Target="http://ftp2.fiscaliaveracruz.gob.mx/FISCALIA%20ASUNTOS%20INDIGENAS/JULIO,%20AGSOTO%20Y%20SEPT%202018/35/HIPERVINCULOS/Hipervinculo%20oficio%20de%20notificacion%2035a.pdf" TargetMode="External"/><Relationship Id="rId3143" Type="http://schemas.openxmlformats.org/officeDocument/2006/relationships/hyperlink" Target="http://ftp2.fiscaliaveracruz.gob.mx/FISCALIA%20ASUNTOS%20INDIGENAS/JULIO,%20AGSOTO%20Y%20SEPT%202018/35/HIPERVINCULOS/Hipervinculo%20Minuta%20Comparecencias%2035a.pdf" TargetMode="External"/><Relationship Id="rId3146" Type="http://schemas.openxmlformats.org/officeDocument/2006/relationships/hyperlink" Target="http://ftp2.fiscaliaveracruz.gob.mx/FISCALIA%20ASUNTOS%20INDIGENAS/segundo%20trimestre%202020/Hiperv%C3%ADnculos%202TRIM%202020/REC-106-2020.pdf" TargetMode="External"/><Relationship Id="rId3145" Type="http://schemas.openxmlformats.org/officeDocument/2006/relationships/hyperlink" Target="http://ftp2.fiscaliaveracruz.gob.mx/FISCALIA%20ASUNTOS%20INDIGENAS/segundo%20trimestre%202020/Hiperv%C3%ADnculos%202TRIM%202020/REC-102-2020.pdf" TargetMode="External"/><Relationship Id="rId3148" Type="http://schemas.openxmlformats.org/officeDocument/2006/relationships/hyperlink" Target="http://ftp2.fiscaliaveracruz.gob.mx/FISCALIA%20ASUNTOS%20INDIGENAS/JULIO,%20AGSOTO%20Y%20SEPT%202018/35/HIPERVINCULOS/Hipervinculo%20Minuta%20Comparecencias%2035a.pdf" TargetMode="External"/><Relationship Id="rId3147" Type="http://schemas.openxmlformats.org/officeDocument/2006/relationships/hyperlink" Target="http://www.cedhveracruz.org.mx/cedhv/consulta_recomendaciones.html" TargetMode="External"/><Relationship Id="rId3171" Type="http://schemas.openxmlformats.org/officeDocument/2006/relationships/hyperlink" Target="http://ftp2.fiscaliaveracruz.gob.mx/FISCALIA%20ASUNTOS%20INDIGENAS/3er%20Trim%202020/Hiperv%C3%ADnculos%203er%20TRIM%202020/REC-113-2020.pdf" TargetMode="External"/><Relationship Id="rId3170" Type="http://schemas.openxmlformats.org/officeDocument/2006/relationships/hyperlink" Target="http://ftp1.fiscaliaveracruz.gob.mx/OBLIGACIONES%20DE%20TRANSPARENCIA%20COMUNES/2021/2021%20HIPERVINCULOS/FISCALIA.%20CORD.INDIGENAS/3%20trimestres/ANDRI%20PDF/REC-112-2020.pdf" TargetMode="External"/><Relationship Id="rId3173" Type="http://schemas.openxmlformats.org/officeDocument/2006/relationships/hyperlink" Target="http://ftp2.fiscaliaveracruz.gob.mx/FISCALIA%20ASUNTOS%20INDIGENAS/JULIO,%20AGSOTO%20Y%20SEPT%202018/35/HIPERVINCULOS/Hipervinculo%20Minuta%20Comparecencias%2035a.pdf" TargetMode="External"/><Relationship Id="rId3172" Type="http://schemas.openxmlformats.org/officeDocument/2006/relationships/hyperlink" Target="http://www.cedhveracruz.org.mx/cedhv/consulta_recomendaciones.html" TargetMode="External"/><Relationship Id="rId3175" Type="http://schemas.openxmlformats.org/officeDocument/2006/relationships/hyperlink" Target="http://ftp2.fiscaliaveracruz.gob.mx/FISCALIA%20ASUNTOS%20INDIGENAS/3er%20Trim%202020/Hiperv%C3%ADnculos%203er%20TRIM%202020/REC-113-2020.pdf" TargetMode="External"/><Relationship Id="rId3174" Type="http://schemas.openxmlformats.org/officeDocument/2006/relationships/hyperlink" Target="http://ftp2.fiscaliaveracruz.gob.mx/FISCALIA%20ASUNTOS%20INDIGENAS/JULIO,%20AGSOTO%20Y%20SEPT%202018/35/HIPERVINCULOS/Hipervinculo%20oficio%20de%20notificacion%2035a.pdf" TargetMode="External"/><Relationship Id="rId3177" Type="http://schemas.openxmlformats.org/officeDocument/2006/relationships/hyperlink" Target="http://www.cedhveracruz.org.mx/cedhv/consulta_recomendaciones.html" TargetMode="External"/><Relationship Id="rId3176"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3179" Type="http://schemas.openxmlformats.org/officeDocument/2006/relationships/hyperlink" Target="http://ftp2.fiscaliaveracruz.gob.mx/FISCALIA%20ASUNTOS%20INDIGENAS/JULIO,%20AGSOTO%20Y%20SEPT%202018/35/HIPERVINCULOS/Hipervinculo%20oficio%20de%20notificacion%2035a.pdf" TargetMode="External"/><Relationship Id="rId3178" Type="http://schemas.openxmlformats.org/officeDocument/2006/relationships/hyperlink" Target="http://ftp2.fiscaliaveracruz.gob.mx/FISCALIA%20ASUNTOS%20INDIGENAS/JULIO,%20AGSOTO%20Y%20SEPT%202018/35/HIPERVINCULOS/Hipervinculo%20Minuta%20Comparecencias%2035a.pdf" TargetMode="External"/><Relationship Id="rId3160" Type="http://schemas.openxmlformats.org/officeDocument/2006/relationships/hyperlink" Target="http://ftp2.fiscaliaveracruz.gob.mx/FISCALIA%20ASUNTOS%20INDIGENAS/segundo%20trimestre%202020/Hiperv%C3%ADnculos%202TRIM%202020/REC-108-2020.pdf" TargetMode="External"/><Relationship Id="rId3162" Type="http://schemas.openxmlformats.org/officeDocument/2006/relationships/hyperlink" Target="http://www.cedhveracruz.org.mx/cedhv/consulta_recomendaciones.html" TargetMode="External"/><Relationship Id="rId3161" Type="http://schemas.openxmlformats.org/officeDocument/2006/relationships/hyperlink" Target="http://ftp1.fiscaliaveracruz.gob.mx/OBLIGACIONES%20DE%20TRANSPARENCIA%20COMUNES/2021/2021%20HIPERVINCULOS/FISCALIA.%20CORD.INDIGENAS/3%20trimestres/ANDRI%20PDF/REC-110-2020.pdf" TargetMode="External"/><Relationship Id="rId3164" Type="http://schemas.openxmlformats.org/officeDocument/2006/relationships/hyperlink" Target="http://ftp2.fiscaliaveracruz.gob.mx/FISCALIA%20ASUNTOS%20INDIGENAS/JULIO,%20AGSOTO%20Y%20SEPT%202018/35/HIPERVINCULOS/Hipervinculo%20oficio%20de%20notificacion%2035a.pdf" TargetMode="External"/><Relationship Id="rId3163" Type="http://schemas.openxmlformats.org/officeDocument/2006/relationships/hyperlink" Target="http://ftp2.fiscaliaveracruz.gob.mx/FISCALIA%20ASUNTOS%20INDIGENAS/JULIO,%20AGSOTO%20Y%20SEPT%202018/35/HIPERVINCULOS/Hipervinculo%20Minuta%20Comparecencias%2035a.pdf" TargetMode="External"/><Relationship Id="rId3166" Type="http://schemas.openxmlformats.org/officeDocument/2006/relationships/hyperlink" Target="http://ftp1.fiscaliaveracruz.gob.mx/OBLIGACIONES%20DE%20TRANSPARENCIA%20COMUNES/2021/2021%20HIPERVINCULOS/FISCALIA.%20CORD.INDIGENAS/3%20trimestres/ANDRI%20PDF/REC-112-2020.pdf" TargetMode="External"/><Relationship Id="rId3165" Type="http://schemas.openxmlformats.org/officeDocument/2006/relationships/hyperlink" Target="http://ftp1.fiscaliaveracruz.gob.mx/OBLIGACIONES%20DE%20TRANSPARENCIA%20COMUNES/2021/2021%20HIPERVINCULOS/FISCALIA.%20CORD.INDIGENAS/3%20trimestres/ANDRI%20PDF/REC-110-2020.pdf" TargetMode="External"/><Relationship Id="rId3168" Type="http://schemas.openxmlformats.org/officeDocument/2006/relationships/hyperlink" Target="http://ftp2.fiscaliaveracruz.gob.mx/FISCALIA%20ASUNTOS%20INDIGENAS/JULIO,%20AGSOTO%20Y%20SEPT%202018/35/HIPERVINCULOS/Hipervinculo%20Minuta%20Comparecencias%2035a.pdf" TargetMode="External"/><Relationship Id="rId3167" Type="http://schemas.openxmlformats.org/officeDocument/2006/relationships/hyperlink" Target="http://www.cedhveracruz.org.mx/cedhv/consulta_recomendaciones.html" TargetMode="External"/><Relationship Id="rId3169" Type="http://schemas.openxmlformats.org/officeDocument/2006/relationships/hyperlink" Target="http://ftp2.fiscaliaveracruz.gob.mx/FISCALIA%20ASUNTOS%20INDIGENAS/JULIO,%20AGSOTO%20Y%20SEPT%202018/35/HIPERVINCULOS/Hipervinculo%20oficio%20de%20notificacion%2035a.pdf" TargetMode="External"/><Relationship Id="rId2700" Type="http://schemas.openxmlformats.org/officeDocument/2006/relationships/hyperlink" Target="http://ftp2.fiscaliaveracruz.gob.mx/FISCALIA%20ASUNTOS%20INDIGENAS/Primer%20Trimestre%202021/FORMATOS/35/Hiperv%C3%ADnculos%201%C2%B0%20TRIM%202021/Hiperv%C3%ADnculos%20Recomendaciones/REC-03-2018.pdf" TargetMode="External"/><Relationship Id="rId2701" Type="http://schemas.openxmlformats.org/officeDocument/2006/relationships/hyperlink" Target="http://ftp2.fiscaliaveracruz.gob.mx/FISCALIA%20ASUNTOS%20INDIGENAS/JULIO,%20AGSOTO%20Y%20SEPT%202018/35/Hiperv%c3%adnculos%20Verisones%20Publicas/Estatal/REC-07-2018.pdf" TargetMode="External"/><Relationship Id="rId2702" Type="http://schemas.openxmlformats.org/officeDocument/2006/relationships/hyperlink" Target="http://www.cedhveracruz.org.mx/cedhv/consulta_recomendaciones.html" TargetMode="External"/><Relationship Id="rId2703" Type="http://schemas.openxmlformats.org/officeDocument/2006/relationships/hyperlink" Target="http://ftp2.fiscaliaveracruz.gob.mx/FISCALIA%20ASUNTOS%20INDIGENAS/JULIO,%20AGSOTO%20Y%20SEPT%202018/35/HIPERVINCULOS/Hipervinculo%20Minuta%20Comparecencias%2035a.pdf" TargetMode="External"/><Relationship Id="rId2704" Type="http://schemas.openxmlformats.org/officeDocument/2006/relationships/hyperlink" Target="http://ftp2.fiscaliaveracruz.gob.mx/FISCALIA%20ASUNTOS%20INDIGENAS/JULIO,%20AGSOTO%20Y%20SEPT%202018/35/HIPERVINCULOS/Hipervinculo%20oficio%20de%20notificacion%2035a.pdf" TargetMode="External"/><Relationship Id="rId2705" Type="http://schemas.openxmlformats.org/officeDocument/2006/relationships/hyperlink" Target="http://ftp2.fiscaliaveracruz.gob.mx/FISCALIA%20ASUNTOS%20INDIGENAS/JULIO,%20AGSOTO%20Y%20SEPT%202018/35/Hiperv%c3%adnculos%20Verisones%20Publicas/Estatal/REC-07-2018.pdf" TargetMode="External"/><Relationship Id="rId2706"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2707" Type="http://schemas.openxmlformats.org/officeDocument/2006/relationships/hyperlink" Target="http://www.cedhveracruz.org.mx/cedhv/consulta_recomendaciones.html" TargetMode="External"/><Relationship Id="rId2708" Type="http://schemas.openxmlformats.org/officeDocument/2006/relationships/hyperlink" Target="http://ftp2.fiscaliaveracruz.gob.mx/FISCALIA%20ASUNTOS%20INDIGENAS/JULIO,%20AGSOTO%20Y%20SEPT%202018/35/HIPERVINCULOS/Hipervinculo%20Minuta%20Comparecencias%2035a.pdf" TargetMode="External"/><Relationship Id="rId2709" Type="http://schemas.openxmlformats.org/officeDocument/2006/relationships/hyperlink" Target="http://ftp2.fiscaliaveracruz.gob.mx/FISCALIA%20ASUNTOS%20INDIGENAS/JULIO,%20AGSOTO%20Y%20SEPT%202018/35/HIPERVINCULOS/Hipervinculo%20oficio%20de%20notificacion%2035a.pdf" TargetMode="External"/><Relationship Id="rId2720"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2721"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2722" Type="http://schemas.openxmlformats.org/officeDocument/2006/relationships/hyperlink" Target="http://www.cedhveracruz.org.mx/cedhv/consulta_recomendaciones.html" TargetMode="External"/><Relationship Id="rId2723" Type="http://schemas.openxmlformats.org/officeDocument/2006/relationships/hyperlink" Target="http://ftp2.fiscaliaveracruz.gob.mx/FISCALIA%20ASUNTOS%20INDIGENAS/JULIO,%20AGSOTO%20Y%20SEPT%202018/35/HIPERVINCULOS/Hipervinculo%20Minuta%20Comparecencias%2035a.pdf" TargetMode="External"/><Relationship Id="rId2724" Type="http://schemas.openxmlformats.org/officeDocument/2006/relationships/hyperlink" Target="http://ftp2.fiscaliaveracruz.gob.mx/FISCALIA%20ASUNTOS%20INDIGENAS/JULIO,%20AGSOTO%20Y%20SEPT%202018/35/HIPERVINCULOS/Hipervinculo%20oficio%20de%20notificacion%2035a.pdf" TargetMode="External"/><Relationship Id="rId2725" Type="http://schemas.openxmlformats.org/officeDocument/2006/relationships/hyperlink" Target="http://ftp2.fiscaliaveracruz.gob.mx/FISCALIA%20ASUNTOS%20INDIGENAS/Primer%20Trimestre%202021/FORMATOS/35/Hiperv%C3%ADnculos%201%C2%B0%20TRIM%202021/Hiperv%C3%ADnculos%20Recomendaciones/REC-14-2018.pdf" TargetMode="External"/><Relationship Id="rId2726" Type="http://schemas.openxmlformats.org/officeDocument/2006/relationships/hyperlink" Target="http://ftp2.fiscaliaveracruz.gob.mx/FISCALIA%20ASUNTOS%20INDIGENAS/Octubre%20nov%20y%20dic%202018/Estatal/REC-30-2018.pdf" TargetMode="External"/><Relationship Id="rId2727" Type="http://schemas.openxmlformats.org/officeDocument/2006/relationships/hyperlink" Target="http://www.cedhveracruz.org.mx/cedhv/consulta_recomendaciones.html" TargetMode="External"/><Relationship Id="rId2728" Type="http://schemas.openxmlformats.org/officeDocument/2006/relationships/hyperlink" Target="http://ftp2.fiscaliaveracruz.gob.mx/FISCALIA%20ASUNTOS%20INDIGENAS/JULIO,%20AGSOTO%20Y%20SEPT%202018/35/HIPERVINCULOS/Hipervinculo%20Minuta%20Comparecencias%2035a.pdf" TargetMode="External"/><Relationship Id="rId2729" Type="http://schemas.openxmlformats.org/officeDocument/2006/relationships/hyperlink" Target="http://ftp2.fiscaliaveracruz.gob.mx/FISCALIA%20ASUNTOS%20INDIGENAS/JULIO,%20AGSOTO%20Y%20SEPT%202018/35/HIPERVINCULOS/Hipervinculo%20oficio%20de%20notificacion%2035a.pdf" TargetMode="External"/><Relationship Id="rId2710" Type="http://schemas.openxmlformats.org/officeDocument/2006/relationships/hyperlink" Target="http://ftp2.fiscaliaveracruz.gob.mx/FISCALIA%20ASUNTOS%20INDIGENAS/Primer%20Trimestre%202021/FORMATOS/35/Hiperv%C3%ADnculos%201%C2%B0%20TRIM%202021/Hiperv%C3%ADnculos%20Recomendaciones/REC-09-2018.pdf" TargetMode="External"/><Relationship Id="rId2711" Type="http://schemas.openxmlformats.org/officeDocument/2006/relationships/hyperlink" Target="http://ftp1.fiscaliaveracruz.gob.mx/OBLIGACIONES%20DE%20TRANSPARENCIA%20COMUNES/2021/2021%20HIPERVINCULOS/FISCALIA.%20CORD.INDIGENAS/3%20trimestres/ANDRI%20PDF/REC-10-2018.pdf" TargetMode="External"/><Relationship Id="rId2712" Type="http://schemas.openxmlformats.org/officeDocument/2006/relationships/hyperlink" Target="http://www.cedhveracruz.org.mx/cedhv/consulta_recomendaciones.html" TargetMode="External"/><Relationship Id="rId2713" Type="http://schemas.openxmlformats.org/officeDocument/2006/relationships/hyperlink" Target="http://ftp2.fiscaliaveracruz.gob.mx/FISCALIA%20ASUNTOS%20INDIGENAS/JULIO,%20AGSOTO%20Y%20SEPT%202018/35/HIPERVINCULOS/Hipervinculo%20Minuta%20Comparecencias%2035a.pdf" TargetMode="External"/><Relationship Id="rId2714" Type="http://schemas.openxmlformats.org/officeDocument/2006/relationships/hyperlink" Target="http://ftp2.fiscaliaveracruz.gob.mx/FISCALIA%20ASUNTOS%20INDIGENAS/JULIO,%20AGSOTO%20Y%20SEPT%202018/35/HIPERVINCULOS/Hipervinculo%20oficio%20de%20notificacion%2035a.pdf" TargetMode="External"/><Relationship Id="rId2715" Type="http://schemas.openxmlformats.org/officeDocument/2006/relationships/hyperlink" Target="http://ftp1.fiscaliaveracruz.gob.mx/OBLIGACIONES%20DE%20TRANSPARENCIA%20COMUNES/2021/2021%20HIPERVINCULOS/FISCALIA.%20CORD.INDIGENAS/3%20trimestres/ANDRI%20PDF/REC-10-2018.pdf" TargetMode="External"/><Relationship Id="rId2716" Type="http://schemas.openxmlformats.org/officeDocument/2006/relationships/hyperlink" Target="http://ftp2.fiscaliaveracruz.gob.mx/FISCALIA%20ASUNTOS%20INDIGENAS/Primer%20Trimestre%202021/FORMATOS/35/Hiperv%C3%ADnculos%201%C2%B0%20TRIM%202021/Hiperv%C3%ADnculos%20Recomendaciones/REC-11-2018.pdf" TargetMode="External"/><Relationship Id="rId2717" Type="http://schemas.openxmlformats.org/officeDocument/2006/relationships/hyperlink" Target="http://www.cedhveracruz.org.mx/cedhv/consulta_recomendaciones.html" TargetMode="External"/><Relationship Id="rId2718" Type="http://schemas.openxmlformats.org/officeDocument/2006/relationships/hyperlink" Target="http://ftp2.fiscaliaveracruz.gob.mx/FISCALIA%20ASUNTOS%20INDIGENAS/JULIO,%20AGSOTO%20Y%20SEPT%202018/35/HIPERVINCULOS/Hipervinculo%20Minuta%20Comparecencias%2035a.pdf" TargetMode="External"/><Relationship Id="rId2719" Type="http://schemas.openxmlformats.org/officeDocument/2006/relationships/hyperlink" Target="http://ftp2.fiscaliaveracruz.gob.mx/FISCALIA%20ASUNTOS%20INDIGENAS/JULIO,%20AGSOTO%20Y%20SEPT%202018/35/HIPERVINCULOS/Hipervinculo%20oficio%20de%20notificacion%2035a.pdf" TargetMode="External"/><Relationship Id="rId1455" Type="http://schemas.openxmlformats.org/officeDocument/2006/relationships/hyperlink" Target="http://ftp2.fiscaliaveracruz.gob.mx/FISCALIA%20ASUNTOS%20INDIGENAS/4TO%20TRIM%202020/Hiperv%C3%ADnculos%204to%20TRIM%202020/REC-76-2020.pdf" TargetMode="External"/><Relationship Id="rId2786" Type="http://schemas.openxmlformats.org/officeDocument/2006/relationships/hyperlink" Target="http://ftp2.fiscaliaveracruz.gob.mx/FISCALIA%20ASUNTOS%20INDIGENAS/INF.%204to%20timestre%202021/andrina/REC-32-2019.pdf" TargetMode="External"/><Relationship Id="rId1456" Type="http://schemas.openxmlformats.org/officeDocument/2006/relationships/hyperlink" Target="http://ftp2.fiscaliaveracruz.gob.mx/FISCALIA%20ASUNTOS%20INDIGENAS/segundo%20trimestre%202020/Hiperv%C3%ADnculos%202TRIM%202020/REC-80-2020.pdf" TargetMode="External"/><Relationship Id="rId2787" Type="http://schemas.openxmlformats.org/officeDocument/2006/relationships/hyperlink" Target="http://www.cedhveracruz.org.mx/cedhv/consulta_recomendaciones.html" TargetMode="External"/><Relationship Id="rId1457" Type="http://schemas.openxmlformats.org/officeDocument/2006/relationships/hyperlink" Target="http://www.cedhveracruz.org.mx/cedhv/consulta_recomendaciones.html" TargetMode="External"/><Relationship Id="rId2788" Type="http://schemas.openxmlformats.org/officeDocument/2006/relationships/hyperlink" Target="http://ftp2.fiscaliaveracruz.gob.mx/FISCALIA%20ASUNTOS%20INDIGENAS/JULIO,%20AGSOTO%20Y%20SEPT%202018/35/HIPERVINCULOS/Hipervinculo%20Minuta%20Comparecencias%2035a.pdf" TargetMode="External"/><Relationship Id="rId1458" Type="http://schemas.openxmlformats.org/officeDocument/2006/relationships/hyperlink" Target="http://ftp2.fiscaliaveracruz.gob.mx/FISCALIA%20ASUNTOS%20INDIGENAS/JULIO,%20AGSOTO%20Y%20SEPT%202018/35/HIPERVINCULOS/Hipervinculo%20Minuta%20Comparecencias%2035a.pdf" TargetMode="External"/><Relationship Id="rId2789" Type="http://schemas.openxmlformats.org/officeDocument/2006/relationships/hyperlink" Target="http://ftp2.fiscaliaveracruz.gob.mx/FISCALIA%20ASUNTOS%20INDIGENAS/JULIO,%20AGSOTO%20Y%20SEPT%202018/35/HIPERVINCULOS/Hipervinculo%20oficio%20de%20notificacion%2035a.pdf" TargetMode="External"/><Relationship Id="rId1459" Type="http://schemas.openxmlformats.org/officeDocument/2006/relationships/hyperlink" Target="http://ftp2.fiscaliaveracruz.gob.mx/FISCALIA%20ASUNTOS%20INDIGENAS/JULIO,%20AGSOTO%20Y%20SEPT%202018/35/HIPERVINCULOS/Hipervinculo%20oficio%20de%20notificacion%2035a.pdf" TargetMode="External"/><Relationship Id="rId629" Type="http://schemas.openxmlformats.org/officeDocument/2006/relationships/hyperlink" Target="http://ftp2.fiscaliaveracruz.gob.mx/FISCALIA%20ASUNTOS%20INDIGENAS/JULIO,%20AGSOTO%20Y%20SEPT%202018/35/HIPERVINCULOS/Hipervinculo%20oficio%20de%20notificacion%2035a.pdf" TargetMode="External"/><Relationship Id="rId624" Type="http://schemas.openxmlformats.org/officeDocument/2006/relationships/hyperlink" Target="http://ftp2.fiscaliaveracruz.gob.mx/FISCALIA%20ASUNTOS%20INDIGENAS/JULIO,%20AGSOTO%20Y%20SEPT%202018/35/HIPERVINCULOS/Hipervinculo%20oficio%20de%20notificacion%2035a.pdf" TargetMode="External"/><Relationship Id="rId623" Type="http://schemas.openxmlformats.org/officeDocument/2006/relationships/hyperlink" Target="http://ftp2.fiscaliaveracruz.gob.mx/FISCALIA%20ASUNTOS%20INDIGENAS/JULIO,%20AGSOTO%20Y%20SEPT%202018/35/HIPERVINCULOS/Hipervinculo%20Minuta%20Comparecencias%2035a.pdf" TargetMode="External"/><Relationship Id="rId622" Type="http://schemas.openxmlformats.org/officeDocument/2006/relationships/hyperlink" Target="http://www.cedhveracruz.org.mx/cedhv/consulta_recomendaciones.html" TargetMode="External"/><Relationship Id="rId621" Type="http://schemas.openxmlformats.org/officeDocument/2006/relationships/hyperlink" Target="http://ftp2.fiscaliaveracruz.gob.mx/FISCALIA%20ASUNTOS%20INDIGENAS/3%20TRIM%202019/Hiperv%c3%adnculos%20Verisones%20Publicas/Recos%20Nuevas/REC-47-2019.pdf" TargetMode="External"/><Relationship Id="rId628" Type="http://schemas.openxmlformats.org/officeDocument/2006/relationships/hyperlink" Target="http://ftp2.fiscaliaveracruz.gob.mx/FISCALIA%20ASUNTOS%20INDIGENAS/JULIO,%20AGSOTO%20Y%20SEPT%202018/35/HIPERVINCULOS/Hipervinculo%20Minuta%20Comparecencias%2035a.pdf" TargetMode="External"/><Relationship Id="rId627" Type="http://schemas.openxmlformats.org/officeDocument/2006/relationships/hyperlink" Target="http://www.cedhveracruz.org.mx/cedhv/consulta_recomendaciones.html" TargetMode="External"/><Relationship Id="rId626" Type="http://schemas.openxmlformats.org/officeDocument/2006/relationships/hyperlink" Target="http://ftp2.fiscaliaveracruz.gob.mx/FISCALIA%20ASUNTOS%20INDIGENAS/4TO%20TRIM%202020/Hiperv%C3%ADnculos%204to%20TRIM%202020/REC-48-2019.pdf" TargetMode="External"/><Relationship Id="rId625" Type="http://schemas.openxmlformats.org/officeDocument/2006/relationships/hyperlink" Target="http://ftp2.fiscaliaveracruz.gob.mx/FISCALIA%20ASUNTOS%20INDIGENAS/3%20TRIM%202019/Hiperv%c3%adnculos%20Verisones%20Publicas/Recos%20Nuevas/REC-47-2019.pdf" TargetMode="External"/><Relationship Id="rId2780" Type="http://schemas.openxmlformats.org/officeDocument/2006/relationships/hyperlink" Target="http://ftp1.fiscaliaveracruz.gob.mx/OBLIGACIONES%20DE%20TRANSPARENCIA%20COMUNES/2021/2021%20HIPERVINCULOS/FISCALIA.%20CORD.INDIGENAS/3%20trimestres/ANDRI%20PDF/REC-22-2019.pdf" TargetMode="External"/><Relationship Id="rId1450" Type="http://schemas.openxmlformats.org/officeDocument/2006/relationships/hyperlink" Target="http://ftp2.fiscaliaveracruz.gob.mx/FISCALIA%20ASUNTOS%20INDIGENAS/segundo%20trimestre%202020/Hiperv%C3%ADnculos%202TRIM%202020/REC-75-2020.pdf" TargetMode="External"/><Relationship Id="rId2781" Type="http://schemas.openxmlformats.org/officeDocument/2006/relationships/hyperlink" Target="http://ftp2.fiscaliaveracruz.gob.mx/FISCALIA%20ASUNTOS%20INDIGENAS/2019%202do%20trimestre/Estatal/REC-23-2019.pdf" TargetMode="External"/><Relationship Id="rId620" Type="http://schemas.openxmlformats.org/officeDocument/2006/relationships/hyperlink" Target="http://ftp2.fiscaliaveracruz.gob.mx/FISCALIA%20ASUNTOS%20INDIGENAS/segundo%20trimestre%202020/Hiperv%C3%ADnculos%202TRIM%202020/REC-42-2019.pdf" TargetMode="External"/><Relationship Id="rId1451" Type="http://schemas.openxmlformats.org/officeDocument/2006/relationships/hyperlink" Target="http://ftp2.fiscaliaveracruz.gob.mx/FISCALIA%20ASUNTOS%20INDIGENAS/4TO%20TRIM%202020/Hiperv%C3%ADnculos%204to%20TRIM%202020/REC-76-2020.pdf" TargetMode="External"/><Relationship Id="rId2782" Type="http://schemas.openxmlformats.org/officeDocument/2006/relationships/hyperlink" Target="http://www.cedhveracruz.org.mx/cedhv/consulta_recomendaciones.html" TargetMode="External"/><Relationship Id="rId1452" Type="http://schemas.openxmlformats.org/officeDocument/2006/relationships/hyperlink" Target="http://www.cedhveracruz.org.mx/cedhv/consulta_recomendaciones.html" TargetMode="External"/><Relationship Id="rId2783" Type="http://schemas.openxmlformats.org/officeDocument/2006/relationships/hyperlink" Target="http://ftp2.fiscaliaveracruz.gob.mx/FISCALIA%20ASUNTOS%20INDIGENAS/JULIO,%20AGSOTO%20Y%20SEPT%202018/35/HIPERVINCULOS/Hipervinculo%20Minuta%20Comparecencias%2035a.pdf" TargetMode="External"/><Relationship Id="rId1453" Type="http://schemas.openxmlformats.org/officeDocument/2006/relationships/hyperlink" Target="http://ftp2.fiscaliaveracruz.gob.mx/FISCALIA%20ASUNTOS%20INDIGENAS/JULIO,%20AGSOTO%20Y%20SEPT%202018/35/HIPERVINCULOS/Hipervinculo%20Minuta%20Comparecencias%2035a.pdf" TargetMode="External"/><Relationship Id="rId2784" Type="http://schemas.openxmlformats.org/officeDocument/2006/relationships/hyperlink" Target="http://ftp2.fiscaliaveracruz.gob.mx/FISCALIA%20ASUNTOS%20INDIGENAS/JULIO,%20AGSOTO%20Y%20SEPT%202018/35/HIPERVINCULOS/Hipervinculo%20oficio%20de%20notificacion%2035a.pdf" TargetMode="External"/><Relationship Id="rId1454" Type="http://schemas.openxmlformats.org/officeDocument/2006/relationships/hyperlink" Target="http://ftp2.fiscaliaveracruz.gob.mx/FISCALIA%20ASUNTOS%20INDIGENAS/JULIO,%20AGSOTO%20Y%20SEPT%202018/35/HIPERVINCULOS/Hipervinculo%20oficio%20de%20notificacion%2035a.pdf" TargetMode="External"/><Relationship Id="rId2785" Type="http://schemas.openxmlformats.org/officeDocument/2006/relationships/hyperlink" Target="http://ftp2.fiscaliaveracruz.gob.mx/FISCALIA%20ASUNTOS%20INDIGENAS/2019%202do%20trimestre/Estatal/REC-23-2019.pdf" TargetMode="External"/><Relationship Id="rId1444" Type="http://schemas.openxmlformats.org/officeDocument/2006/relationships/hyperlink" Target="http://ftp2.fiscaliaveracruz.gob.mx/FISCALIA%20ASUNTOS%20INDIGENAS/JULIO,%20AGSOTO%20Y%20SEPT%202018/35/HIPERVINCULOS/Hipervinculo%20oficio%20de%20notificacion%2035a.pdf" TargetMode="External"/><Relationship Id="rId2775" Type="http://schemas.openxmlformats.org/officeDocument/2006/relationships/hyperlink" Target="http://ftp2.fiscaliaveracruz.gob.mx/FISCALIA%20ASUNTOS%20INDIGENAS/2019%202do%20trimestre/Estatal/REC-17-2019.pdf" TargetMode="External"/><Relationship Id="rId1445" Type="http://schemas.openxmlformats.org/officeDocument/2006/relationships/hyperlink" Target="http://ftp2.fiscaliaveracruz.gob.mx/FISCALIA%20ASUNTOS%20INDIGENAS/segundo%20trimestre%202020/Hiperv%C3%ADnculos%202TRIM%202020/REC-74-2020.pdf" TargetMode="External"/><Relationship Id="rId2776" Type="http://schemas.openxmlformats.org/officeDocument/2006/relationships/hyperlink" Target="http://ftp1.fiscaliaveracruz.gob.mx/OBLIGACIONES%20DE%20TRANSPARENCIA%20COMUNES/2021/2021%20HIPERVINCULOS/FISCALIA.%20CORD.INDIGENAS/3%20trimestres/ANDRI%20PDF/REC-22-2019.pdf" TargetMode="External"/><Relationship Id="rId1446" Type="http://schemas.openxmlformats.org/officeDocument/2006/relationships/hyperlink" Target="http://ftp2.fiscaliaveracruz.gob.mx/FISCALIA%20ASUNTOS%20INDIGENAS/segundo%20trimestre%202020/Hiperv%C3%ADnculos%202TRIM%202020/REC-75-2020.pdf" TargetMode="External"/><Relationship Id="rId2777" Type="http://schemas.openxmlformats.org/officeDocument/2006/relationships/hyperlink" Target="http://www.cedhveracruz.org.mx/cedhv/consulta_recomendaciones.html" TargetMode="External"/><Relationship Id="rId1447" Type="http://schemas.openxmlformats.org/officeDocument/2006/relationships/hyperlink" Target="http://www.cedhveracruz.org.mx/cedhv/consulta_recomendaciones.html" TargetMode="External"/><Relationship Id="rId2778" Type="http://schemas.openxmlformats.org/officeDocument/2006/relationships/hyperlink" Target="http://ftp2.fiscaliaveracruz.gob.mx/FISCALIA%20ASUNTOS%20INDIGENAS/JULIO,%20AGSOTO%20Y%20SEPT%202018/35/HIPERVINCULOS/Hipervinculo%20Minuta%20Comparecencias%2035a.pdf" TargetMode="External"/><Relationship Id="rId1448" Type="http://schemas.openxmlformats.org/officeDocument/2006/relationships/hyperlink" Target="http://ftp2.fiscaliaveracruz.gob.mx/FISCALIA%20ASUNTOS%20INDIGENAS/JULIO,%20AGSOTO%20Y%20SEPT%202018/35/HIPERVINCULOS/Hipervinculo%20Minuta%20Comparecencias%2035a.pdf" TargetMode="External"/><Relationship Id="rId2779" Type="http://schemas.openxmlformats.org/officeDocument/2006/relationships/hyperlink" Target="http://ftp2.fiscaliaveracruz.gob.mx/FISCALIA%20ASUNTOS%20INDIGENAS/JULIO,%20AGSOTO%20Y%20SEPT%202018/35/HIPERVINCULOS/Hipervinculo%20oficio%20de%20notificacion%2035a.pdf" TargetMode="External"/><Relationship Id="rId1449" Type="http://schemas.openxmlformats.org/officeDocument/2006/relationships/hyperlink" Target="http://ftp2.fiscaliaveracruz.gob.mx/FISCALIA%20ASUNTOS%20INDIGENAS/JULIO,%20AGSOTO%20Y%20SEPT%202018/35/HIPERVINCULOS/Hipervinculo%20oficio%20de%20notificacion%2035a.pdf" TargetMode="External"/><Relationship Id="rId619" Type="http://schemas.openxmlformats.org/officeDocument/2006/relationships/hyperlink" Target="http://ftp2.fiscaliaveracruz.gob.mx/FISCALIA%20ASUNTOS%20INDIGENAS/JULIO,%20AGSOTO%20Y%20SEPT%202018/35/HIPERVINCULOS/Hipervinculo%20oficio%20de%20notificacion%2035a.pdf" TargetMode="External"/><Relationship Id="rId618" Type="http://schemas.openxmlformats.org/officeDocument/2006/relationships/hyperlink" Target="http://ftp2.fiscaliaveracruz.gob.mx/FISCALIA%20ASUNTOS%20INDIGENAS/JULIO,%20AGSOTO%20Y%20SEPT%202018/35/HIPERVINCULOS/Hipervinculo%20Minuta%20Comparecencias%2035a.pdf" TargetMode="External"/><Relationship Id="rId613" Type="http://schemas.openxmlformats.org/officeDocument/2006/relationships/hyperlink" Target="http://ftp2.fiscaliaveracruz.gob.mx/FISCALIA%20ASUNTOS%20INDIGENAS/JULIO,%20AGSOTO%20Y%20SEPT%202018/35/HIPERVINCULOS/Hipervinculo%20Minuta%20Comparecencias%2035a.pdf" TargetMode="External"/><Relationship Id="rId612" Type="http://schemas.openxmlformats.org/officeDocument/2006/relationships/hyperlink" Target="http://www.cedhveracruz.org.mx/cedhv/consulta_recomendaciones.html" TargetMode="External"/><Relationship Id="rId611" Type="http://schemas.openxmlformats.org/officeDocument/2006/relationships/hyperlink" Target="http://ftp2.fiscaliaveracruz.gob.mx/FISCALIA%20ASUNTOS%20INDIGENAS/3%20TRIM%202019/Hiperv%c3%adnculos%20Verisones%20Publicas/Recos%20Nuevas/REC-21-2019.pdf" TargetMode="External"/><Relationship Id="rId610" Type="http://schemas.openxmlformats.org/officeDocument/2006/relationships/hyperlink" Target="http://ftp2.fiscaliaveracruz.gob.mx/FISCALIA%20ASUNTOS%20INDIGENAS/3%20TRIM%202019/Hiperv%c3%adnculos%20Verisones%20Publicas/Recos%20Nuevas/REC-15-2019.pdf" TargetMode="External"/><Relationship Id="rId617" Type="http://schemas.openxmlformats.org/officeDocument/2006/relationships/hyperlink" Target="http://www.cedhveracruz.org.mx/cedhv/consulta_recomendaciones.html" TargetMode="External"/><Relationship Id="rId616" Type="http://schemas.openxmlformats.org/officeDocument/2006/relationships/hyperlink" Target="http://ftp2.fiscaliaveracruz.gob.mx/FISCALIA%20ASUNTOS%20INDIGENAS/segundo%20trimestre%202020/Hiperv%C3%ADnculos%202TRIM%202020/REC-42-2019.pdf" TargetMode="External"/><Relationship Id="rId615" Type="http://schemas.openxmlformats.org/officeDocument/2006/relationships/hyperlink" Target="http://ftp2.fiscaliaveracruz.gob.mx/FISCALIA%20ASUNTOS%20INDIGENAS/3%20TRIM%202019/Hiperv%c3%adnculos%20Verisones%20Publicas/Recos%20Nuevas/REC-21-2019.pdf" TargetMode="External"/><Relationship Id="rId614" Type="http://schemas.openxmlformats.org/officeDocument/2006/relationships/hyperlink" Target="http://ftp2.fiscaliaveracruz.gob.mx/FISCALIA%20ASUNTOS%20INDIGENAS/JULIO,%20AGSOTO%20Y%20SEPT%202018/35/HIPERVINCULOS/Hipervinculo%20oficio%20de%20notificacion%2035a.pdf" TargetMode="External"/><Relationship Id="rId2770" Type="http://schemas.openxmlformats.org/officeDocument/2006/relationships/hyperlink" Target="http://ftp2.fiscaliaveracruz.gob.mx/FISCALIA%20ASUNTOS%20INDIGENAS/INF.%204to%20timestre%202021/andrina/REC-12-2019.pdf" TargetMode="External"/><Relationship Id="rId1440" Type="http://schemas.openxmlformats.org/officeDocument/2006/relationships/hyperlink" Target="http://ftp2.fiscaliaveracruz.gob.mx/FISCALIA%20ASUNTOS%20INDIGENAS/4TO%20TRIM%202020/Hiperv%C3%ADnculos%204to%20TRIM%202020/REC-73-2020.pdf" TargetMode="External"/><Relationship Id="rId2771" Type="http://schemas.openxmlformats.org/officeDocument/2006/relationships/hyperlink" Target="http://ftp2.fiscaliaveracruz.gob.mx/FISCALIA%20ASUNTOS%20INDIGENAS/2019%202do%20trimestre/Estatal/REC-17-2019.pdf" TargetMode="External"/><Relationship Id="rId1441" Type="http://schemas.openxmlformats.org/officeDocument/2006/relationships/hyperlink" Target="http://ftp2.fiscaliaveracruz.gob.mx/FISCALIA%20ASUNTOS%20INDIGENAS/segundo%20trimestre%202020/Hiperv%C3%ADnculos%202TRIM%202020/REC-74-2020.pdf" TargetMode="External"/><Relationship Id="rId2772" Type="http://schemas.openxmlformats.org/officeDocument/2006/relationships/hyperlink" Target="http://www.cedhveracruz.org.mx/cedhv/consulta_recomendaciones.html" TargetMode="External"/><Relationship Id="rId1442" Type="http://schemas.openxmlformats.org/officeDocument/2006/relationships/hyperlink" Target="http://www.cedhveracruz.org.mx/cedhv/consulta_recomendaciones.html" TargetMode="External"/><Relationship Id="rId2773" Type="http://schemas.openxmlformats.org/officeDocument/2006/relationships/hyperlink" Target="http://ftp2.fiscaliaveracruz.gob.mx/FISCALIA%20ASUNTOS%20INDIGENAS/JULIO,%20AGSOTO%20Y%20SEPT%202018/35/HIPERVINCULOS/Hipervinculo%20Minuta%20Comparecencias%2035a.pdf" TargetMode="External"/><Relationship Id="rId1443" Type="http://schemas.openxmlformats.org/officeDocument/2006/relationships/hyperlink" Target="http://ftp2.fiscaliaveracruz.gob.mx/FISCALIA%20ASUNTOS%20INDIGENAS/JULIO,%20AGSOTO%20Y%20SEPT%202018/35/HIPERVINCULOS/Hipervinculo%20Minuta%20Comparecencias%2035a.pdf" TargetMode="External"/><Relationship Id="rId2774" Type="http://schemas.openxmlformats.org/officeDocument/2006/relationships/hyperlink" Target="http://ftp2.fiscaliaveracruz.gob.mx/FISCALIA%20ASUNTOS%20INDIGENAS/JULIO,%20AGSOTO%20Y%20SEPT%202018/35/HIPERVINCULOS/Hipervinculo%20oficio%20de%20notificacion%2035a.pdf" TargetMode="External"/><Relationship Id="rId1477" Type="http://schemas.openxmlformats.org/officeDocument/2006/relationships/hyperlink" Target="http://www.cedhveracruz.org.mx/cedhv/consulta_recomendaciones.html" TargetMode="External"/><Relationship Id="rId1478" Type="http://schemas.openxmlformats.org/officeDocument/2006/relationships/hyperlink" Target="http://ftp2.fiscaliaveracruz.gob.mx/FISCALIA%20ASUNTOS%20INDIGENAS/JULIO,%20AGSOTO%20Y%20SEPT%202018/35/HIPERVINCULOS/Hipervinculo%20Minuta%20Comparecencias%2035a.pdf" TargetMode="External"/><Relationship Id="rId1479" Type="http://schemas.openxmlformats.org/officeDocument/2006/relationships/hyperlink" Target="http://ftp2.fiscaliaveracruz.gob.mx/FISCALIA%20ASUNTOS%20INDIGENAS/JULIO,%20AGSOTO%20Y%20SEPT%202018/35/HIPERVINCULOS/Hipervinculo%20oficio%20de%20notificacion%2035a.pdf" TargetMode="External"/><Relationship Id="rId646" Type="http://schemas.openxmlformats.org/officeDocument/2006/relationships/hyperlink" Target="http://ftp2.fiscaliaveracruz.gob.mx/FISCALIA%20ASUNTOS%20INDIGENAS/2019%204to%20trimestre/Hiperv%c3%adnculos%202019/REC-53-2019.pdf" TargetMode="External"/><Relationship Id="rId645" Type="http://schemas.openxmlformats.org/officeDocument/2006/relationships/hyperlink" Target="http://ftp2.fiscaliaveracruz.gob.mx/FISCALIA%20ASUNTOS%20INDIGENAS/4TO%20TRIM%202020/Hiperv%C3%ADnculos%204to%20TRIM%202020/REC-25-2019.pdf" TargetMode="External"/><Relationship Id="rId644" Type="http://schemas.openxmlformats.org/officeDocument/2006/relationships/hyperlink" Target="http://ftp2.fiscaliaveracruz.gob.mx/FISCALIA%20ASUNTOS%20INDIGENAS/JULIO,%20AGSOTO%20Y%20SEPT%202018/35/HIPERVINCULOS/Hipervinculo%20oficio%20de%20notificacion%2035a.pdf" TargetMode="External"/><Relationship Id="rId643" Type="http://schemas.openxmlformats.org/officeDocument/2006/relationships/hyperlink" Target="http://ftp2.fiscaliaveracruz.gob.mx/FISCALIA%20ASUNTOS%20INDIGENAS/JULIO,%20AGSOTO%20Y%20SEPT%202018/35/HIPERVINCULOS/Hipervinculo%20Minuta%20Comparecencias%2035a.pdf" TargetMode="External"/><Relationship Id="rId649" Type="http://schemas.openxmlformats.org/officeDocument/2006/relationships/hyperlink" Target="http://ftp2.fiscaliaveracruz.gob.mx/FISCALIA%20ASUNTOS%20INDIGENAS/JULIO,%20AGSOTO%20Y%20SEPT%202018/35/HIPERVINCULOS/Hipervinculo%20oficio%20de%20notificacion%2035a.pdf" TargetMode="External"/><Relationship Id="rId648" Type="http://schemas.openxmlformats.org/officeDocument/2006/relationships/hyperlink" Target="http://ftp2.fiscaliaveracruz.gob.mx/FISCALIA%20ASUNTOS%20INDIGENAS/JULIO,%20AGSOTO%20Y%20SEPT%202018/35/HIPERVINCULOS/Hipervinculo%20Minuta%20Comparecencias%2035a.pdf" TargetMode="External"/><Relationship Id="rId647" Type="http://schemas.openxmlformats.org/officeDocument/2006/relationships/hyperlink" Target="http://www.cedhveracruz.org.mx/cedhv/consulta_recomendaciones.html" TargetMode="External"/><Relationship Id="rId1470" Type="http://schemas.openxmlformats.org/officeDocument/2006/relationships/hyperlink" Target="http://ftp2.fiscaliaveracruz.gob.mx/FISCALIA%20ASUNTOS%20INDIGENAS/segundo%20trimestre%202020/Hiperv%C3%ADnculos%202TRIM%202020/REC-86-2020.pdf" TargetMode="External"/><Relationship Id="rId1471" Type="http://schemas.openxmlformats.org/officeDocument/2006/relationships/hyperlink" Target="http://ftp1.fiscaliaveracruz.gob.mx/OBLIGACIONES%20DE%20TRANSPARENCIA%20COMUNES/2021/2021%20HIPERVINCULOS/FISCALIA.%20CORD.INDIGENAS/3%20trimestres/ANDRI%20PDF/REC-87-2020.pdf" TargetMode="External"/><Relationship Id="rId1472" Type="http://schemas.openxmlformats.org/officeDocument/2006/relationships/hyperlink" Target="http://www.cedhveracruz.org.mx/cedhv/consulta_recomendaciones.html" TargetMode="External"/><Relationship Id="rId642" Type="http://schemas.openxmlformats.org/officeDocument/2006/relationships/hyperlink" Target="http://www.cedhveracruz.org.mx/cedhv/consulta_recomendaciones.html" TargetMode="External"/><Relationship Id="rId1473" Type="http://schemas.openxmlformats.org/officeDocument/2006/relationships/hyperlink" Target="http://ftp2.fiscaliaveracruz.gob.mx/FISCALIA%20ASUNTOS%20INDIGENAS/JULIO,%20AGSOTO%20Y%20SEPT%202018/35/HIPERVINCULOS/Hipervinculo%20Minuta%20Comparecencias%2035a.pdf" TargetMode="External"/><Relationship Id="rId641" Type="http://schemas.openxmlformats.org/officeDocument/2006/relationships/hyperlink" Target="http://ftp2.fiscaliaveracruz.gob.mx/FISCALIA%20ASUNTOS%20INDIGENAS/4TO%20TRIM%202020/Hiperv%C3%ADnculos%204to%20TRIM%202020/REC-25-2019.pdf" TargetMode="External"/><Relationship Id="rId1474" Type="http://schemas.openxmlformats.org/officeDocument/2006/relationships/hyperlink" Target="http://ftp2.fiscaliaveracruz.gob.mx/FISCALIA%20ASUNTOS%20INDIGENAS/JULIO,%20AGSOTO%20Y%20SEPT%202018/35/HIPERVINCULOS/Hipervinculo%20oficio%20de%20notificacion%2035a.pdf" TargetMode="External"/><Relationship Id="rId640" Type="http://schemas.openxmlformats.org/officeDocument/2006/relationships/hyperlink" Target="http://ftp2.fiscaliaveracruz.gob.mx/FISCALIA%20ASUNTOS%20INDIGENAS/segundo%20trimestre%202020/Hiperv%C3%ADnculos%202TRIM%202020/REC-51-2019.pdf" TargetMode="External"/><Relationship Id="rId1475" Type="http://schemas.openxmlformats.org/officeDocument/2006/relationships/hyperlink" Target="http://ftp1.fiscaliaveracruz.gob.mx/OBLIGACIONES%20DE%20TRANSPARENCIA%20COMUNES/2021/2021%20HIPERVINCULOS/FISCALIA.%20CORD.INDIGENAS/3%20trimestres/ANDRI%20PDF/REC-87-2020.pdf" TargetMode="External"/><Relationship Id="rId1476"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466" Type="http://schemas.openxmlformats.org/officeDocument/2006/relationships/hyperlink" Target="http://ftp2.fiscaliaveracruz.gob.mx/FISCALIA%20ASUNTOS%20INDIGENAS/segundo%20trimestre%202020/Hiperv%C3%ADnculos%202TRIM%202020/REC-86-2020.pdf" TargetMode="External"/><Relationship Id="rId2797" Type="http://schemas.openxmlformats.org/officeDocument/2006/relationships/hyperlink" Target="http://www.cedhveracruz.org.mx/cedhv/consulta_recomendaciones.html" TargetMode="External"/><Relationship Id="rId1467" Type="http://schemas.openxmlformats.org/officeDocument/2006/relationships/hyperlink" Target="http://www.cedhveracruz.org.mx/cedhv/consulta_recomendaciones.html" TargetMode="External"/><Relationship Id="rId2798" Type="http://schemas.openxmlformats.org/officeDocument/2006/relationships/hyperlink" Target="http://ftp2.fiscaliaveracruz.gob.mx/FISCALIA%20ASUNTOS%20INDIGENAS/JULIO,%20AGSOTO%20Y%20SEPT%202018/35/HIPERVINCULOS/Hipervinculo%20Minuta%20Comparecencias%2035a.pdf" TargetMode="External"/><Relationship Id="rId1468" Type="http://schemas.openxmlformats.org/officeDocument/2006/relationships/hyperlink" Target="http://ftp2.fiscaliaveracruz.gob.mx/FISCALIA%20ASUNTOS%20INDIGENAS/JULIO,%20AGSOTO%20Y%20SEPT%202018/35/HIPERVINCULOS/Hipervinculo%20Minuta%20Comparecencias%2035a.pdf" TargetMode="External"/><Relationship Id="rId2799" Type="http://schemas.openxmlformats.org/officeDocument/2006/relationships/hyperlink" Target="http://ftp2.fiscaliaveracruz.gob.mx/FISCALIA%20ASUNTOS%20INDIGENAS/JULIO,%20AGSOTO%20Y%20SEPT%202018/35/HIPERVINCULOS/Hipervinculo%20oficio%20de%20notificacion%2035a.pdf" TargetMode="External"/><Relationship Id="rId1469" Type="http://schemas.openxmlformats.org/officeDocument/2006/relationships/hyperlink" Target="http://ftp2.fiscaliaveracruz.gob.mx/FISCALIA%20ASUNTOS%20INDIGENAS/JULIO,%20AGSOTO%20Y%20SEPT%202018/35/HIPERVINCULOS/Hipervinculo%20oficio%20de%20notificacion%2035a.pdf" TargetMode="External"/><Relationship Id="rId635" Type="http://schemas.openxmlformats.org/officeDocument/2006/relationships/hyperlink" Target="http://ftp2.fiscaliaveracruz.gob.mx/FISCALIA%20ASUNTOS%20INDIGENAS/3%20TRIM%202019/Hiperv%c3%adnculos%20Verisones%20Publicas/Recos%20Nuevas/REC-49-2019.pdf" TargetMode="External"/><Relationship Id="rId634" Type="http://schemas.openxmlformats.org/officeDocument/2006/relationships/hyperlink" Target="http://ftp2.fiscaliaveracruz.gob.mx/FISCALIA%20ASUNTOS%20INDIGENAS/JULIO,%20AGSOTO%20Y%20SEPT%202018/35/HIPERVINCULOS/Hipervinculo%20oficio%20de%20notificacion%2035a.pdf" TargetMode="External"/><Relationship Id="rId633" Type="http://schemas.openxmlformats.org/officeDocument/2006/relationships/hyperlink" Target="http://ftp2.fiscaliaveracruz.gob.mx/FISCALIA%20ASUNTOS%20INDIGENAS/JULIO,%20AGSOTO%20Y%20SEPT%202018/35/HIPERVINCULOS/Hipervinculo%20Minuta%20Comparecencias%2035a.pdf" TargetMode="External"/><Relationship Id="rId632" Type="http://schemas.openxmlformats.org/officeDocument/2006/relationships/hyperlink" Target="http://www.cedhveracruz.org.mx/cedhv/consulta_recomendaciones.html" TargetMode="External"/><Relationship Id="rId639" Type="http://schemas.openxmlformats.org/officeDocument/2006/relationships/hyperlink" Target="http://ftp2.fiscaliaveracruz.gob.mx/FISCALIA%20ASUNTOS%20INDIGENAS/JULIO,%20AGSOTO%20Y%20SEPT%202018/35/HIPERVINCULOS/Hipervinculo%20oficio%20de%20notificacion%2035a.pdf" TargetMode="External"/><Relationship Id="rId638" Type="http://schemas.openxmlformats.org/officeDocument/2006/relationships/hyperlink" Target="http://ftp2.fiscaliaveracruz.gob.mx/FISCALIA%20ASUNTOS%20INDIGENAS/JULIO,%20AGSOTO%20Y%20SEPT%202018/35/HIPERVINCULOS/Hipervinculo%20Minuta%20Comparecencias%2035a.pdf" TargetMode="External"/><Relationship Id="rId637" Type="http://schemas.openxmlformats.org/officeDocument/2006/relationships/hyperlink" Target="http://www.cedhveracruz.org.mx/cedhv/consulta_recomendaciones.html" TargetMode="External"/><Relationship Id="rId636" Type="http://schemas.openxmlformats.org/officeDocument/2006/relationships/hyperlink" Target="http://ftp2.fiscaliaveracruz.gob.mx/FISCALIA%20ASUNTOS%20INDIGENAS/segundo%20trimestre%202020/Hiperv%C3%ADnculos%202TRIM%202020/REC-51-2019.pdf" TargetMode="External"/><Relationship Id="rId2790" Type="http://schemas.openxmlformats.org/officeDocument/2006/relationships/hyperlink" Target="http://ftp2.fiscaliaveracruz.gob.mx/FISCALIA%20ASUNTOS%20INDIGENAS/INF.%204to%20timestre%202021/andrina/REC-32-2019.pdf" TargetMode="External"/><Relationship Id="rId1460" Type="http://schemas.openxmlformats.org/officeDocument/2006/relationships/hyperlink" Target="http://ftp2.fiscaliaveracruz.gob.mx/FISCALIA%20ASUNTOS%20INDIGENAS/segundo%20trimestre%202020/Hiperv%C3%ADnculos%202TRIM%202020/REC-80-2020.pdf" TargetMode="External"/><Relationship Id="rId2791" Type="http://schemas.openxmlformats.org/officeDocument/2006/relationships/hyperlink" Target="http://ftp2.fiscaliaveracruz.gob.mx/FISCALIA%20ASUNTOS%20INDIGENAS/3%20TRIM%202019/Hiperv%c3%adnculos%20Verisones%20Publicas/Recos%20Nuevas/REC-34-2019.pdf" TargetMode="External"/><Relationship Id="rId1461" Type="http://schemas.openxmlformats.org/officeDocument/2006/relationships/hyperlink" Target="http://ftp1.fiscaliaveracruz.gob.mx/OBLIGACIONES%20DE%20TRANSPARENCIA%20COMUNES/2021/2021%20HIPERVINCULOS/FISCALIA.%20CORD.INDIGENAS/3%20trimestres/ANDRI%20PDF/REC-81-2020.pdf" TargetMode="External"/><Relationship Id="rId2792" Type="http://schemas.openxmlformats.org/officeDocument/2006/relationships/hyperlink" Target="http://www.cedhveracruz.org.mx/cedhv/consulta_recomendaciones.html" TargetMode="External"/><Relationship Id="rId631" Type="http://schemas.openxmlformats.org/officeDocument/2006/relationships/hyperlink" Target="http://ftp2.fiscaliaveracruz.gob.mx/FISCALIA%20ASUNTOS%20INDIGENAS/3%20TRIM%202019/Hiperv%c3%adnculos%20Verisones%20Publicas/Recos%20Nuevas/REC-49-2019.pdf" TargetMode="External"/><Relationship Id="rId1462" Type="http://schemas.openxmlformats.org/officeDocument/2006/relationships/hyperlink" Target="http://www.cedhveracruz.org.mx/cedhv/consulta_recomendaciones.html" TargetMode="External"/><Relationship Id="rId2793" Type="http://schemas.openxmlformats.org/officeDocument/2006/relationships/hyperlink" Target="http://ftp2.fiscaliaveracruz.gob.mx/FISCALIA%20ASUNTOS%20INDIGENAS/JULIO,%20AGSOTO%20Y%20SEPT%202018/35/HIPERVINCULOS/Hipervinculo%20Minuta%20Comparecencias%2035a.pdf" TargetMode="External"/><Relationship Id="rId630" Type="http://schemas.openxmlformats.org/officeDocument/2006/relationships/hyperlink" Target="http://ftp2.fiscaliaveracruz.gob.mx/FISCALIA%20ASUNTOS%20INDIGENAS/4TO%20TRIM%202020/Hiperv%C3%ADnculos%204to%20TRIM%202020/REC-48-2019.pdf" TargetMode="External"/><Relationship Id="rId1463" Type="http://schemas.openxmlformats.org/officeDocument/2006/relationships/hyperlink" Target="http://ftp2.fiscaliaveracruz.gob.mx/FISCALIA%20ASUNTOS%20INDIGENAS/JULIO,%20AGSOTO%20Y%20SEPT%202018/35/HIPERVINCULOS/Hipervinculo%20Minuta%20Comparecencias%2035a.pdf" TargetMode="External"/><Relationship Id="rId2794" Type="http://schemas.openxmlformats.org/officeDocument/2006/relationships/hyperlink" Target="http://ftp2.fiscaliaveracruz.gob.mx/FISCALIA%20ASUNTOS%20INDIGENAS/JULIO,%20AGSOTO%20Y%20SEPT%202018/35/HIPERVINCULOS/Hipervinculo%20oficio%20de%20notificacion%2035a.pdf" TargetMode="External"/><Relationship Id="rId1464" Type="http://schemas.openxmlformats.org/officeDocument/2006/relationships/hyperlink" Target="http://ftp2.fiscaliaveracruz.gob.mx/FISCALIA%20ASUNTOS%20INDIGENAS/JULIO,%20AGSOTO%20Y%20SEPT%202018/35/HIPERVINCULOS/Hipervinculo%20oficio%20de%20notificacion%2035a.pdf" TargetMode="External"/><Relationship Id="rId2795" Type="http://schemas.openxmlformats.org/officeDocument/2006/relationships/hyperlink" Target="http://ftp2.fiscaliaveracruz.gob.mx/FISCALIA%20ASUNTOS%20INDIGENAS/3%20TRIM%202019/Hiperv%c3%adnculos%20Verisones%20Publicas/Recos%20Nuevas/REC-34-2019.pdf" TargetMode="External"/><Relationship Id="rId1465" Type="http://schemas.openxmlformats.org/officeDocument/2006/relationships/hyperlink" Target="http://ftp1.fiscaliaveracruz.gob.mx/OBLIGACIONES%20DE%20TRANSPARENCIA%20COMUNES/2021/2021%20HIPERVINCULOS/FISCALIA.%20CORD.INDIGENAS/3%20trimestres/ANDRI%20PDF/REC-81-2020.pdf" TargetMode="External"/><Relationship Id="rId2796" Type="http://schemas.openxmlformats.org/officeDocument/2006/relationships/hyperlink" Target="http://ftp2.fiscaliaveracruz.gob.mx/FISCALIA%20ASUNTOS%20INDIGENAS/INF.%204to%20timestre%202021/andrina/REC-35-2018.pdf" TargetMode="External"/><Relationship Id="rId1411" Type="http://schemas.openxmlformats.org/officeDocument/2006/relationships/hyperlink" Target="http://ftp2.fiscaliaveracruz.gob.mx/FISCALIA%20ASUNTOS%20INDIGENAS/segundo%20trimestre%202020/Hiperv%C3%ADnculos%202TRIM%202020/REC-64-2020.pdf" TargetMode="External"/><Relationship Id="rId2742" Type="http://schemas.openxmlformats.org/officeDocument/2006/relationships/hyperlink" Target="http://www.cedhveracruz.org.mx/cedhv/consulta_recomendaciones.html" TargetMode="External"/><Relationship Id="rId1412" Type="http://schemas.openxmlformats.org/officeDocument/2006/relationships/hyperlink" Target="http://www.cedhveracruz.org.mx/cedhv/consulta_recomendaciones.html" TargetMode="External"/><Relationship Id="rId2743" Type="http://schemas.openxmlformats.org/officeDocument/2006/relationships/hyperlink" Target="http://ftp2.fiscaliaveracruz.gob.mx/FISCALIA%20ASUNTOS%20INDIGENAS/JULIO,%20AGSOTO%20Y%20SEPT%202018/35/HIPERVINCULOS/Hipervinculo%20Minuta%20Comparecencias%2035a.pdf" TargetMode="External"/><Relationship Id="rId1413" Type="http://schemas.openxmlformats.org/officeDocument/2006/relationships/hyperlink" Target="http://ftp2.fiscaliaveracruz.gob.mx/FISCALIA%20ASUNTOS%20INDIGENAS/JULIO,%20AGSOTO%20Y%20SEPT%202018/35/HIPERVINCULOS/Hipervinculo%20Minuta%20Comparecencias%2035a.pdf" TargetMode="External"/><Relationship Id="rId2744" Type="http://schemas.openxmlformats.org/officeDocument/2006/relationships/hyperlink" Target="http://ftp2.fiscaliaveracruz.gob.mx/FISCALIA%20ASUNTOS%20INDIGENAS/JULIO,%20AGSOTO%20Y%20SEPT%202018/35/HIPERVINCULOS/Hipervinculo%20oficio%20de%20notificacion%2035a.pdf" TargetMode="External"/><Relationship Id="rId1414" Type="http://schemas.openxmlformats.org/officeDocument/2006/relationships/hyperlink" Target="http://ftp2.fiscaliaveracruz.gob.mx/FISCALIA%20ASUNTOS%20INDIGENAS/JULIO,%20AGSOTO%20Y%20SEPT%202018/35/HIPERVINCULOS/Hipervinculo%20oficio%20de%20notificacion%2035a.pdf" TargetMode="External"/><Relationship Id="rId2745" Type="http://schemas.openxmlformats.org/officeDocument/2006/relationships/hyperlink" Target="http://ftp2.fiscaliaveracruz.gob.mx/FISCALIA%20ASUNTOS%20INDIGENAS/andrina/REC-58-2018.pdf" TargetMode="External"/><Relationship Id="rId1415" Type="http://schemas.openxmlformats.org/officeDocument/2006/relationships/hyperlink" Target="http://ftp2.fiscaliaveracruz.gob.mx/FISCALIA%20ASUNTOS%20INDIGENAS/segundo%20trimestre%202020/Hiperv%C3%ADnculos%202TRIM%202020/REC-64-2020.pdf" TargetMode="External"/><Relationship Id="rId2746" Type="http://schemas.openxmlformats.org/officeDocument/2006/relationships/hyperlink" Target="http://ftp2.fiscaliaveracruz.gob.mx/FISCALIA%20ASUNTOS%20INDIGENAS/andrina/REC-59-2018.pdf" TargetMode="External"/><Relationship Id="rId1416" Type="http://schemas.openxmlformats.org/officeDocument/2006/relationships/hyperlink" Target="http://ftp2.fiscaliaveracruz.gob.mx/FISCALIA%20ASUNTOS%20INDIGENAS/segundo%20trimestre%202020/Hiperv%C3%ADnculos%202TRIM%202020/REC-65-2020.pdf" TargetMode="External"/><Relationship Id="rId2747" Type="http://schemas.openxmlformats.org/officeDocument/2006/relationships/hyperlink" Target="http://www.cedhveracruz.org.mx/cedhv/consulta_recomendaciones.html" TargetMode="External"/><Relationship Id="rId1417" Type="http://schemas.openxmlformats.org/officeDocument/2006/relationships/hyperlink" Target="http://www.cedhveracruz.org.mx/cedhv/consulta_recomendaciones.html" TargetMode="External"/><Relationship Id="rId2748" Type="http://schemas.openxmlformats.org/officeDocument/2006/relationships/hyperlink" Target="http://ftp2.fiscaliaveracruz.gob.mx/FISCALIA%20ASUNTOS%20INDIGENAS/JULIO,%20AGSOTO%20Y%20SEPT%202018/35/HIPERVINCULOS/Hipervinculo%20Minuta%20Comparecencias%2035a.pdf" TargetMode="External"/><Relationship Id="rId1418" Type="http://schemas.openxmlformats.org/officeDocument/2006/relationships/hyperlink" Target="http://ftp2.fiscaliaveracruz.gob.mx/FISCALIA%20ASUNTOS%20INDIGENAS/JULIO,%20AGSOTO%20Y%20SEPT%202018/35/HIPERVINCULOS/Hipervinculo%20Minuta%20Comparecencias%2035a.pdf" TargetMode="External"/><Relationship Id="rId2749" Type="http://schemas.openxmlformats.org/officeDocument/2006/relationships/hyperlink" Target="http://ftp2.fiscaliaveracruz.gob.mx/FISCALIA%20ASUNTOS%20INDIGENAS/JULIO,%20AGSOTO%20Y%20SEPT%202018/35/HIPERVINCULOS/Hipervinculo%20oficio%20de%20notificacion%2035a.pdf" TargetMode="External"/><Relationship Id="rId1419" Type="http://schemas.openxmlformats.org/officeDocument/2006/relationships/hyperlink" Target="http://ftp2.fiscaliaveracruz.gob.mx/FISCALIA%20ASUNTOS%20INDIGENAS/JULIO,%20AGSOTO%20Y%20SEPT%202018/35/HIPERVINCULOS/Hipervinculo%20oficio%20de%20notificacion%2035a.pdf" TargetMode="External"/><Relationship Id="rId2740"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410" Type="http://schemas.openxmlformats.org/officeDocument/2006/relationships/hyperlink" Target="http://ftp1.fiscaliaveracruz.gob.mx/OBLIGACIONES%20DE%20TRANSPARENCIA%20COMUNES/2021/2021%20HIPERVINCULOS/FISCALIA.%20CORD.INDIGENAS/3%20trimestres/ANDRI%20PDF/REC-63-2020.pdf" TargetMode="External"/><Relationship Id="rId2741" Type="http://schemas.openxmlformats.org/officeDocument/2006/relationships/hyperlink" Target="http://ftp2.fiscaliaveracruz.gob.mx/FISCALIA%20ASUNTOS%20INDIGENAS/andrina/REC-58-2018.pdf" TargetMode="External"/><Relationship Id="rId1400" Type="http://schemas.openxmlformats.org/officeDocument/2006/relationships/hyperlink" Target="http://ftp2.fiscaliaveracruz.gob.mx/FISCALIA%20ASUNTOS%20INDIGENAS/Primer%20Trimestre%202021/FORMATOS/35/Hiperv%C3%ADnculos%201%C2%B0%20TRIM%202021/Hiperv%C3%ADnculos%20Recomendaciones/REC-60-2020.pdf" TargetMode="External"/><Relationship Id="rId2731"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401" Type="http://schemas.openxmlformats.org/officeDocument/2006/relationships/hyperlink" Target="http://ftp2.fiscaliaveracruz.gob.mx/FISCALIA%20ASUNTOS%20INDIGENAS/segundo%20trimestre%202020/Hiperv%C3%ADnculos%202TRIM%202020/REC-61-2020.pdf" TargetMode="External"/><Relationship Id="rId2732" Type="http://schemas.openxmlformats.org/officeDocument/2006/relationships/hyperlink" Target="http://www.cedhveracruz.org.mx/cedhv/consulta_recomendaciones.html" TargetMode="External"/><Relationship Id="rId1402" Type="http://schemas.openxmlformats.org/officeDocument/2006/relationships/hyperlink" Target="http://www.cedhveracruz.org.mx/cedhv/consulta_recomendaciones.html" TargetMode="External"/><Relationship Id="rId2733" Type="http://schemas.openxmlformats.org/officeDocument/2006/relationships/hyperlink" Target="http://ftp2.fiscaliaveracruz.gob.mx/FISCALIA%20ASUNTOS%20INDIGENAS/JULIO,%20AGSOTO%20Y%20SEPT%202018/35/HIPERVINCULOS/Hipervinculo%20Minuta%20Comparecencias%2035a.pdf" TargetMode="External"/><Relationship Id="rId1403" Type="http://schemas.openxmlformats.org/officeDocument/2006/relationships/hyperlink" Target="http://ftp2.fiscaliaveracruz.gob.mx/FISCALIA%20ASUNTOS%20INDIGENAS/JULIO,%20AGSOTO%20Y%20SEPT%202018/35/HIPERVINCULOS/Hipervinculo%20Minuta%20Comparecencias%2035a.pdf" TargetMode="External"/><Relationship Id="rId2734" Type="http://schemas.openxmlformats.org/officeDocument/2006/relationships/hyperlink" Target="http://ftp2.fiscaliaveracruz.gob.mx/FISCALIA%20ASUNTOS%20INDIGENAS/JULIO,%20AGSOTO%20Y%20SEPT%202018/35/HIPERVINCULOS/Hipervinculo%20oficio%20de%20notificacion%2035a.pdf" TargetMode="External"/><Relationship Id="rId1404" Type="http://schemas.openxmlformats.org/officeDocument/2006/relationships/hyperlink" Target="http://ftp2.fiscaliaveracruz.gob.mx/FISCALIA%20ASUNTOS%20INDIGENAS/JULIO,%20AGSOTO%20Y%20SEPT%202018/35/HIPERVINCULOS/Hipervinculo%20oficio%20de%20notificacion%2035a.pdf" TargetMode="External"/><Relationship Id="rId2735"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405" Type="http://schemas.openxmlformats.org/officeDocument/2006/relationships/hyperlink" Target="http://ftp2.fiscaliaveracruz.gob.mx/FISCALIA%20ASUNTOS%20INDIGENAS/segundo%20trimestre%202020/Hiperv%C3%ADnculos%202TRIM%202020/REC-61-2020.pdf" TargetMode="External"/><Relationship Id="rId2736"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406" Type="http://schemas.openxmlformats.org/officeDocument/2006/relationships/hyperlink" Target="http://ftp1.fiscaliaveracruz.gob.mx/OBLIGACIONES%20DE%20TRANSPARENCIA%20COMUNES/2021/2021%20HIPERVINCULOS/FISCALIA.%20CORD.INDIGENAS/3%20trimestres/ANDRI%20PDF/REC-63-2020.pdf" TargetMode="External"/><Relationship Id="rId2737" Type="http://schemas.openxmlformats.org/officeDocument/2006/relationships/hyperlink" Target="http://www.cedhveracruz.org.mx/cedhv/consulta_recomendaciones.html" TargetMode="External"/><Relationship Id="rId1407" Type="http://schemas.openxmlformats.org/officeDocument/2006/relationships/hyperlink" Target="http://www.cedhveracruz.org.mx/cedhv/consulta_recomendaciones.html" TargetMode="External"/><Relationship Id="rId2738" Type="http://schemas.openxmlformats.org/officeDocument/2006/relationships/hyperlink" Target="http://ftp2.fiscaliaveracruz.gob.mx/FISCALIA%20ASUNTOS%20INDIGENAS/JULIO,%20AGSOTO%20Y%20SEPT%202018/35/HIPERVINCULOS/Hipervinculo%20Minuta%20Comparecencias%2035a.pdf" TargetMode="External"/><Relationship Id="rId1408" Type="http://schemas.openxmlformats.org/officeDocument/2006/relationships/hyperlink" Target="http://ftp2.fiscaliaveracruz.gob.mx/FISCALIA%20ASUNTOS%20INDIGENAS/JULIO,%20AGSOTO%20Y%20SEPT%202018/35/HIPERVINCULOS/Hipervinculo%20Minuta%20Comparecencias%2035a.pdf" TargetMode="External"/><Relationship Id="rId2739" Type="http://schemas.openxmlformats.org/officeDocument/2006/relationships/hyperlink" Target="http://ftp2.fiscaliaveracruz.gob.mx/FISCALIA%20ASUNTOS%20INDIGENAS/JULIO,%20AGSOTO%20Y%20SEPT%202018/35/HIPERVINCULOS/Hipervinculo%20oficio%20de%20notificacion%2035a.pdf" TargetMode="External"/><Relationship Id="rId1409" Type="http://schemas.openxmlformats.org/officeDocument/2006/relationships/hyperlink" Target="http://ftp2.fiscaliaveracruz.gob.mx/FISCALIA%20ASUNTOS%20INDIGENAS/JULIO,%20AGSOTO%20Y%20SEPT%202018/35/HIPERVINCULOS/Hipervinculo%20oficio%20de%20notificacion%2035a.pdf" TargetMode="External"/><Relationship Id="rId2730" Type="http://schemas.openxmlformats.org/officeDocument/2006/relationships/hyperlink" Target="http://ftp2.fiscaliaveracruz.gob.mx/FISCALIA%20ASUNTOS%20INDIGENAS/Octubre%20nov%20y%20dic%202018/Estatal/REC-30-2018.pdf" TargetMode="External"/><Relationship Id="rId1433" Type="http://schemas.openxmlformats.org/officeDocument/2006/relationships/hyperlink" Target="http://ftp2.fiscaliaveracruz.gob.mx/FISCALIA%20ASUNTOS%20INDIGENAS/JULIO,%20AGSOTO%20Y%20SEPT%202018/35/HIPERVINCULOS/Hipervinculo%20Minuta%20Comparecencias%2035a.pdf" TargetMode="External"/><Relationship Id="rId2764" Type="http://schemas.openxmlformats.org/officeDocument/2006/relationships/hyperlink" Target="http://ftp2.fiscaliaveracruz.gob.mx/FISCALIA%20ASUNTOS%20INDIGENAS/JULIO,%20AGSOTO%20Y%20SEPT%202018/35/HIPERVINCULOS/Hipervinculo%20oficio%20de%20notificacion%2035a.pdf" TargetMode="External"/><Relationship Id="rId1434" Type="http://schemas.openxmlformats.org/officeDocument/2006/relationships/hyperlink" Target="http://ftp2.fiscaliaveracruz.gob.mx/FISCALIA%20ASUNTOS%20INDIGENAS/JULIO,%20AGSOTO%20Y%20SEPT%202018/35/HIPERVINCULOS/Hipervinculo%20oficio%20de%20notificacion%2035a.pdf" TargetMode="External"/><Relationship Id="rId2765" Type="http://schemas.openxmlformats.org/officeDocument/2006/relationships/hyperlink" Target="http://ftp2.fiscaliaveracruz.gob.mx/FISCALIA%20ASUNTOS%20INDIGENAS/andrina/REC-09-2019.pdf" TargetMode="External"/><Relationship Id="rId1435"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2766" Type="http://schemas.openxmlformats.org/officeDocument/2006/relationships/hyperlink" Target="http://ftp2.fiscaliaveracruz.gob.mx/FISCALIA%20ASUNTOS%20INDIGENAS/INF.%204to%20timestre%202021/andrina/REC-12-2019.pdf" TargetMode="External"/><Relationship Id="rId1436" Type="http://schemas.openxmlformats.org/officeDocument/2006/relationships/hyperlink" Target="http://ftp2.fiscaliaveracruz.gob.mx/FISCALIA%20ASUNTOS%20INDIGENAS/4TO%20TRIM%202020/Hiperv%C3%ADnculos%204to%20TRIM%202020/REC-73-2020.pdf" TargetMode="External"/><Relationship Id="rId2767" Type="http://schemas.openxmlformats.org/officeDocument/2006/relationships/hyperlink" Target="http://www.cedhveracruz.org.mx/cedhv/consulta_recomendaciones.html" TargetMode="External"/><Relationship Id="rId1437" Type="http://schemas.openxmlformats.org/officeDocument/2006/relationships/hyperlink" Target="http://www.cedhveracruz.org.mx/cedhv/consulta_recomendaciones.html" TargetMode="External"/><Relationship Id="rId2768" Type="http://schemas.openxmlformats.org/officeDocument/2006/relationships/hyperlink" Target="http://ftp2.fiscaliaveracruz.gob.mx/FISCALIA%20ASUNTOS%20INDIGENAS/JULIO,%20AGSOTO%20Y%20SEPT%202018/35/HIPERVINCULOS/Hipervinculo%20Minuta%20Comparecencias%2035a.pdf" TargetMode="External"/><Relationship Id="rId1438" Type="http://schemas.openxmlformats.org/officeDocument/2006/relationships/hyperlink" Target="http://ftp2.fiscaliaveracruz.gob.mx/FISCALIA%20ASUNTOS%20INDIGENAS/JULIO,%20AGSOTO%20Y%20SEPT%202018/35/HIPERVINCULOS/Hipervinculo%20Minuta%20Comparecencias%2035a.pdf" TargetMode="External"/><Relationship Id="rId2769" Type="http://schemas.openxmlformats.org/officeDocument/2006/relationships/hyperlink" Target="http://ftp2.fiscaliaveracruz.gob.mx/FISCALIA%20ASUNTOS%20INDIGENAS/JULIO,%20AGSOTO%20Y%20SEPT%202018/35/HIPERVINCULOS/Hipervinculo%20oficio%20de%20notificacion%2035a.pdf" TargetMode="External"/><Relationship Id="rId1439" Type="http://schemas.openxmlformats.org/officeDocument/2006/relationships/hyperlink" Target="http://ftp2.fiscaliaveracruz.gob.mx/FISCALIA%20ASUNTOS%20INDIGENAS/JULIO,%20AGSOTO%20Y%20SEPT%202018/35/HIPERVINCULOS/Hipervinculo%20oficio%20de%20notificacion%2035a.pdf" TargetMode="External"/><Relationship Id="rId609" Type="http://schemas.openxmlformats.org/officeDocument/2006/relationships/hyperlink" Target="http://ftp2.fiscaliaveracruz.gob.mx/FISCALIA%20ASUNTOS%20INDIGENAS/JULIO,%20AGSOTO%20Y%20SEPT%202018/35/HIPERVINCULOS/Hipervinculo%20oficio%20de%20notificacion%2035a.pdf" TargetMode="External"/><Relationship Id="rId608" Type="http://schemas.openxmlformats.org/officeDocument/2006/relationships/hyperlink" Target="http://ftp2.fiscaliaveracruz.gob.mx/FISCALIA%20ASUNTOS%20INDIGENAS/JULIO,%20AGSOTO%20Y%20SEPT%202018/35/HIPERVINCULOS/Hipervinculo%20Minuta%20Comparecencias%2035a.pdf" TargetMode="External"/><Relationship Id="rId607" Type="http://schemas.openxmlformats.org/officeDocument/2006/relationships/hyperlink" Target="http://www.cedhveracruz.org.mx/cedhv/consulta_recomendaciones.html" TargetMode="External"/><Relationship Id="rId602" Type="http://schemas.openxmlformats.org/officeDocument/2006/relationships/hyperlink" Target="http://www.cedhveracruz.org.mx/cedhv/consulta_recomendaciones.html" TargetMode="External"/><Relationship Id="rId601" Type="http://schemas.openxmlformats.org/officeDocument/2006/relationships/hyperlink" Target="http://ftp2.fiscaliaveracruz.gob.mx/FISCALIA%20ASUNTOS%20INDIGENAS/3%20TRIM%202019/Hiperv%c3%adnculos%20Verisones%20Publicas/Recos%20Nuevas/REC-36-2019.pdf" TargetMode="External"/><Relationship Id="rId600"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606" Type="http://schemas.openxmlformats.org/officeDocument/2006/relationships/hyperlink" Target="http://ftp2.fiscaliaveracruz.gob.mx/FISCALIA%20ASUNTOS%20INDIGENAS/3%20TRIM%202019/Hiperv%c3%adnculos%20Verisones%20Publicas/Recos%20Nuevas/REC-15-2019.pdf" TargetMode="External"/><Relationship Id="rId605" Type="http://schemas.openxmlformats.org/officeDocument/2006/relationships/hyperlink" Target="http://ftp2.fiscaliaveracruz.gob.mx/FISCALIA%20ASUNTOS%20INDIGENAS/3%20TRIM%202019/Hiperv%c3%adnculos%20Verisones%20Publicas/Recos%20Nuevas/REC-36-2019.pdf" TargetMode="External"/><Relationship Id="rId604" Type="http://schemas.openxmlformats.org/officeDocument/2006/relationships/hyperlink" Target="http://ftp2.fiscaliaveracruz.gob.mx/FISCALIA%20ASUNTOS%20INDIGENAS/JULIO,%20AGSOTO%20Y%20SEPT%202018/35/HIPERVINCULOS/Hipervinculo%20oficio%20de%20notificacion%2035a.pdf" TargetMode="External"/><Relationship Id="rId603" Type="http://schemas.openxmlformats.org/officeDocument/2006/relationships/hyperlink" Target="http://ftp2.fiscaliaveracruz.gob.mx/FISCALIA%20ASUNTOS%20INDIGENAS/JULIO,%20AGSOTO%20Y%20SEPT%202018/35/HIPERVINCULOS/Hipervinculo%20Minuta%20Comparecencias%2035a.pdf" TargetMode="External"/><Relationship Id="rId2760" Type="http://schemas.openxmlformats.org/officeDocument/2006/relationships/hyperlink" Target="http://ftp2.fiscaliaveracruz.gob.mx/FISCALIA%20ASUNTOS%20INDIGENAS/andrina/REC-05-2019.pdf" TargetMode="External"/><Relationship Id="rId1430"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2761" Type="http://schemas.openxmlformats.org/officeDocument/2006/relationships/hyperlink" Target="http://ftp2.fiscaliaveracruz.gob.mx/FISCALIA%20ASUNTOS%20INDIGENAS/andrina/REC-09-2019.pdf" TargetMode="External"/><Relationship Id="rId1431"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2762" Type="http://schemas.openxmlformats.org/officeDocument/2006/relationships/hyperlink" Target="http://www.cedhveracruz.org.mx/cedhv/consulta_recomendaciones.html" TargetMode="External"/><Relationship Id="rId1432" Type="http://schemas.openxmlformats.org/officeDocument/2006/relationships/hyperlink" Target="http://www.cedhveracruz.org.mx/cedhv/consulta_recomendaciones.html" TargetMode="External"/><Relationship Id="rId2763" Type="http://schemas.openxmlformats.org/officeDocument/2006/relationships/hyperlink" Target="http://ftp2.fiscaliaveracruz.gob.mx/FISCALIA%20ASUNTOS%20INDIGENAS/JULIO,%20AGSOTO%20Y%20SEPT%202018/35/HIPERVINCULOS/Hipervinculo%20Minuta%20Comparecencias%2035a.pdf" TargetMode="External"/><Relationship Id="rId1422" Type="http://schemas.openxmlformats.org/officeDocument/2006/relationships/hyperlink" Target="http://www.cedhveracruz.org.mx/cedhv/consulta_recomendaciones.html" TargetMode="External"/><Relationship Id="rId2753" Type="http://schemas.openxmlformats.org/officeDocument/2006/relationships/hyperlink" Target="http://ftp2.fiscaliaveracruz.gob.mx/FISCALIA%20ASUNTOS%20INDIGENAS/JULIO,%20AGSOTO%20Y%20SEPT%202018/35/HIPERVINCULOS/Hipervinculo%20Minuta%20Comparecencias%2035a.pdf" TargetMode="External"/><Relationship Id="rId1423" Type="http://schemas.openxmlformats.org/officeDocument/2006/relationships/hyperlink" Target="http://ftp2.fiscaliaveracruz.gob.mx/FISCALIA%20ASUNTOS%20INDIGENAS/JULIO,%20AGSOTO%20Y%20SEPT%202018/35/HIPERVINCULOS/Hipervinculo%20Minuta%20Comparecencias%2035a.pdf" TargetMode="External"/><Relationship Id="rId2754" Type="http://schemas.openxmlformats.org/officeDocument/2006/relationships/hyperlink" Target="http://ftp2.fiscaliaveracruz.gob.mx/FISCALIA%20ASUNTOS%20INDIGENAS/JULIO,%20AGSOTO%20Y%20SEPT%202018/35/HIPERVINCULOS/Hipervinculo%20oficio%20de%20notificacion%2035a.pdf" TargetMode="External"/><Relationship Id="rId1424" Type="http://schemas.openxmlformats.org/officeDocument/2006/relationships/hyperlink" Target="http://ftp2.fiscaliaveracruz.gob.mx/FISCALIA%20ASUNTOS%20INDIGENAS/JULIO,%20AGSOTO%20Y%20SEPT%202018/35/HIPERVINCULOS/Hipervinculo%20oficio%20de%20notificacion%2035a.pdf" TargetMode="External"/><Relationship Id="rId2755" Type="http://schemas.openxmlformats.org/officeDocument/2006/relationships/hyperlink" Target="http://ftp2.fiscaliaveracruz.gob.mx/FISCALIA%20ASUNTOS%20INDIGENAS/3er%20Trim%202020/recos%20nuevas/REC-02-2019.pdf" TargetMode="External"/><Relationship Id="rId1425" Type="http://schemas.openxmlformats.org/officeDocument/2006/relationships/hyperlink" Target="http://ftp1.fiscaliaveracruz.gob.mx/OBLIGACIONES%20DE%20TRANSPARENCIA%20COMUNES/2021/2021%20HIPERVINCULOS/FISCALIA.%20CORD.INDIGENAS/3%20trimestres/ANDRI%20PDF/REC-66-2020.pdf" TargetMode="External"/><Relationship Id="rId2756" Type="http://schemas.openxmlformats.org/officeDocument/2006/relationships/hyperlink" Target="http://ftp2.fiscaliaveracruz.gob.mx/FISCALIA%20ASUNTOS%20INDIGENAS/andrina/REC-05-2019.pdf" TargetMode="External"/><Relationship Id="rId1426"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2757" Type="http://schemas.openxmlformats.org/officeDocument/2006/relationships/hyperlink" Target="http://www.cedhveracruz.org.mx/cedhv/consulta_recomendaciones.html" TargetMode="External"/><Relationship Id="rId1427" Type="http://schemas.openxmlformats.org/officeDocument/2006/relationships/hyperlink" Target="http://www.cedhveracruz.org.mx/cedhv/consulta_recomendaciones.html" TargetMode="External"/><Relationship Id="rId2758" Type="http://schemas.openxmlformats.org/officeDocument/2006/relationships/hyperlink" Target="http://ftp2.fiscaliaveracruz.gob.mx/FISCALIA%20ASUNTOS%20INDIGENAS/JULIO,%20AGSOTO%20Y%20SEPT%202018/35/HIPERVINCULOS/Hipervinculo%20Minuta%20Comparecencias%2035a.pdf" TargetMode="External"/><Relationship Id="rId1428" Type="http://schemas.openxmlformats.org/officeDocument/2006/relationships/hyperlink" Target="http://ftp2.fiscaliaveracruz.gob.mx/FISCALIA%20ASUNTOS%20INDIGENAS/JULIO,%20AGSOTO%20Y%20SEPT%202018/35/HIPERVINCULOS/Hipervinculo%20Minuta%20Comparecencias%2035a.pdf" TargetMode="External"/><Relationship Id="rId2759" Type="http://schemas.openxmlformats.org/officeDocument/2006/relationships/hyperlink" Target="http://ftp2.fiscaliaveracruz.gob.mx/FISCALIA%20ASUNTOS%20INDIGENAS/JULIO,%20AGSOTO%20Y%20SEPT%202018/35/HIPERVINCULOS/Hipervinculo%20oficio%20de%20notificacion%2035a.pdf" TargetMode="External"/><Relationship Id="rId1429" Type="http://schemas.openxmlformats.org/officeDocument/2006/relationships/hyperlink" Target="http://ftp2.fiscaliaveracruz.gob.mx/FISCALIA%20ASUNTOS%20INDIGENAS/JULIO,%20AGSOTO%20Y%20SEPT%202018/35/HIPERVINCULOS/Hipervinculo%20oficio%20de%20notificacion%2035a.pdf" TargetMode="External"/><Relationship Id="rId2750" Type="http://schemas.openxmlformats.org/officeDocument/2006/relationships/hyperlink" Target="http://ftp2.fiscaliaveracruz.gob.mx/FISCALIA%20ASUNTOS%20INDIGENAS/andrina/REC-59-2018.pdf" TargetMode="External"/><Relationship Id="rId1420" Type="http://schemas.openxmlformats.org/officeDocument/2006/relationships/hyperlink" Target="http://ftp2.fiscaliaveracruz.gob.mx/FISCALIA%20ASUNTOS%20INDIGENAS/segundo%20trimestre%202020/Hiperv%C3%ADnculos%202TRIM%202020/REC-65-2020.pdf" TargetMode="External"/><Relationship Id="rId2751" Type="http://schemas.openxmlformats.org/officeDocument/2006/relationships/hyperlink" Target="http://ftp2.fiscaliaveracruz.gob.mx/FISCALIA%20ASUNTOS%20INDIGENAS/3er%20Trim%202020/recos%20nuevas/REC-02-2019.pdf" TargetMode="External"/><Relationship Id="rId1421" Type="http://schemas.openxmlformats.org/officeDocument/2006/relationships/hyperlink" Target="http://ftp1.fiscaliaveracruz.gob.mx/OBLIGACIONES%20DE%20TRANSPARENCIA%20COMUNES/2021/2021%20HIPERVINCULOS/FISCALIA.%20CORD.INDIGENAS/3%20trimestres/ANDRI%20PDF/REC-66-2020.pdf" TargetMode="External"/><Relationship Id="rId2752" Type="http://schemas.openxmlformats.org/officeDocument/2006/relationships/hyperlink" Target="http://www.cedhveracruz.org.mx/cedhv/consulta_recomendaciones.html" TargetMode="External"/><Relationship Id="rId3238" Type="http://schemas.openxmlformats.org/officeDocument/2006/relationships/hyperlink" Target="http://ftp2.fiscaliaveracruz.gob.mx/FISCALIA%20ASUNTOS%20INDIGENAS/JULIO,%20AGSOTO%20Y%20SEPT%202018/35/HIPERVINCULOS/Hipervinculo%20Minuta%20Comparecencias%2035a.pdf" TargetMode="External"/><Relationship Id="rId3237" Type="http://schemas.openxmlformats.org/officeDocument/2006/relationships/hyperlink" Target="http://www.cedhveracruz.org.mx/cedhv/consulta_recomendaciones.html" TargetMode="External"/><Relationship Id="rId3239" Type="http://schemas.openxmlformats.org/officeDocument/2006/relationships/hyperlink" Target="http://ftp2.fiscaliaveracruz.gob.mx/FISCALIA%20ASUNTOS%20INDIGENAS/JULIO,%20AGSOTO%20Y%20SEPT%202018/35/HIPERVINCULOS/Hipervinculo%20oficio%20de%20notificacion%2035a.pdf" TargetMode="External"/><Relationship Id="rId3230" Type="http://schemas.openxmlformats.org/officeDocument/2006/relationships/hyperlink" Target="http://ftp1.fiscaliaveracruz.gob.mx/OBLIGACIONES%20DE%20TRANSPARENCIA%20COMUNES/2021/2021%20HIPERVINCULOS/FISCALIA.%20CORD.INDIGENAS/3%20trimestres/ANDRI%20PDF/REC-141-2020.pdf" TargetMode="External"/><Relationship Id="rId3232" Type="http://schemas.openxmlformats.org/officeDocument/2006/relationships/hyperlink" Target="http://www.cedhveracruz.org.mx/cedhv/consulta_recomendaciones.html" TargetMode="External"/><Relationship Id="rId3231" Type="http://schemas.openxmlformats.org/officeDocument/2006/relationships/hyperlink" Target="http://ftp2.fiscaliaveracruz.gob.mx/FISCALIA%20ASUNTOS%20INDIGENAS/4TO%20TRIM%202020/Hiperv%C3%ADnculos%204to%20TRIM%202020/nuevas/REC-142-2020.pdf" TargetMode="External"/><Relationship Id="rId3234" Type="http://schemas.openxmlformats.org/officeDocument/2006/relationships/hyperlink" Target="http://ftp2.fiscaliaveracruz.gob.mx/FISCALIA%20ASUNTOS%20INDIGENAS/JULIO,%20AGSOTO%20Y%20SEPT%202018/35/HIPERVINCULOS/Hipervinculo%20oficio%20de%20notificacion%2035a.pdf" TargetMode="External"/><Relationship Id="rId3233" Type="http://schemas.openxmlformats.org/officeDocument/2006/relationships/hyperlink" Target="http://ftp2.fiscaliaveracruz.gob.mx/FISCALIA%20ASUNTOS%20INDIGENAS/JULIO,%20AGSOTO%20Y%20SEPT%202018/35/HIPERVINCULOS/Hipervinculo%20Minuta%20Comparecencias%2035a.pdf" TargetMode="External"/><Relationship Id="rId3236" Type="http://schemas.openxmlformats.org/officeDocument/2006/relationships/hyperlink" Target="http://ftp2.fiscaliaveracruz.gob.mx/FISCALIA%20ASUNTOS%20INDIGENAS/INF.%204to%20timestre%202021/andrina/REC-143-2020.pdf" TargetMode="External"/><Relationship Id="rId3235" Type="http://schemas.openxmlformats.org/officeDocument/2006/relationships/hyperlink" Target="http://ftp2.fiscaliaveracruz.gob.mx/FISCALIA%20ASUNTOS%20INDIGENAS/4TO%20TRIM%202020/Hiperv%C3%ADnculos%204to%20TRIM%202020/nuevas/REC-142-2020.pdf" TargetMode="External"/><Relationship Id="rId3227" Type="http://schemas.openxmlformats.org/officeDocument/2006/relationships/hyperlink" Target="http://www.cedhveracruz.org.mx/cedhv/consulta_recomendaciones.html" TargetMode="External"/><Relationship Id="rId3226" Type="http://schemas.openxmlformats.org/officeDocument/2006/relationships/hyperlink" Target="http://ftp1.fiscaliaveracruz.gob.mx/OBLIGACIONES%20DE%20TRANSPARENCIA%20COMUNES/2021/2021%20HIPERVINCULOS/FISCALIA.%20CORD.INDIGENAS/3%20trimestres/ANDRI%20PDF/REC-141-2020.pdf" TargetMode="External"/><Relationship Id="rId3229" Type="http://schemas.openxmlformats.org/officeDocument/2006/relationships/hyperlink" Target="http://ftp2.fiscaliaveracruz.gob.mx/FISCALIA%20ASUNTOS%20INDIGENAS/JULIO,%20AGSOTO%20Y%20SEPT%202018/35/HIPERVINCULOS/Hipervinculo%20oficio%20de%20notificacion%2035a.pdf" TargetMode="External"/><Relationship Id="rId3228" Type="http://schemas.openxmlformats.org/officeDocument/2006/relationships/hyperlink" Target="http://ftp2.fiscaliaveracruz.gob.mx/FISCALIA%20ASUNTOS%20INDIGENAS/JULIO,%20AGSOTO%20Y%20SEPT%202018/35/HIPERVINCULOS/Hipervinculo%20Minuta%20Comparecencias%2035a.pdf" TargetMode="External"/><Relationship Id="rId699" Type="http://schemas.openxmlformats.org/officeDocument/2006/relationships/hyperlink" Target="http://ftp2.fiscaliaveracruz.gob.mx/FISCALIA%20ASUNTOS%20INDIGENAS/JULIO,%20AGSOTO%20Y%20SEPT%202018/35/HIPERVINCULOS/Hipervinculo%20oficio%20de%20notificacion%2035a.pdf" TargetMode="External"/><Relationship Id="rId698" Type="http://schemas.openxmlformats.org/officeDocument/2006/relationships/hyperlink" Target="http://ftp2.fiscaliaveracruz.gob.mx/FISCALIA%20ASUNTOS%20INDIGENAS/JULIO,%20AGSOTO%20Y%20SEPT%202018/35/HIPERVINCULOS/Hipervinculo%20Minuta%20Comparecencias%2035a.pdf" TargetMode="External"/><Relationship Id="rId693" Type="http://schemas.openxmlformats.org/officeDocument/2006/relationships/hyperlink" Target="http://ftp2.fiscaliaveracruz.gob.mx/FISCALIA%20ASUNTOS%20INDIGENAS/JULIO,%20AGSOTO%20Y%20SEPT%202018/35/HIPERVINCULOS/Hipervinculo%20Minuta%20Comparecencias%2035a.pdf" TargetMode="External"/><Relationship Id="rId692" Type="http://schemas.openxmlformats.org/officeDocument/2006/relationships/hyperlink" Target="http://www.cedhveracruz.org.mx/cedhv/consulta_recomendaciones.html" TargetMode="External"/><Relationship Id="rId691" Type="http://schemas.openxmlformats.org/officeDocument/2006/relationships/hyperlink" Target="http://ftp2.fiscaliaveracruz.gob.mx/FISCALIA%20ASUNTOS%20INDIGENAS/4TO%20TRIM%202020/Hiperv%C3%ADnculos%204to%20TRIM%202020/REC-71-2019.pdf" TargetMode="External"/><Relationship Id="rId3221" Type="http://schemas.openxmlformats.org/officeDocument/2006/relationships/hyperlink" Target="http://ftp2.fiscaliaveracruz.gob.mx/FISCALIA%20ASUNTOS%20INDIGENAS/3er%20Trim%202020/Hiperv%C3%ADnculos%203er%20TRIM%202020/REC-138-2020.pdf" TargetMode="External"/><Relationship Id="rId690" Type="http://schemas.openxmlformats.org/officeDocument/2006/relationships/hyperlink" Target="http://ftp2.fiscaliaveracruz.gob.mx/FISCALIA%20ASUNTOS%20INDIGENAS/4TO%20TRIM%202020/Hiperv%C3%ADnculos%204to%20TRIM%202020/REC-70-2019.pdf" TargetMode="External"/><Relationship Id="rId3220" Type="http://schemas.openxmlformats.org/officeDocument/2006/relationships/hyperlink" Target="http://ftp2.fiscaliaveracruz.gob.mx/FISCALIA%20ASUNTOS%20INDIGENAS/INF.%204to%20timestre%202021/andrina/REC-134-2020.pdf" TargetMode="External"/><Relationship Id="rId697" Type="http://schemas.openxmlformats.org/officeDocument/2006/relationships/hyperlink" Target="http://www.cedhveracruz.org.mx/cedhv/consulta_recomendaciones.html" TargetMode="External"/><Relationship Id="rId3223" Type="http://schemas.openxmlformats.org/officeDocument/2006/relationships/hyperlink" Target="http://ftp2.fiscaliaveracruz.gob.mx/FISCALIA%20ASUNTOS%20INDIGENAS/JULIO,%20AGSOTO%20Y%20SEPT%202018/35/HIPERVINCULOS/Hipervinculo%20Minuta%20Comparecencias%2035a.pdf" TargetMode="External"/><Relationship Id="rId696" Type="http://schemas.openxmlformats.org/officeDocument/2006/relationships/hyperlink" Target="http://ftp2.fiscaliaveracruz.gob.mx/FISCALIA%20ASUNTOS%20INDIGENAS/2020%201er%20trim/Hiperv%C3%ADnculos%202020/REC-72-2019.pdf" TargetMode="External"/><Relationship Id="rId3222" Type="http://schemas.openxmlformats.org/officeDocument/2006/relationships/hyperlink" Target="http://www.cedhveracruz.org.mx/cedhv/consulta_recomendaciones.html" TargetMode="External"/><Relationship Id="rId695" Type="http://schemas.openxmlformats.org/officeDocument/2006/relationships/hyperlink" Target="http://ftp2.fiscaliaveracruz.gob.mx/FISCALIA%20ASUNTOS%20INDIGENAS/4TO%20TRIM%202020/Hiperv%C3%ADnculos%204to%20TRIM%202020/REC-71-2019.pdf" TargetMode="External"/><Relationship Id="rId3225" Type="http://schemas.openxmlformats.org/officeDocument/2006/relationships/hyperlink" Target="http://ftp2.fiscaliaveracruz.gob.mx/FISCALIA%20ASUNTOS%20INDIGENAS/3er%20Trim%202020/Hiperv%C3%ADnculos%203er%20TRIM%202020/REC-138-2020.pdf" TargetMode="External"/><Relationship Id="rId694" Type="http://schemas.openxmlformats.org/officeDocument/2006/relationships/hyperlink" Target="http://ftp2.fiscaliaveracruz.gob.mx/FISCALIA%20ASUNTOS%20INDIGENAS/JULIO,%20AGSOTO%20Y%20SEPT%202018/35/HIPERVINCULOS/Hipervinculo%20oficio%20de%20notificacion%2035a.pdf" TargetMode="External"/><Relationship Id="rId3224" Type="http://schemas.openxmlformats.org/officeDocument/2006/relationships/hyperlink" Target="http://ftp2.fiscaliaveracruz.gob.mx/FISCALIA%20ASUNTOS%20INDIGENAS/JULIO,%20AGSOTO%20Y%20SEPT%202018/35/HIPERVINCULOS/Hipervinculo%20oficio%20de%20notificacion%2035a.pdf" TargetMode="External"/><Relationship Id="rId3259" Type="http://schemas.openxmlformats.org/officeDocument/2006/relationships/hyperlink" Target="http://ftp2.fiscaliaveracruz.gob.mx/FISCALIA%20ASUNTOS%20INDIGENAS/JULIO,%20AGSOTO%20Y%20SEPT%202018/35/HIPERVINCULOS/Hipervinculo%20oficio%20de%20notificacion%2035a.pdf" TargetMode="External"/><Relationship Id="rId3250" Type="http://schemas.openxmlformats.org/officeDocument/2006/relationships/hyperlink" Target="http://ftp1.fiscaliaveracruz.gob.mx/OBLIGACIONES%20DE%20TRANSPARENCIA%20COMUNES/2021/2021%20HIPERVINCULOS/FISCALIA.%20CORD.INDIGENAS/3%20trimestres/ANDRI%20PDF/REC-146-2020.pdf" TargetMode="External"/><Relationship Id="rId3252" Type="http://schemas.openxmlformats.org/officeDocument/2006/relationships/hyperlink" Target="http://www.cedhveracruz.org.mx/cedhv/consulta_recomendaciones.html" TargetMode="External"/><Relationship Id="rId3251" Type="http://schemas.openxmlformats.org/officeDocument/2006/relationships/hyperlink" Target="http://ftp2.fiscaliaveracruz.gob.mx/FISCALIA%20ASUNTOS%20INDIGENAS/4TO%20TRIM%202020/Hiperv%C3%ADnculos%204to%20TRIM%202020/nuevas/REC-147-2020.pdf" TargetMode="External"/><Relationship Id="rId3254" Type="http://schemas.openxmlformats.org/officeDocument/2006/relationships/hyperlink" Target="http://ftp2.fiscaliaveracruz.gob.mx/FISCALIA%20ASUNTOS%20INDIGENAS/JULIO,%20AGSOTO%20Y%20SEPT%202018/35/HIPERVINCULOS/Hipervinculo%20oficio%20de%20notificacion%2035a.pdf" TargetMode="External"/><Relationship Id="rId3253" Type="http://schemas.openxmlformats.org/officeDocument/2006/relationships/hyperlink" Target="http://ftp2.fiscaliaveracruz.gob.mx/FISCALIA%20ASUNTOS%20INDIGENAS/JULIO,%20AGSOTO%20Y%20SEPT%202018/35/HIPERVINCULOS/Hipervinculo%20Minuta%20Comparecencias%2035a.pdf" TargetMode="External"/><Relationship Id="rId3256" Type="http://schemas.openxmlformats.org/officeDocument/2006/relationships/hyperlink" Target="http://ftp2.fiscaliaveracruz.gob.mx/FISCALIA%20ASUNTOS%20INDIGENAS/4TO%20TRIM%202020/Hiperv%C3%ADnculos%204to%20TRIM%202020/nuevas/REC-149-2020.pdf" TargetMode="External"/><Relationship Id="rId3255" Type="http://schemas.openxmlformats.org/officeDocument/2006/relationships/hyperlink" Target="http://ftp2.fiscaliaveracruz.gob.mx/FISCALIA%20ASUNTOS%20INDIGENAS/4TO%20TRIM%202020/Hiperv%C3%ADnculos%204to%20TRIM%202020/nuevas/REC-147-2020.pdf" TargetMode="External"/><Relationship Id="rId3258" Type="http://schemas.openxmlformats.org/officeDocument/2006/relationships/hyperlink" Target="http://ftp2.fiscaliaveracruz.gob.mx/FISCALIA%20ASUNTOS%20INDIGENAS/JULIO,%20AGSOTO%20Y%20SEPT%202018/35/HIPERVINCULOS/Hipervinculo%20Minuta%20Comparecencias%2035a.pdf" TargetMode="External"/><Relationship Id="rId3257" Type="http://schemas.openxmlformats.org/officeDocument/2006/relationships/hyperlink" Target="http://www.cedhveracruz.org.mx/cedhv/consulta_recomendaciones.html" TargetMode="External"/><Relationship Id="rId3249" Type="http://schemas.openxmlformats.org/officeDocument/2006/relationships/hyperlink" Target="http://ftp2.fiscaliaveracruz.gob.mx/FISCALIA%20ASUNTOS%20INDIGENAS/JULIO,%20AGSOTO%20Y%20SEPT%202018/35/HIPERVINCULOS/Hipervinculo%20oficio%20de%20notificacion%2035a.pdf" TargetMode="External"/><Relationship Id="rId3248" Type="http://schemas.openxmlformats.org/officeDocument/2006/relationships/hyperlink" Target="http://ftp2.fiscaliaveracruz.gob.mx/FISCALIA%20ASUNTOS%20INDIGENAS/JULIO,%20AGSOTO%20Y%20SEPT%202018/35/HIPERVINCULOS/Hipervinculo%20Minuta%20Comparecencias%2035a.pdf" TargetMode="External"/><Relationship Id="rId3241" Type="http://schemas.openxmlformats.org/officeDocument/2006/relationships/hyperlink" Target="http://ftp2.fiscaliaveracruz.gob.mx/FISCALIA%20ASUNTOS%20INDIGENAS/4TO%20TRIM%202020/Hiperv%C3%ADnculos%204to%20TRIM%202020/nuevas/REC-144-2020.pdf" TargetMode="External"/><Relationship Id="rId3240" Type="http://schemas.openxmlformats.org/officeDocument/2006/relationships/hyperlink" Target="http://ftp2.fiscaliaveracruz.gob.mx/FISCALIA%20ASUNTOS%20INDIGENAS/INF.%204to%20timestre%202021/andrina/REC-143-2020.pdf" TargetMode="External"/><Relationship Id="rId3243" Type="http://schemas.openxmlformats.org/officeDocument/2006/relationships/hyperlink" Target="http://ftp2.fiscaliaveracruz.gob.mx/FISCALIA%20ASUNTOS%20INDIGENAS/JULIO,%20AGSOTO%20Y%20SEPT%202018/35/HIPERVINCULOS/Hipervinculo%20Minuta%20Comparecencias%2035a.pdf" TargetMode="External"/><Relationship Id="rId3242" Type="http://schemas.openxmlformats.org/officeDocument/2006/relationships/hyperlink" Target="http://www.cedhveracruz.org.mx/cedhv/consulta_recomendaciones.html" TargetMode="External"/><Relationship Id="rId3245" Type="http://schemas.openxmlformats.org/officeDocument/2006/relationships/hyperlink" Target="http://ftp2.fiscaliaveracruz.gob.mx/FISCALIA%20ASUNTOS%20INDIGENAS/4TO%20TRIM%202020/Hiperv%C3%ADnculos%204to%20TRIM%202020/nuevas/REC-144-2020.pdf" TargetMode="External"/><Relationship Id="rId3244" Type="http://schemas.openxmlformats.org/officeDocument/2006/relationships/hyperlink" Target="http://ftp2.fiscaliaveracruz.gob.mx/FISCALIA%20ASUNTOS%20INDIGENAS/JULIO,%20AGSOTO%20Y%20SEPT%202018/35/HIPERVINCULOS/Hipervinculo%20oficio%20de%20notificacion%2035a.pdf" TargetMode="External"/><Relationship Id="rId3247" Type="http://schemas.openxmlformats.org/officeDocument/2006/relationships/hyperlink" Target="http://www.cedhveracruz.org.mx/cedhv/consulta_recomendaciones.html" TargetMode="External"/><Relationship Id="rId3246" Type="http://schemas.openxmlformats.org/officeDocument/2006/relationships/hyperlink" Target="http://ftp1.fiscaliaveracruz.gob.mx/OBLIGACIONES%20DE%20TRANSPARENCIA%20COMUNES/2021/2021%20HIPERVINCULOS/FISCALIA.%20CORD.INDIGENAS/3%20trimestres/ANDRI%20PDF/REC-146-2020.pdf" TargetMode="External"/><Relationship Id="rId1499" Type="http://schemas.openxmlformats.org/officeDocument/2006/relationships/hyperlink" Target="http://ftp2.fiscaliaveracruz.gob.mx/FISCALIA%20ASUNTOS%20INDIGENAS/JULIO,%20AGSOTO%20Y%20SEPT%202018/35/HIPERVINCULOS/Hipervinculo%20oficio%20de%20notificacion%2035a.pdf" TargetMode="External"/><Relationship Id="rId668" Type="http://schemas.openxmlformats.org/officeDocument/2006/relationships/hyperlink" Target="http://ftp2.fiscaliaveracruz.gob.mx/FISCALIA%20ASUNTOS%20INDIGENAS/JULIO,%20AGSOTO%20Y%20SEPT%202018/35/HIPERVINCULOS/Hipervinculo%20Minuta%20Comparecencias%2035a.pdf" TargetMode="External"/><Relationship Id="rId667" Type="http://schemas.openxmlformats.org/officeDocument/2006/relationships/hyperlink" Target="http://www.cedhveracruz.org.mx/cedhv/consulta_recomendaciones.html" TargetMode="External"/><Relationship Id="rId666" Type="http://schemas.openxmlformats.org/officeDocument/2006/relationships/hyperlink" Target="http://ftp2.fiscaliaveracruz.gob.mx/FISCALIA%20ASUNTOS%20INDIGENAS/2019%204to%20trimestre/Hiperv%c3%adnculos%202019/REC-66-2019.pdf" TargetMode="External"/><Relationship Id="rId665" Type="http://schemas.openxmlformats.org/officeDocument/2006/relationships/hyperlink" Target="http://ftp2.fiscaliaveracruz.gob.mx/FISCALIA%20ASUNTOS%20INDIGENAS/2019%204to%20trimestre/Hiperv%c3%adnculos%202019/REC-63-2019.pdf" TargetMode="External"/><Relationship Id="rId669" Type="http://schemas.openxmlformats.org/officeDocument/2006/relationships/hyperlink" Target="http://ftp2.fiscaliaveracruz.gob.mx/FISCALIA%20ASUNTOS%20INDIGENAS/JULIO,%20AGSOTO%20Y%20SEPT%202018/35/HIPERVINCULOS/Hipervinculo%20oficio%20de%20notificacion%2035a.pdf" TargetMode="External"/><Relationship Id="rId1490" Type="http://schemas.openxmlformats.org/officeDocument/2006/relationships/hyperlink" Target="http://ftp2.fiscaliaveracruz.gob.mx/FISCALIA%20ASUNTOS%20INDIGENAS/segundo%20trimestre%202020/Hiperv%C3%ADnculos%202TRIM%202020/REC-91-2020.pdf" TargetMode="External"/><Relationship Id="rId660" Type="http://schemas.openxmlformats.org/officeDocument/2006/relationships/hyperlink" Target="http://ftp2.fiscaliaveracruz.gob.mx/FISCALIA%20ASUNTOS%20INDIGENAS/2019%204to%20trimestre/Hiperv%c3%adnculos%202019/REC-55-2019.pdf" TargetMode="External"/><Relationship Id="rId1491" Type="http://schemas.openxmlformats.org/officeDocument/2006/relationships/hyperlink" Target="http://ftp2.fiscaliaveracruz.gob.mx/FISCALIA%20ASUNTOS%20INDIGENAS/segundo%20trimestre%202020/Hiperv%C3%ADnculos%202TRIM%202020/REC-93-2020.pdf" TargetMode="External"/><Relationship Id="rId1492" Type="http://schemas.openxmlformats.org/officeDocument/2006/relationships/hyperlink" Target="http://www.cedhveracruz.org.mx/cedhv/consulta_recomendaciones.html" TargetMode="External"/><Relationship Id="rId1493" Type="http://schemas.openxmlformats.org/officeDocument/2006/relationships/hyperlink" Target="http://ftp2.fiscaliaveracruz.gob.mx/FISCALIA%20ASUNTOS%20INDIGENAS/JULIO,%20AGSOTO%20Y%20SEPT%202018/35/HIPERVINCULOS/Hipervinculo%20Minuta%20Comparecencias%2035a.pdf" TargetMode="External"/><Relationship Id="rId1494" Type="http://schemas.openxmlformats.org/officeDocument/2006/relationships/hyperlink" Target="http://ftp2.fiscaliaveracruz.gob.mx/FISCALIA%20ASUNTOS%20INDIGENAS/JULIO,%20AGSOTO%20Y%20SEPT%202018/35/HIPERVINCULOS/Hipervinculo%20oficio%20de%20notificacion%2035a.pdf" TargetMode="External"/><Relationship Id="rId664" Type="http://schemas.openxmlformats.org/officeDocument/2006/relationships/hyperlink" Target="http://ftp2.fiscaliaveracruz.gob.mx/FISCALIA%20ASUNTOS%20INDIGENAS/JULIO,%20AGSOTO%20Y%20SEPT%202018/35/HIPERVINCULOS/Hipervinculo%20oficio%20de%20notificacion%2035a.pdf" TargetMode="External"/><Relationship Id="rId1495" Type="http://schemas.openxmlformats.org/officeDocument/2006/relationships/hyperlink" Target="http://ftp2.fiscaliaveracruz.gob.mx/FISCALIA%20ASUNTOS%20INDIGENAS/segundo%20trimestre%202020/Hiperv%C3%ADnculos%202TRIM%202020/REC-93-2020.pdf" TargetMode="External"/><Relationship Id="rId663" Type="http://schemas.openxmlformats.org/officeDocument/2006/relationships/hyperlink" Target="http://ftp2.fiscaliaveracruz.gob.mx/FISCALIA%20ASUNTOS%20INDIGENAS/JULIO,%20AGSOTO%20Y%20SEPT%202018/35/HIPERVINCULOS/Hipervinculo%20Minuta%20Comparecencias%2035a.pdf" TargetMode="External"/><Relationship Id="rId1496" Type="http://schemas.openxmlformats.org/officeDocument/2006/relationships/hyperlink" Target="http://ftp1.fiscaliaveracruz.gob.mx/OBLIGACIONES%20DE%20TRANSPARENCIA%20COMUNES/2021/2021%20HIPERVINCULOS/FISCALIA.%20CORD.INDIGENAS/3%20trimestres/ANDRI%20PDF/REC-94-2020.pdf" TargetMode="External"/><Relationship Id="rId662" Type="http://schemas.openxmlformats.org/officeDocument/2006/relationships/hyperlink" Target="http://www.cedhveracruz.org.mx/cedhv/consulta_recomendaciones.html" TargetMode="External"/><Relationship Id="rId1497" Type="http://schemas.openxmlformats.org/officeDocument/2006/relationships/hyperlink" Target="http://www.cedhveracruz.org.mx/cedhv/consulta_recomendaciones.html" TargetMode="External"/><Relationship Id="rId661" Type="http://schemas.openxmlformats.org/officeDocument/2006/relationships/hyperlink" Target="http://ftp2.fiscaliaveracruz.gob.mx/FISCALIA%20ASUNTOS%20INDIGENAS/2019%204to%20trimestre/Hiperv%c3%adnculos%202019/REC-63-2019.pdf" TargetMode="External"/><Relationship Id="rId1498" Type="http://schemas.openxmlformats.org/officeDocument/2006/relationships/hyperlink" Target="http://ftp2.fiscaliaveracruz.gob.mx/FISCALIA%20ASUNTOS%20INDIGENAS/JULIO,%20AGSOTO%20Y%20SEPT%202018/35/HIPERVINCULOS/Hipervinculo%20Minuta%20Comparecencias%2035a.pdf" TargetMode="External"/><Relationship Id="rId1488" Type="http://schemas.openxmlformats.org/officeDocument/2006/relationships/hyperlink" Target="http://ftp2.fiscaliaveracruz.gob.mx/FISCALIA%20ASUNTOS%20INDIGENAS/JULIO,%20AGSOTO%20Y%20SEPT%202018/35/HIPERVINCULOS/Hipervinculo%20Minuta%20Comparecencias%2035a.pdf" TargetMode="External"/><Relationship Id="rId1489" Type="http://schemas.openxmlformats.org/officeDocument/2006/relationships/hyperlink" Target="http://ftp2.fiscaliaveracruz.gob.mx/FISCALIA%20ASUNTOS%20INDIGENAS/JULIO,%20AGSOTO%20Y%20SEPT%202018/35/HIPERVINCULOS/Hipervinculo%20oficio%20de%20notificacion%2035a.pdf" TargetMode="External"/><Relationship Id="rId657" Type="http://schemas.openxmlformats.org/officeDocument/2006/relationships/hyperlink" Target="http://www.cedhveracruz.org.mx/cedhv/consulta_recomendaciones.html" TargetMode="External"/><Relationship Id="rId656" Type="http://schemas.openxmlformats.org/officeDocument/2006/relationships/hyperlink" Target="http://ftp2.fiscaliaveracruz.gob.mx/FISCALIA%20ASUNTOS%20INDIGENAS/2019%204to%20trimestre/Hiperv%c3%adnculos%202019/REC-55-2019.pdf" TargetMode="External"/><Relationship Id="rId655" Type="http://schemas.openxmlformats.org/officeDocument/2006/relationships/hyperlink" Target="http://ftp2.fiscaliaveracruz.gob.mx/FISCALIA%20ASUNTOS%20INDIGENAS/2019%204to%20trimestre/Hiperv%c3%adnculos%202019/REC-54-2019.pdf" TargetMode="External"/><Relationship Id="rId654" Type="http://schemas.openxmlformats.org/officeDocument/2006/relationships/hyperlink" Target="http://ftp2.fiscaliaveracruz.gob.mx/FISCALIA%20ASUNTOS%20INDIGENAS/JULIO,%20AGSOTO%20Y%20SEPT%202018/35/HIPERVINCULOS/Hipervinculo%20oficio%20de%20notificacion%2035a.pdf" TargetMode="External"/><Relationship Id="rId659" Type="http://schemas.openxmlformats.org/officeDocument/2006/relationships/hyperlink" Target="http://ftp2.fiscaliaveracruz.gob.mx/FISCALIA%20ASUNTOS%20INDIGENAS/JULIO,%20AGSOTO%20Y%20SEPT%202018/35/HIPERVINCULOS/Hipervinculo%20oficio%20de%20notificacion%2035a.pdf" TargetMode="External"/><Relationship Id="rId658" Type="http://schemas.openxmlformats.org/officeDocument/2006/relationships/hyperlink" Target="http://ftp2.fiscaliaveracruz.gob.mx/FISCALIA%20ASUNTOS%20INDIGENAS/JULIO,%20AGSOTO%20Y%20SEPT%202018/35/HIPERVINCULOS/Hipervinculo%20Minuta%20Comparecencias%2035a.pdf" TargetMode="External"/><Relationship Id="rId148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481" Type="http://schemas.openxmlformats.org/officeDocument/2006/relationships/hyperlink" Target="http://ftp2.fiscaliaveracruz.gob.mx/FISCALIA%20ASUNTOS%20INDIGENAS/4TO%20TRIM%202020/Hiperv%C3%ADnculos%204to%20TRIM%202020/REC-90-2020.pdf" TargetMode="External"/><Relationship Id="rId1482" Type="http://schemas.openxmlformats.org/officeDocument/2006/relationships/hyperlink" Target="http://www.cedhveracruz.org.mx/cedhv/consulta_recomendaciones.html" TargetMode="External"/><Relationship Id="rId1483" Type="http://schemas.openxmlformats.org/officeDocument/2006/relationships/hyperlink" Target="http://ftp2.fiscaliaveracruz.gob.mx/FISCALIA%20ASUNTOS%20INDIGENAS/JULIO,%20AGSOTO%20Y%20SEPT%202018/35/HIPERVINCULOS/Hipervinculo%20Minuta%20Comparecencias%2035a.pdf" TargetMode="External"/><Relationship Id="rId653" Type="http://schemas.openxmlformats.org/officeDocument/2006/relationships/hyperlink" Target="http://ftp2.fiscaliaveracruz.gob.mx/FISCALIA%20ASUNTOS%20INDIGENAS/JULIO,%20AGSOTO%20Y%20SEPT%202018/35/HIPERVINCULOS/Hipervinculo%20Minuta%20Comparecencias%2035a.pdf" TargetMode="External"/><Relationship Id="rId1484" Type="http://schemas.openxmlformats.org/officeDocument/2006/relationships/hyperlink" Target="http://ftp2.fiscaliaveracruz.gob.mx/FISCALIA%20ASUNTOS%20INDIGENAS/JULIO,%20AGSOTO%20Y%20SEPT%202018/35/HIPERVINCULOS/Hipervinculo%20oficio%20de%20notificacion%2035a.pdf" TargetMode="External"/><Relationship Id="rId652" Type="http://schemas.openxmlformats.org/officeDocument/2006/relationships/hyperlink" Target="http://www.cedhveracruz.org.mx/cedhv/consulta_recomendaciones.html" TargetMode="External"/><Relationship Id="rId1485" Type="http://schemas.openxmlformats.org/officeDocument/2006/relationships/hyperlink" Target="http://ftp2.fiscaliaveracruz.gob.mx/FISCALIA%20ASUNTOS%20INDIGENAS/4TO%20TRIM%202020/Hiperv%C3%ADnculos%204to%20TRIM%202020/REC-90-2020.pdf" TargetMode="External"/><Relationship Id="rId651" Type="http://schemas.openxmlformats.org/officeDocument/2006/relationships/hyperlink" Target="http://ftp2.fiscaliaveracruz.gob.mx/FISCALIA%20ASUNTOS%20INDIGENAS/2019%204to%20trimestre/Hiperv%c3%adnculos%202019/REC-54-2019.pdf" TargetMode="External"/><Relationship Id="rId1486" Type="http://schemas.openxmlformats.org/officeDocument/2006/relationships/hyperlink" Target="http://ftp2.fiscaliaveracruz.gob.mx/FISCALIA%20ASUNTOS%20INDIGENAS/segundo%20trimestre%202020/Hiperv%C3%ADnculos%202TRIM%202020/REC-91-2020.pdf" TargetMode="External"/><Relationship Id="rId650" Type="http://schemas.openxmlformats.org/officeDocument/2006/relationships/hyperlink" Target="http://ftp2.fiscaliaveracruz.gob.mx/FISCALIA%20ASUNTOS%20INDIGENAS/2019%204to%20trimestre/Hiperv%c3%adnculos%202019/REC-53-2019.pdf" TargetMode="External"/><Relationship Id="rId1487" Type="http://schemas.openxmlformats.org/officeDocument/2006/relationships/hyperlink" Target="http://www.cedhveracruz.org.mx/cedhv/consulta_recomendaciones.html" TargetMode="External"/><Relationship Id="rId3216" Type="http://schemas.openxmlformats.org/officeDocument/2006/relationships/hyperlink" Target="http://ftp2.fiscaliaveracruz.gob.mx/FISCALIA%20ASUNTOS%20INDIGENAS/INF.%204to%20timestre%202021/andrina/REC-134-2020.pdf" TargetMode="External"/><Relationship Id="rId3215" Type="http://schemas.openxmlformats.org/officeDocument/2006/relationships/hyperlink" Target="http://ftp2.fiscaliaveracruz.gob.mx/FISCALIA%20ASUNTOS%20INDIGENAS/3er%20Trim%202020/Hiperv%C3%ADnculos%203er%20TRIM%202020/REC-133-2020.pdf" TargetMode="External"/><Relationship Id="rId3218" Type="http://schemas.openxmlformats.org/officeDocument/2006/relationships/hyperlink" Target="http://ftp2.fiscaliaveracruz.gob.mx/FISCALIA%20ASUNTOS%20INDIGENAS/JULIO,%20AGSOTO%20Y%20SEPT%202018/35/HIPERVINCULOS/Hipervinculo%20Minuta%20Comparecencias%2035a.pdf" TargetMode="External"/><Relationship Id="rId3217" Type="http://schemas.openxmlformats.org/officeDocument/2006/relationships/hyperlink" Target="http://www.cedhveracruz.org.mx/cedhv/consulta_recomendaciones.html" TargetMode="External"/><Relationship Id="rId3219" Type="http://schemas.openxmlformats.org/officeDocument/2006/relationships/hyperlink" Target="http://ftp2.fiscaliaveracruz.gob.mx/FISCALIA%20ASUNTOS%20INDIGENAS/JULIO,%20AGSOTO%20Y%20SEPT%202018/35/HIPERVINCULOS/Hipervinculo%20oficio%20de%20notificacion%2035a.pdf" TargetMode="External"/><Relationship Id="rId689" Type="http://schemas.openxmlformats.org/officeDocument/2006/relationships/hyperlink" Target="http://ftp2.fiscaliaveracruz.gob.mx/FISCALIA%20ASUNTOS%20INDIGENAS/JULIO,%20AGSOTO%20Y%20SEPT%202018/35/HIPERVINCULOS/Hipervinculo%20oficio%20de%20notificacion%2035a.pdf" TargetMode="External"/><Relationship Id="rId688" Type="http://schemas.openxmlformats.org/officeDocument/2006/relationships/hyperlink" Target="http://ftp2.fiscaliaveracruz.gob.mx/FISCALIA%20ASUNTOS%20INDIGENAS/JULIO,%20AGSOTO%20Y%20SEPT%202018/35/HIPERVINCULOS/Hipervinculo%20Minuta%20Comparecencias%2035a.pdf" TargetMode="External"/><Relationship Id="rId687" Type="http://schemas.openxmlformats.org/officeDocument/2006/relationships/hyperlink" Target="http://www.cedhveracruz.org.mx/cedhv/consulta_recomendaciones.html" TargetMode="External"/><Relationship Id="rId682" Type="http://schemas.openxmlformats.org/officeDocument/2006/relationships/hyperlink" Target="http://www.cedhveracruz.org.mx/cedhv/consulta_recomendaciones.html" TargetMode="External"/><Relationship Id="rId681" Type="http://schemas.openxmlformats.org/officeDocument/2006/relationships/hyperlink" Target="http://ftp2.fiscaliaveracruz.gob.mx/FISCALIA%20ASUNTOS%20INDIGENAS/2020%201er%20trim/Hiperv%C3%ADnculos%202020/REC-69-2019.pdf" TargetMode="External"/><Relationship Id="rId680"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3210" Type="http://schemas.openxmlformats.org/officeDocument/2006/relationships/hyperlink" Target="http://ftp2.fiscaliaveracruz.gob.mx/FISCALIA%20ASUNTOS%20INDIGENAS/3er%20Trim%202020/Hiperv%C3%ADnculos%203er%20TRIM%202020/REC-129-2020.pdf" TargetMode="External"/><Relationship Id="rId686" Type="http://schemas.openxmlformats.org/officeDocument/2006/relationships/hyperlink" Target="http://ftp2.fiscaliaveracruz.gob.mx/FISCALIA%20ASUNTOS%20INDIGENAS/4TO%20TRIM%202020/Hiperv%C3%ADnculos%204to%20TRIM%202020/REC-70-2019.pdf" TargetMode="External"/><Relationship Id="rId3212" Type="http://schemas.openxmlformats.org/officeDocument/2006/relationships/hyperlink" Target="http://www.cedhveracruz.org.mx/cedhv/consulta_recomendaciones.html" TargetMode="External"/><Relationship Id="rId685" Type="http://schemas.openxmlformats.org/officeDocument/2006/relationships/hyperlink" Target="http://ftp2.fiscaliaveracruz.gob.mx/FISCALIA%20ASUNTOS%20INDIGENAS/2020%201er%20trim/Hiperv%C3%ADnculos%202020/REC-69-2019.pdf" TargetMode="External"/><Relationship Id="rId3211" Type="http://schemas.openxmlformats.org/officeDocument/2006/relationships/hyperlink" Target="http://ftp2.fiscaliaveracruz.gob.mx/FISCALIA%20ASUNTOS%20INDIGENAS/3er%20Trim%202020/Hiperv%C3%ADnculos%203er%20TRIM%202020/REC-133-2020.pdf" TargetMode="External"/><Relationship Id="rId684" Type="http://schemas.openxmlformats.org/officeDocument/2006/relationships/hyperlink" Target="http://ftp2.fiscaliaveracruz.gob.mx/FISCALIA%20ASUNTOS%20INDIGENAS/JULIO,%20AGSOTO%20Y%20SEPT%202018/35/HIPERVINCULOS/Hipervinculo%20oficio%20de%20notificacion%2035a.pdf" TargetMode="External"/><Relationship Id="rId3214" Type="http://schemas.openxmlformats.org/officeDocument/2006/relationships/hyperlink" Target="http://ftp2.fiscaliaveracruz.gob.mx/FISCALIA%20ASUNTOS%20INDIGENAS/JULIO,%20AGSOTO%20Y%20SEPT%202018/35/HIPERVINCULOS/Hipervinculo%20oficio%20de%20notificacion%2035a.pdf" TargetMode="External"/><Relationship Id="rId683" Type="http://schemas.openxmlformats.org/officeDocument/2006/relationships/hyperlink" Target="http://ftp2.fiscaliaveracruz.gob.mx/FISCALIA%20ASUNTOS%20INDIGENAS/JULIO,%20AGSOTO%20Y%20SEPT%202018/35/HIPERVINCULOS/Hipervinculo%20Minuta%20Comparecencias%2035a.pdf" TargetMode="External"/><Relationship Id="rId3213" Type="http://schemas.openxmlformats.org/officeDocument/2006/relationships/hyperlink" Target="http://ftp2.fiscaliaveracruz.gob.mx/FISCALIA%20ASUNTOS%20INDIGENAS/JULIO,%20AGSOTO%20Y%20SEPT%202018/35/HIPERVINCULOS/Hipervinculo%20Minuta%20Comparecencias%2035a.pdf" TargetMode="External"/><Relationship Id="rId3205" Type="http://schemas.openxmlformats.org/officeDocument/2006/relationships/hyperlink" Target="http://ftp2.fiscaliaveracruz.gob.mx/FISCALIA%20ASUNTOS%20INDIGENAS/3er%20Trim%202020/Hiperv%C3%ADnculos%203er%20TRIM%202020/REC-128-2020.pdf" TargetMode="External"/><Relationship Id="rId3204" Type="http://schemas.openxmlformats.org/officeDocument/2006/relationships/hyperlink" Target="http://ftp2.fiscaliaveracruz.gob.mx/FISCALIA%20ASUNTOS%20INDIGENAS/JULIO,%20AGSOTO%20Y%20SEPT%202018/35/HIPERVINCULOS/Hipervinculo%20oficio%20de%20notificacion%2035a.pdf" TargetMode="External"/><Relationship Id="rId3207" Type="http://schemas.openxmlformats.org/officeDocument/2006/relationships/hyperlink" Target="http://www.cedhveracruz.org.mx/cedhv/consulta_recomendaciones.html" TargetMode="External"/><Relationship Id="rId3206" Type="http://schemas.openxmlformats.org/officeDocument/2006/relationships/hyperlink" Target="http://ftp2.fiscaliaveracruz.gob.mx/FISCALIA%20ASUNTOS%20INDIGENAS/3er%20Trim%202020/Hiperv%C3%ADnculos%203er%20TRIM%202020/REC-129-2020.pdf" TargetMode="External"/><Relationship Id="rId3209" Type="http://schemas.openxmlformats.org/officeDocument/2006/relationships/hyperlink" Target="http://ftp2.fiscaliaveracruz.gob.mx/FISCALIA%20ASUNTOS%20INDIGENAS/JULIO,%20AGSOTO%20Y%20SEPT%202018/35/HIPERVINCULOS/Hipervinculo%20oficio%20de%20notificacion%2035a.pdf" TargetMode="External"/><Relationship Id="rId3208" Type="http://schemas.openxmlformats.org/officeDocument/2006/relationships/hyperlink" Target="http://ftp2.fiscaliaveracruz.gob.mx/FISCALIA%20ASUNTOS%20INDIGENAS/JULIO,%20AGSOTO%20Y%20SEPT%202018/35/HIPERVINCULOS/Hipervinculo%20Minuta%20Comparecencias%2035a.pdf" TargetMode="External"/><Relationship Id="rId679" Type="http://schemas.openxmlformats.org/officeDocument/2006/relationships/hyperlink" Target="http://ftp2.fiscaliaveracruz.gob.mx/FISCALIA%20ASUNTOS%20INDIGENAS/JULIO,%20AGSOTO%20Y%20SEPT%202018/35/HIPERVINCULOS/Hipervinculo%20oficio%20de%20notificacion%2035a.pdf" TargetMode="External"/><Relationship Id="rId678" Type="http://schemas.openxmlformats.org/officeDocument/2006/relationships/hyperlink" Target="http://ftp2.fiscaliaveracruz.gob.mx/FISCALIA%20ASUNTOS%20INDIGENAS/JULIO,%20AGSOTO%20Y%20SEPT%202018/35/HIPERVINCULOS/Hipervinculo%20Minuta%20Comparecencias%2035a.pdf" TargetMode="External"/><Relationship Id="rId677" Type="http://schemas.openxmlformats.org/officeDocument/2006/relationships/hyperlink" Target="http://www.cedhveracruz.org.mx/cedhv/consulta_recomendaciones.html" TargetMode="External"/><Relationship Id="rId67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671"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670" Type="http://schemas.openxmlformats.org/officeDocument/2006/relationships/hyperlink" Target="http://ftp2.fiscaliaveracruz.gob.mx/FISCALIA%20ASUNTOS%20INDIGENAS/2019%204to%20trimestre/Hiperv%c3%adnculos%202019/REC-66-2019.pdf" TargetMode="External"/><Relationship Id="rId675"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3201" Type="http://schemas.openxmlformats.org/officeDocument/2006/relationships/hyperlink" Target="http://ftp2.fiscaliaveracruz.gob.mx/FISCALIA%20ASUNTOS%20INDIGENAS/3er%20Trim%202020/Hiperv%C3%ADnculos%203er%20TRIM%202020/REC-128-2020.pdf" TargetMode="External"/><Relationship Id="rId674" Type="http://schemas.openxmlformats.org/officeDocument/2006/relationships/hyperlink" Target="http://ftp2.fiscaliaveracruz.gob.mx/FISCALIA%20ASUNTOS%20INDIGENAS/JULIO,%20AGSOTO%20Y%20SEPT%202018/35/HIPERVINCULOS/Hipervinculo%20oficio%20de%20notificacion%2035a.pdf" TargetMode="External"/><Relationship Id="rId3200" Type="http://schemas.openxmlformats.org/officeDocument/2006/relationships/hyperlink" Target="http://ftp2.fiscaliaveracruz.gob.mx/FISCALIA%20ASUNTOS%20INDIGENAS/3er%20Trim%202020/Hiperv%C3%ADnculos%203er%20TRIM%202020/REC-127-2020.pdf" TargetMode="External"/><Relationship Id="rId673" Type="http://schemas.openxmlformats.org/officeDocument/2006/relationships/hyperlink" Target="http://ftp2.fiscaliaveracruz.gob.mx/FISCALIA%20ASUNTOS%20INDIGENAS/JULIO,%20AGSOTO%20Y%20SEPT%202018/35/HIPERVINCULOS/Hipervinculo%20Minuta%20Comparecencias%2035a.pdf" TargetMode="External"/><Relationship Id="rId3203" Type="http://schemas.openxmlformats.org/officeDocument/2006/relationships/hyperlink" Target="http://ftp2.fiscaliaveracruz.gob.mx/FISCALIA%20ASUNTOS%20INDIGENAS/JULIO,%20AGSOTO%20Y%20SEPT%202018/35/HIPERVINCULOS/Hipervinculo%20Minuta%20Comparecencias%2035a.pdf" TargetMode="External"/><Relationship Id="rId672" Type="http://schemas.openxmlformats.org/officeDocument/2006/relationships/hyperlink" Target="http://www.cedhveracruz.org.mx/cedhv/consulta_recomendaciones.html" TargetMode="External"/><Relationship Id="rId3202" Type="http://schemas.openxmlformats.org/officeDocument/2006/relationships/hyperlink" Target="http://www.cedhveracruz.org.mx/cedhv/consulta_recomendaciones.html" TargetMode="External"/><Relationship Id="rId190" Type="http://schemas.openxmlformats.org/officeDocument/2006/relationships/hyperlink" Target="http://ftp2.fiscaliaveracruz.gob.mx/FISCALIA%20ASUNTOS%20INDIGENAS/Primer%20Trimestre%202021/FORMATOS/35/Hiperv%C3%ADnculos%201%C2%B0%20TRIM%202021/Hiperv%C3%ADnculos%20Recomendaciones/REC-61-2019.pdf" TargetMode="External"/><Relationship Id="rId194" Type="http://schemas.openxmlformats.org/officeDocument/2006/relationships/hyperlink" Target="http://ftp2.fiscaliaveracruz.gob.mx/FISCALIA%20ASUNTOS%20INDIGENAS/2019%204to%20trimestre/Hiperv%c3%adnculos%202019/REC-63-2019.pdf" TargetMode="External"/><Relationship Id="rId193" Type="http://schemas.openxmlformats.org/officeDocument/2006/relationships/hyperlink" Target="http://ftp2.fiscaliaveracruz.gob.mx/FISCALIA%20ASUNTOS%20INDIGENAS/JULIO,%20AGSOTO%20Y%20SEPT%202018/35/HIPERVINCULOS/Hipervinculo%20oficio%20de%20notificacion%2035a.pdf" TargetMode="External"/><Relationship Id="rId192" Type="http://schemas.openxmlformats.org/officeDocument/2006/relationships/hyperlink" Target="http://ftp2.fiscaliaveracruz.gob.mx/FISCALIA%20ASUNTOS%20INDIGENAS/JULIO,%20AGSOTO%20Y%20SEPT%202018/35/HIPERVINCULOS/Hipervinculo%20Minuta%20Comparecencias%2035a.pdf" TargetMode="External"/><Relationship Id="rId191" Type="http://schemas.openxmlformats.org/officeDocument/2006/relationships/hyperlink" Target="http://ftp2.fiscaliaveracruz.gob.mx/FISCALIA%20ASUNTOS%20INDIGENAS/2019%204to%20trimestre/Hiperv%c3%adnculos%202019/REC-63-2019.pdf" TargetMode="External"/><Relationship Id="rId187" Type="http://schemas.openxmlformats.org/officeDocument/2006/relationships/hyperlink" Target="http://ftp2.fiscaliaveracruz.gob.mx/FISCALIA%20ASUNTOS%20INDIGENAS/Primer%20Trimestre%202021/FORMATOS/35/Hiperv%C3%ADnculos%201%C2%B0%20TRIM%202021/Hiperv%C3%ADnculos%20Recomendaciones/REC-61-2019.pdf" TargetMode="External"/><Relationship Id="rId186" Type="http://schemas.openxmlformats.org/officeDocument/2006/relationships/hyperlink" Target="http://ftp2.fiscaliaveracruz.gob.mx/FISCALIA%20ASUNTOS%20INDIGENAS/2019%204to%20trimestre/Hiperv%c3%adnculos%202019/REC-55-2019.pdf" TargetMode="External"/><Relationship Id="rId185" Type="http://schemas.openxmlformats.org/officeDocument/2006/relationships/hyperlink" Target="http://ftp2.fiscaliaveracruz.gob.mx/FISCALIA%20ASUNTOS%20INDIGENAS/JULIO,%20AGSOTO%20Y%20SEPT%202018/35/HIPERVINCULOS/Hipervinculo%20oficio%20de%20notificacion%2035a.pdf" TargetMode="External"/><Relationship Id="rId184" Type="http://schemas.openxmlformats.org/officeDocument/2006/relationships/hyperlink" Target="http://ftp2.fiscaliaveracruz.gob.mx/FISCALIA%20ASUNTOS%20INDIGENAS/JULIO,%20AGSOTO%20Y%20SEPT%202018/35/HIPERVINCULOS/Hipervinculo%20Minuta%20Comparecencias%2035a.pdf" TargetMode="External"/><Relationship Id="rId189" Type="http://schemas.openxmlformats.org/officeDocument/2006/relationships/hyperlink" Target="http://ftp2.fiscaliaveracruz.gob.mx/FISCALIA%20ASUNTOS%20INDIGENAS/JULIO,%20AGSOTO%20Y%20SEPT%202018/35/HIPERVINCULOS/Hipervinculo%20oficio%20de%20notificacion%2035a.pdf" TargetMode="External"/><Relationship Id="rId188" Type="http://schemas.openxmlformats.org/officeDocument/2006/relationships/hyperlink" Target="http://ftp2.fiscaliaveracruz.gob.mx/FISCALIA%20ASUNTOS%20INDIGENAS/JULIO,%20AGSOTO%20Y%20SEPT%202018/35/HIPERVINCULOS/Hipervinculo%20Minuta%20Comparecencias%2035a.pdf" TargetMode="External"/><Relationship Id="rId183" Type="http://schemas.openxmlformats.org/officeDocument/2006/relationships/hyperlink" Target="http://ftp2.fiscaliaveracruz.gob.mx/FISCALIA%20ASUNTOS%20INDIGENAS/2019%204to%20trimestre/Hiperv%c3%adnculos%202019/REC-54-2019.pdf" TargetMode="External"/><Relationship Id="rId182" Type="http://schemas.openxmlformats.org/officeDocument/2006/relationships/hyperlink" Target="http://ftp2.fiscaliaveracruz.gob.mx/FISCALIA%20ASUNTOS%20INDIGENAS/2019%204to%20trimestre/Hiperv%c3%adnculos%202019/REC-53-2019.pdf" TargetMode="External"/><Relationship Id="rId181" Type="http://schemas.openxmlformats.org/officeDocument/2006/relationships/hyperlink" Target="http://ftp2.fiscaliaveracruz.gob.mx/FISCALIA%20ASUNTOS%20INDIGENAS/JULIO,%20AGSOTO%20Y%20SEPT%202018/35/HIPERVINCULOS/Hipervinculo%20oficio%20de%20notificacion%2035a.pdf" TargetMode="External"/><Relationship Id="rId180" Type="http://schemas.openxmlformats.org/officeDocument/2006/relationships/hyperlink" Target="http://ftp2.fiscaliaveracruz.gob.mx/FISCALIA%20ASUNTOS%20INDIGENAS/JULIO,%20AGSOTO%20Y%20SEPT%202018/35/HIPERVINCULOS/Hipervinculo%20Minuta%20Comparecencias%2035a.pdf" TargetMode="External"/><Relationship Id="rId176" Type="http://schemas.openxmlformats.org/officeDocument/2006/relationships/hyperlink" Target="http://ftp2.fiscaliaveracruz.gob.mx/FISCALIA%20ASUNTOS%20INDIGENAS/3%20TRIM%202019/Hiperv%c3%adnculos%20Verisones%20Publicas/Recos%20Nuevas/REC-49-2019.pdf" TargetMode="External"/><Relationship Id="rId175" Type="http://schemas.openxmlformats.org/officeDocument/2006/relationships/hyperlink" Target="http://ftp2.fiscaliaveracruz.gob.mx/FISCALIA%20ASUNTOS%20INDIGENAS/JULIO,%20AGSOTO%20Y%20SEPT%202018/35/HIPERVINCULOS/Hipervinculo%20oficio%20de%20notificacion%2035a.pdf" TargetMode="External"/><Relationship Id="rId174" Type="http://schemas.openxmlformats.org/officeDocument/2006/relationships/hyperlink" Target="http://ftp2.fiscaliaveracruz.gob.mx/FISCALIA%20ASUNTOS%20INDIGENAS/JULIO,%20AGSOTO%20Y%20SEPT%202018/35/HIPERVINCULOS/Hipervinculo%20Minuta%20Comparecencias%2035a.pdf" TargetMode="External"/><Relationship Id="rId173" Type="http://schemas.openxmlformats.org/officeDocument/2006/relationships/hyperlink" Target="http://ftp2.fiscaliaveracruz.gob.mx/FISCALIA%20ASUNTOS%20INDIGENAS/4TO%20TRIM%202020/Hiperv%C3%ADnculos%204to%20TRIM%202020/REC-48-2019.pdf" TargetMode="External"/><Relationship Id="rId179" Type="http://schemas.openxmlformats.org/officeDocument/2006/relationships/hyperlink" Target="http://ftp2.fiscaliaveracruz.gob.mx/FISCALIA%20ASUNTOS%20INDIGENAS/4TO%20TRIM%202020/Hiperv%C3%ADnculos%204to%20TRIM%202020/REC-25-2019.pdf" TargetMode="External"/><Relationship Id="rId178" Type="http://schemas.openxmlformats.org/officeDocument/2006/relationships/hyperlink" Target="http://ftp2.fiscaliaveracruz.gob.mx/FISCALIA%20ASUNTOS%20INDIGENAS/segundo%20trimestre%202020/Hiperv%C3%ADnculos%202TRIM%202020/REC-51-2019.pdf" TargetMode="External"/><Relationship Id="rId177" Type="http://schemas.openxmlformats.org/officeDocument/2006/relationships/hyperlink" Target="http://ftp2.fiscaliaveracruz.gob.mx/FISCALIA%20ASUNTOS%20INDIGENAS/JULIO,%20AGSOTO%20Y%20SEPT%202018/35/HIPERVINCULOS/Hipervinculo%20Minuta%20Comparecencias%2035a.pdf" TargetMode="External"/><Relationship Id="rId198"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197" Type="http://schemas.openxmlformats.org/officeDocument/2006/relationships/hyperlink" Target="http://ftp2.fiscaliaveracruz.gob.mx/FISCALIA%20ASUNTOS%20INDIGENAS/2019%204to%20trimestre/Hiperv%c3%adnculos%202019/REC-66-2019.pdf" TargetMode="External"/><Relationship Id="rId196" Type="http://schemas.openxmlformats.org/officeDocument/2006/relationships/hyperlink" Target="http://ftp2.fiscaliaveracruz.gob.mx/FISCALIA%20ASUNTOS%20INDIGENAS/JULIO,%20AGSOTO%20Y%20SEPT%202018/35/HIPERVINCULOS/Hipervinculo%20oficio%20de%20notificacion%2035a.pdf" TargetMode="External"/><Relationship Id="rId195" Type="http://schemas.openxmlformats.org/officeDocument/2006/relationships/hyperlink" Target="http://ftp2.fiscaliaveracruz.gob.mx/FISCALIA%20ASUNTOS%20INDIGENAS/JULIO,%20AGSOTO%20Y%20SEPT%202018/35/HIPERVINCULOS/Hipervinculo%20Minuta%20Comparecencias%2035a.pdf" TargetMode="External"/><Relationship Id="rId199" Type="http://schemas.openxmlformats.org/officeDocument/2006/relationships/hyperlink" Target="http://ftp2.fiscaliaveracruz.gob.mx/FISCALIA%20ASUNTOS%20INDIGENAS/JULIO,%20AGSOTO%20Y%20SEPT%202018/35/HIPERVINCULOS/Hipervinculo%20Minuta%20Comparecencias%2035a.pdf" TargetMode="External"/><Relationship Id="rId150" Type="http://schemas.openxmlformats.org/officeDocument/2006/relationships/hyperlink" Target="http://ftp2.fiscaliaveracruz.gob.mx/FISCALIA%20ASUNTOS%20INDIGENAS/3%20TRIM%202019/Hiperv%c3%adnculos%20Verisones%20Publicas/Recos%20Nuevas/REC-34-2019.pdf" TargetMode="External"/><Relationship Id="rId149" Type="http://schemas.openxmlformats.org/officeDocument/2006/relationships/hyperlink" Target="http://ftp2.fiscaliaveracruz.gob.mx/FISCALIA%20ASUNTOS%20INDIGENAS/JULIO,%20AGSOTO%20Y%20SEPT%202018/35/HIPERVINCULOS/Hipervinculo%20oficio%20de%20notificacion%2035a.pdf" TargetMode="External"/><Relationship Id="rId148" Type="http://schemas.openxmlformats.org/officeDocument/2006/relationships/hyperlink" Target="http://ftp2.fiscaliaveracruz.gob.mx/FISCALIA%20ASUNTOS%20INDIGENAS/JULIO,%20AGSOTO%20Y%20SEPT%202018/35/HIPERVINCULOS/Hipervinculo%20Minuta%20Comparecencias%2035a.pdf" TargetMode="External"/><Relationship Id="rId3270" Type="http://schemas.openxmlformats.org/officeDocument/2006/relationships/hyperlink" Target="http://ftp2.fiscaliaveracruz.gob.mx/FISCALIA%20ASUNTOS%20INDIGENAS/INF.%204to%20timestre%202021/andrina/REC-157-2020.pdf" TargetMode="External"/><Relationship Id="rId3272" Type="http://schemas.openxmlformats.org/officeDocument/2006/relationships/hyperlink" Target="http://www.cedhveracruz.org.mx/cedhv/consulta_recomendaciones.html" TargetMode="External"/><Relationship Id="rId3271" Type="http://schemas.openxmlformats.org/officeDocument/2006/relationships/hyperlink" Target="http://ftp2.fiscaliaveracruz.gob.mx/FISCALIA%20ASUNTOS%20INDIGENAS/INF.%204to%20timestre%202021/andrina/REC-160-2020.pdf" TargetMode="External"/><Relationship Id="rId143" Type="http://schemas.openxmlformats.org/officeDocument/2006/relationships/hyperlink" Target="http://ftp2.fiscaliaveracruz.gob.mx/FISCALIA%20ASUNTOS%20INDIGENAS/Primer%20Trimestre%202021/FORMATOS/35/Hiperv%C3%ADnculos%201%C2%B0%20TRIM%202021/Hiperv%C3%ADnculos%20Recomendaciones/REC-22-2019.pdf" TargetMode="External"/><Relationship Id="rId3274" Type="http://schemas.openxmlformats.org/officeDocument/2006/relationships/hyperlink" Target="http://ftp2.fiscaliaveracruz.gob.mx/FISCALIA%20ASUNTOS%20INDIGENAS/JULIO,%20AGSOTO%20Y%20SEPT%202018/35/HIPERVINCULOS/Hipervinculo%20oficio%20de%20notificacion%2035a.pdf" TargetMode="External"/><Relationship Id="rId142" Type="http://schemas.openxmlformats.org/officeDocument/2006/relationships/hyperlink" Target="http://ftp2.fiscaliaveracruz.gob.mx/FISCALIA%20ASUNTOS%20INDIGENAS/JULIO,%20AGSOTO%20Y%20SEPT%202018/35/HIPERVINCULOS/Hipervinculo%20oficio%20de%20notificacion%2035a.pdf" TargetMode="External"/><Relationship Id="rId3273" Type="http://schemas.openxmlformats.org/officeDocument/2006/relationships/hyperlink" Target="http://ftp2.fiscaliaveracruz.gob.mx/FISCALIA%20ASUNTOS%20INDIGENAS/JULIO,%20AGSOTO%20Y%20SEPT%202018/35/HIPERVINCULOS/Hipervinculo%20Minuta%20Comparecencias%2035a.pdf" TargetMode="External"/><Relationship Id="rId141" Type="http://schemas.openxmlformats.org/officeDocument/2006/relationships/hyperlink" Target="http://ftp2.fiscaliaveracruz.gob.mx/FISCALIA%20ASUNTOS%20INDIGENAS/JULIO,%20AGSOTO%20Y%20SEPT%202018/35/HIPERVINCULOS/Hipervinculo%20Minuta%20Comparecencias%2035a.pdf" TargetMode="External"/><Relationship Id="rId3276" Type="http://schemas.openxmlformats.org/officeDocument/2006/relationships/hyperlink" Target="http://ftp2.fiscaliaveracruz.gob.mx/FISCALIA%20ASUNTOS%20INDIGENAS/4TO%20TRIM%202020/Hiperv%C3%ADnculos%204to%20TRIM%202020/nuevas/REC-162-2020.pdf" TargetMode="External"/><Relationship Id="rId140" Type="http://schemas.openxmlformats.org/officeDocument/2006/relationships/hyperlink" Target="http://ftp2.fiscaliaveracruz.gob.mx/FISCALIA%20ASUNTOS%20INDIGENAS/Primer%20Trimestre%202021/FORMATOS/35/Hiperv%C3%ADnculos%201%C2%B0%20TRIM%202021/Hiperv%C3%ADnculos%20Recomendaciones/REC-22-2019.pdf" TargetMode="External"/><Relationship Id="rId3275" Type="http://schemas.openxmlformats.org/officeDocument/2006/relationships/hyperlink" Target="http://ftp2.fiscaliaveracruz.gob.mx/FISCALIA%20ASUNTOS%20INDIGENAS/INF.%204to%20timestre%202021/andrina/REC-160-2020.pdf" TargetMode="External"/><Relationship Id="rId147" Type="http://schemas.openxmlformats.org/officeDocument/2006/relationships/hyperlink" Target="http://ftp2.fiscaliaveracruz.gob.mx/FISCALIA%20ASUNTOS%20INDIGENAS/4TO%20TRIM%202020/Hiperv%C3%ADnculos%204to%20TRIM%202020/REC-32-2019.pdf" TargetMode="External"/><Relationship Id="rId3278" Type="http://schemas.openxmlformats.org/officeDocument/2006/relationships/hyperlink" Target="http://ftp2.fiscaliaveracruz.gob.mx/FISCALIA%20ASUNTOS%20INDIGENAS/JULIO,%20AGSOTO%20Y%20SEPT%202018/35/HIPERVINCULOS/Hipervinculo%20Minuta%20Comparecencias%2035a.pdf" TargetMode="External"/><Relationship Id="rId146" Type="http://schemas.openxmlformats.org/officeDocument/2006/relationships/hyperlink" Target="http://ftp2.fiscaliaveracruz.gob.mx/FISCALIA%20ASUNTOS%20INDIGENAS/2019%202do%20trimestre/Estatal/REC-23-2019.pdf" TargetMode="External"/><Relationship Id="rId3277" Type="http://schemas.openxmlformats.org/officeDocument/2006/relationships/hyperlink" Target="http://www.cedhveracruz.org.mx/cedhv/consulta_recomendaciones.html" TargetMode="External"/><Relationship Id="rId145" Type="http://schemas.openxmlformats.org/officeDocument/2006/relationships/hyperlink" Target="http://ftp2.fiscaliaveracruz.gob.mx/FISCALIA%20ASUNTOS%20INDIGENAS/JULIO,%20AGSOTO%20Y%20SEPT%202018/35/HIPERVINCULOS/Hipervinculo%20oficio%20de%20notificacion%2035a.pdf" TargetMode="External"/><Relationship Id="rId144" Type="http://schemas.openxmlformats.org/officeDocument/2006/relationships/hyperlink" Target="http://ftp2.fiscaliaveracruz.gob.mx/FISCALIA%20ASUNTOS%20INDIGENAS/JULIO,%20AGSOTO%20Y%20SEPT%202018/35/HIPERVINCULOS/Hipervinculo%20Minuta%20Comparecencias%2035a.pdf" TargetMode="External"/><Relationship Id="rId3279" Type="http://schemas.openxmlformats.org/officeDocument/2006/relationships/hyperlink" Target="http://ftp2.fiscaliaveracruz.gob.mx/FISCALIA%20ASUNTOS%20INDIGENAS/JULIO,%20AGSOTO%20Y%20SEPT%202018/35/HIPERVINCULOS/Hipervinculo%20oficio%20de%20notificacion%2035a.pdf" TargetMode="External"/><Relationship Id="rId139" Type="http://schemas.openxmlformats.org/officeDocument/2006/relationships/hyperlink" Target="http://ftp2.fiscaliaveracruz.gob.mx/FISCALIA%20ASUNTOS%20INDIGENAS/2019%202do%20trimestre/Estatal/REC-17-2019.pdf" TargetMode="External"/><Relationship Id="rId138" Type="http://schemas.openxmlformats.org/officeDocument/2006/relationships/hyperlink" Target="http://ftp2.fiscaliaveracruz.gob.mx/FISCALIA%20ASUNTOS%20INDIGENAS/JULIO,%20AGSOTO%20Y%20SEPT%202018/35/HIPERVINCULOS/Hipervinculo%20oficio%20de%20notificacion%2035a.pdf" TargetMode="External"/><Relationship Id="rId137" Type="http://schemas.openxmlformats.org/officeDocument/2006/relationships/hyperlink" Target="http://ftp2.fiscaliaveracruz.gob.mx/FISCALIA%20ASUNTOS%20INDIGENAS/2019%202do%20trimestre/Estatal/REC-09-2019.pdf" TargetMode="External"/><Relationship Id="rId3261" Type="http://schemas.openxmlformats.org/officeDocument/2006/relationships/hyperlink" Target="http://ftp2.fiscaliaveracruz.gob.mx/FISCALIA%20ASUNTOS%20INDIGENAS/INF.%204to%20timestre%202021/andrina/REC-156-2020.pdf" TargetMode="External"/><Relationship Id="rId3260" Type="http://schemas.openxmlformats.org/officeDocument/2006/relationships/hyperlink" Target="http://ftp2.fiscaliaveracruz.gob.mx/FISCALIA%20ASUNTOS%20INDIGENAS/4TO%20TRIM%202020/Hiperv%C3%ADnculos%204to%20TRIM%202020/nuevas/REC-149-2020.pdf" TargetMode="External"/><Relationship Id="rId132" Type="http://schemas.openxmlformats.org/officeDocument/2006/relationships/hyperlink" Target="http://ftp2.fiscaliaveracruz.gob.mx/FISCALIA%20ASUNTOS%20INDIGENAS/JULIO,%20AGSOTO%20Y%20SEPT%202018/35/HIPERVINCULOS/Hipervinculo%20Minuta%20Comparecencias%2035a.pdf" TargetMode="External"/><Relationship Id="rId3263" Type="http://schemas.openxmlformats.org/officeDocument/2006/relationships/hyperlink" Target="http://ftp2.fiscaliaveracruz.gob.mx/FISCALIA%20ASUNTOS%20INDIGENAS/JULIO,%20AGSOTO%20Y%20SEPT%202018/35/HIPERVINCULOS/Hipervinculo%20Minuta%20Comparecencias%2035a.pdf" TargetMode="External"/><Relationship Id="rId131" Type="http://schemas.openxmlformats.org/officeDocument/2006/relationships/hyperlink" Target="http://ftp2.fiscaliaveracruz.gob.mx/FISCALIA%20ASUNTOS%20INDIGENAS/segundo%20trimestre%202020/Hiperv%C3%ADnculos%202TRIM%202020/REC-05-2019.pdf" TargetMode="External"/><Relationship Id="rId3262" Type="http://schemas.openxmlformats.org/officeDocument/2006/relationships/hyperlink" Target="http://www.cedhveracruz.org.mx/cedhv/consulta_recomendaciones.html" TargetMode="External"/><Relationship Id="rId130" Type="http://schemas.openxmlformats.org/officeDocument/2006/relationships/hyperlink" Target="http://ftp2.fiscaliaveracruz.gob.mx/FISCALIA%20ASUNTOS%20INDIGENAS/JULIO,%20AGSOTO%20Y%20SEPT%202018/35/HIPERVINCULOS/Hipervinculo%20Minuta%20Comparecencias%2035a.pdf" TargetMode="External"/><Relationship Id="rId3265" Type="http://schemas.openxmlformats.org/officeDocument/2006/relationships/hyperlink" Target="http://ftp2.fiscaliaveracruz.gob.mx/FISCALIA%20ASUNTOS%20INDIGENAS/INF.%204to%20timestre%202021/andrina/REC-156-2020.pdf" TargetMode="External"/><Relationship Id="rId3264" Type="http://schemas.openxmlformats.org/officeDocument/2006/relationships/hyperlink" Target="http://ftp2.fiscaliaveracruz.gob.mx/FISCALIA%20ASUNTOS%20INDIGENAS/JULIO,%20AGSOTO%20Y%20SEPT%202018/35/HIPERVINCULOS/Hipervinculo%20oficio%20de%20notificacion%2035a.pdf" TargetMode="External"/><Relationship Id="rId136" Type="http://schemas.openxmlformats.org/officeDocument/2006/relationships/hyperlink" Target="http://ftp2.fiscaliaveracruz.gob.mx/FISCALIA%20ASUNTOS%20INDIGENAS/JULIO,%20AGSOTO%20Y%20SEPT%202018/35/HIPERVINCULOS/Hipervinculo%20oficio%20de%20notificacion%2035a.pdf" TargetMode="External"/><Relationship Id="rId3267" Type="http://schemas.openxmlformats.org/officeDocument/2006/relationships/hyperlink" Target="http://www.cedhveracruz.org.mx/cedhv/consulta_recomendaciones.html" TargetMode="External"/><Relationship Id="rId135" Type="http://schemas.openxmlformats.org/officeDocument/2006/relationships/hyperlink" Target="http://ftp2.fiscaliaveracruz.gob.mx/FISCALIA%20ASUNTOS%20INDIGENAS/JULIO,%20AGSOTO%20Y%20SEPT%202018/35/HIPERVINCULOS/Hipervinculo%20Minuta%20Comparecencias%2035a.pdf" TargetMode="External"/><Relationship Id="rId3266" Type="http://schemas.openxmlformats.org/officeDocument/2006/relationships/hyperlink" Target="http://ftp2.fiscaliaveracruz.gob.mx/FISCALIA%20ASUNTOS%20INDIGENAS/INF.%204to%20timestre%202021/andrina/REC-157-2020.pdf" TargetMode="External"/><Relationship Id="rId134" Type="http://schemas.openxmlformats.org/officeDocument/2006/relationships/hyperlink" Target="http://www.cedhveracruz.org.mx/cedhv/consulta_recomendaciones.html" TargetMode="External"/><Relationship Id="rId3269" Type="http://schemas.openxmlformats.org/officeDocument/2006/relationships/hyperlink" Target="http://ftp2.fiscaliaveracruz.gob.mx/FISCALIA%20ASUNTOS%20INDIGENAS/JULIO,%20AGSOTO%20Y%20SEPT%202018/35/HIPERVINCULOS/Hipervinculo%20oficio%20de%20notificacion%2035a.pdf" TargetMode="External"/><Relationship Id="rId133" Type="http://schemas.openxmlformats.org/officeDocument/2006/relationships/hyperlink" Target="http://ftp2.fiscaliaveracruz.gob.mx/FISCALIA%20ASUNTOS%20INDIGENAS/3%20TRIM%202019/Hiperv%c3%adnculos%20Verisones%20Publicas/Recos/REC-12-2019.pdf" TargetMode="External"/><Relationship Id="rId3268" Type="http://schemas.openxmlformats.org/officeDocument/2006/relationships/hyperlink" Target="http://ftp2.fiscaliaveracruz.gob.mx/FISCALIA%20ASUNTOS%20INDIGENAS/JULIO,%20AGSOTO%20Y%20SEPT%202018/35/HIPERVINCULOS/Hipervinculo%20Minuta%20Comparecencias%2035a.pdf" TargetMode="External"/><Relationship Id="rId172" Type="http://schemas.openxmlformats.org/officeDocument/2006/relationships/hyperlink" Target="http://ftp2.fiscaliaveracruz.gob.mx/FISCALIA%20ASUNTOS%20INDIGENAS/3%20TRIM%202019/Hiperv%c3%adnculos%20Verisones%20Publicas/Recos%20Nuevas/REC-47-2019.pdf" TargetMode="External"/><Relationship Id="rId171" Type="http://schemas.openxmlformats.org/officeDocument/2006/relationships/hyperlink" Target="http://ftp2.fiscaliaveracruz.gob.mx/FISCALIA%20ASUNTOS%20INDIGENAS/JULIO,%20AGSOTO%20Y%20SEPT%202018/35/HIPERVINCULOS/Hipervinculo%20oficio%20de%20notificacion%2035a.pdf" TargetMode="External"/><Relationship Id="rId170" Type="http://schemas.openxmlformats.org/officeDocument/2006/relationships/hyperlink" Target="http://ftp2.fiscaliaveracruz.gob.mx/FISCALIA%20ASUNTOS%20INDIGENAS/JULIO,%20AGSOTO%20Y%20SEPT%202018/35/HIPERVINCULOS/Hipervinculo%20Minuta%20Comparecencias%2035a.pdf" TargetMode="External"/><Relationship Id="rId3290" Type="http://schemas.openxmlformats.org/officeDocument/2006/relationships/hyperlink" Target="http://ftp1.fiscaliaveracruz.gob.mx/OBLIGACIONES%20DE%20TRANSPARENCIA%20COMUNES/2021/2021%20HIPERVINCULOS/FISCALIA.%20CORD.INDIGENAS/3%20trimestres/ANDRI%20PDF/REC-164-2020.pdf" TargetMode="External"/><Relationship Id="rId3292" Type="http://schemas.openxmlformats.org/officeDocument/2006/relationships/hyperlink" Target="http://www.cedhveracruz.org.mx/cedhv/consulta_recomendaciones.html" TargetMode="External"/><Relationship Id="rId3291" Type="http://schemas.openxmlformats.org/officeDocument/2006/relationships/hyperlink" Target="http://ftp1.fiscaliaveracruz.gob.mx/OBLIGACIONES%20DE%20TRANSPARENCIA%20COMUNES/2021/2021%20HIPERVINCULOS/FISCALIA.%20CORD.INDIGENAS/3%20trimestres/ANDRI%20PDF/REC-166-2020.pdf" TargetMode="External"/><Relationship Id="rId3294" Type="http://schemas.openxmlformats.org/officeDocument/2006/relationships/hyperlink" Target="http://ftp2.fiscaliaveracruz.gob.mx/FISCALIA%20ASUNTOS%20INDIGENAS/JULIO,%20AGSOTO%20Y%20SEPT%202018/35/HIPERVINCULOS/Hipervinculo%20oficio%20de%20notificacion%2035a.pdf" TargetMode="External"/><Relationship Id="rId3293" Type="http://schemas.openxmlformats.org/officeDocument/2006/relationships/hyperlink" Target="http://ftp2.fiscaliaveracruz.gob.mx/FISCALIA%20ASUNTOS%20INDIGENAS/JULIO,%20AGSOTO%20Y%20SEPT%202018/35/HIPERVINCULOS/Hipervinculo%20Minuta%20Comparecencias%2035a.pdf" TargetMode="External"/><Relationship Id="rId165" Type="http://schemas.openxmlformats.org/officeDocument/2006/relationships/hyperlink" Target="http://ftp2.fiscaliaveracruz.gob.mx/FISCALIA%20ASUNTOS%20INDIGENAS/JULIO,%20AGSOTO%20Y%20SEPT%202018/35/HIPERVINCULOS/Hipervinculo%20oficio%20de%20notificacion%2035a.pdf" TargetMode="External"/><Relationship Id="rId3296" Type="http://schemas.openxmlformats.org/officeDocument/2006/relationships/hyperlink" Target="http://ftp2.fiscaliaveracruz.gob.mx/FISCALIA%20ASUNTOS%20INDIGENAS/3er%20Trim%202020/Hiperv%C3%ADnculos%203er%20TRIM%202020/No%20version%20publica.pdf" TargetMode="External"/><Relationship Id="rId164" Type="http://schemas.openxmlformats.org/officeDocument/2006/relationships/hyperlink" Target="http://ftp2.fiscaliaveracruz.gob.mx/FISCALIA%20ASUNTOS%20INDIGENAS/JULIO,%20AGSOTO%20Y%20SEPT%202018/35/HIPERVINCULOS/Hipervinculo%20Minuta%20Comparecencias%2035a.pdf" TargetMode="External"/><Relationship Id="rId3295" Type="http://schemas.openxmlformats.org/officeDocument/2006/relationships/hyperlink" Target="http://ftp1.fiscaliaveracruz.gob.mx/OBLIGACIONES%20DE%20TRANSPARENCIA%20COMUNES/2021/2021%20HIPERVINCULOS/FISCALIA.%20CORD.INDIGENAS/3%20trimestres/ANDRI%20PDF/REC-166-2020.pdf" TargetMode="External"/><Relationship Id="rId163" Type="http://schemas.openxmlformats.org/officeDocument/2006/relationships/hyperlink" Target="http://ftp2.fiscaliaveracruz.gob.mx/FISCALIA%20ASUNTOS%20INDIGENAS/3%20TRIM%202019/Hiperv%c3%adnculos%20Verisones%20Publicas/Recos%20Nuevas/REC-15-2019.pdf" TargetMode="External"/><Relationship Id="rId3298" Type="http://schemas.openxmlformats.org/officeDocument/2006/relationships/hyperlink" Target="http://ftp2.fiscaliaveracruz.gob.mx/FISCALIA%20ASUNTOS%20INDIGENAS/JULIO,%20AGSOTO%20Y%20SEPT%202018/35/HIPERVINCULOS/Hipervinculo%20Minuta%20Comparecencias%2035a.pdf" TargetMode="External"/><Relationship Id="rId162" Type="http://schemas.openxmlformats.org/officeDocument/2006/relationships/hyperlink" Target="http://ftp2.fiscaliaveracruz.gob.mx/FISCALIA%20ASUNTOS%20INDIGENAS/JULIO,%20AGSOTO%20Y%20SEPT%202018/35/HIPERVINCULOS/Hipervinculo%20Minuta%20Comparecencias%2035a.pdf" TargetMode="External"/><Relationship Id="rId3297" Type="http://schemas.openxmlformats.org/officeDocument/2006/relationships/hyperlink" Target="http://www.cedhveracruz.org.mx/cedhv/consulta_recomendaciones.html" TargetMode="External"/><Relationship Id="rId169" Type="http://schemas.openxmlformats.org/officeDocument/2006/relationships/hyperlink" Target="http://ftp2.fiscaliaveracruz.gob.mx/FISCALIA%20ASUNTOS%20INDIGENAS/segundo%20trimestre%202020/Hiperv%C3%ADnculos%202TRIM%202020/REC-42-2019.pdf" TargetMode="External"/><Relationship Id="rId168" Type="http://schemas.openxmlformats.org/officeDocument/2006/relationships/hyperlink" Target="http://ftp2.fiscaliaveracruz.gob.mx/FISCALIA%20ASUNTOS%20INDIGENAS/JULIO,%20AGSOTO%20Y%20SEPT%202018/35/HIPERVINCULOS/Hipervinculo%20Minuta%20Comparecencias%2035a.pdf" TargetMode="External"/><Relationship Id="rId3299" Type="http://schemas.openxmlformats.org/officeDocument/2006/relationships/hyperlink" Target="http://ftp2.fiscaliaveracruz.gob.mx/FISCALIA%20ASUNTOS%20INDIGENAS/JULIO,%20AGSOTO%20Y%20SEPT%202018/35/HIPERVINCULOS/Hipervinculo%20oficio%20de%20notificacion%2035a.pdf" TargetMode="External"/><Relationship Id="rId167" Type="http://schemas.openxmlformats.org/officeDocument/2006/relationships/hyperlink" Target="http://ftp2.fiscaliaveracruz.gob.mx/FISCALIA%20ASUNTOS%20INDIGENAS/segundo%20trimestre%202020/Hiperv%C3%ADnculos%202TRIM%202020/REC-42-2019.pdf" TargetMode="External"/><Relationship Id="rId166" Type="http://schemas.openxmlformats.org/officeDocument/2006/relationships/hyperlink" Target="http://ftp2.fiscaliaveracruz.gob.mx/FISCALIA%20ASUNTOS%20INDIGENAS/3%20TRIM%202019/Hiperv%c3%adnculos%20Verisones%20Publicas/Recos%20Nuevas/REC-21-2019.pdf" TargetMode="External"/><Relationship Id="rId161" Type="http://schemas.openxmlformats.org/officeDocument/2006/relationships/hyperlink" Target="http://ftp2.fiscaliaveracruz.gob.mx/FISCALIA%20ASUNTOS%20INDIGENAS/3%20TRIM%202019/Hiperv%c3%adnculos%20Verisones%20Publicas/Recos%20Nuevas/REC-36-2019.pdf" TargetMode="External"/><Relationship Id="rId160" Type="http://schemas.openxmlformats.org/officeDocument/2006/relationships/hyperlink" Target="http://ftp2.fiscaliaveracruz.gob.mx/FISCALIA%20ASUNTOS%20INDIGENAS/JULIO,%20AGSOTO%20Y%20SEPT%202018/35/HIPERVINCULOS/Hipervinculo%20oficio%20de%20notificacion%2035a.pdf" TargetMode="External"/><Relationship Id="rId159" Type="http://schemas.openxmlformats.org/officeDocument/2006/relationships/hyperlink" Target="http://ftp2.fiscaliaveracruz.gob.mx/FISCALIA%20ASUNTOS%20INDIGENAS/JULIO,%20AGSOTO%20Y%20SEPT%202018/35/HIPERVINCULOS/Hipervinculo%20Minuta%20Comparecencias%2035a.pdf" TargetMode="External"/><Relationship Id="rId3281" Type="http://schemas.openxmlformats.org/officeDocument/2006/relationships/hyperlink" Target="http://ftp1.fiscaliaveracruz.gob.mx/OBLIGACIONES%20DE%20TRANSPARENCIA%20COMUNES/2021/2021%20HIPERVINCULOS/FISCALIA.%20CORD.INDIGENAS/3%20trimestres/ANDRI%20PDF/REC-163-2020.pdf" TargetMode="External"/><Relationship Id="rId3280" Type="http://schemas.openxmlformats.org/officeDocument/2006/relationships/hyperlink" Target="http://ftp2.fiscaliaveracruz.gob.mx/FISCALIA%20ASUNTOS%20INDIGENAS/4TO%20TRIM%202020/Hiperv%C3%ADnculos%204to%20TRIM%202020/nuevas/REC-162-2020.pdf" TargetMode="External"/><Relationship Id="rId3283" Type="http://schemas.openxmlformats.org/officeDocument/2006/relationships/hyperlink" Target="http://ftp2.fiscaliaveracruz.gob.mx/FISCALIA%20ASUNTOS%20INDIGENAS/JULIO,%20AGSOTO%20Y%20SEPT%202018/35/HIPERVINCULOS/Hipervinculo%20Minuta%20Comparecencias%2035a.pdf" TargetMode="External"/><Relationship Id="rId3282" Type="http://schemas.openxmlformats.org/officeDocument/2006/relationships/hyperlink" Target="http://www.cedhveracruz.org.mx/cedhv/consulta_recomendaciones.html" TargetMode="External"/><Relationship Id="rId154"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3285" Type="http://schemas.openxmlformats.org/officeDocument/2006/relationships/hyperlink" Target="http://ftp1.fiscaliaveracruz.gob.mx/OBLIGACIONES%20DE%20TRANSPARENCIA%20COMUNES/2021/2021%20HIPERVINCULOS/FISCALIA.%20CORD.INDIGENAS/3%20trimestres/ANDRI%20PDF/REC-163-2020.pdf" TargetMode="External"/><Relationship Id="rId153" Type="http://schemas.openxmlformats.org/officeDocument/2006/relationships/hyperlink" Target="http://ftp2.fiscaliaveracruz.gob.mx/FISCALIA%20ASUNTOS%20INDIGENAS/JULIO,%20AGSOTO%20Y%20SEPT%202018/35/HIPERVINCULOS/Hipervinculo%20oficio%20de%20notificacion%2035a.pdf" TargetMode="External"/><Relationship Id="rId3284" Type="http://schemas.openxmlformats.org/officeDocument/2006/relationships/hyperlink" Target="http://ftp2.fiscaliaveracruz.gob.mx/FISCALIA%20ASUNTOS%20INDIGENAS/JULIO,%20AGSOTO%20Y%20SEPT%202018/35/HIPERVINCULOS/Hipervinculo%20oficio%20de%20notificacion%2035a.pdf" TargetMode="External"/><Relationship Id="rId152" Type="http://schemas.openxmlformats.org/officeDocument/2006/relationships/hyperlink" Target="http://ftp2.fiscaliaveracruz.gob.mx/FISCALIA%20ASUNTOS%20INDIGENAS/JULIO,%20AGSOTO%20Y%20SEPT%202018/35/HIPERVINCULOS/Hipervinculo%20Minuta%20Comparecencias%2035a.pdf" TargetMode="External"/><Relationship Id="rId3287" Type="http://schemas.openxmlformats.org/officeDocument/2006/relationships/hyperlink" Target="http://www.cedhveracruz.org.mx/cedhv/consulta_recomendaciones.html" TargetMode="External"/><Relationship Id="rId151"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3286" Type="http://schemas.openxmlformats.org/officeDocument/2006/relationships/hyperlink" Target="http://ftp1.fiscaliaveracruz.gob.mx/OBLIGACIONES%20DE%20TRANSPARENCIA%20COMUNES/2021/2021%20HIPERVINCULOS/FISCALIA.%20CORD.INDIGENAS/3%20trimestres/ANDRI%20PDF/REC-164-2020.pdf" TargetMode="External"/><Relationship Id="rId158"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3289" Type="http://schemas.openxmlformats.org/officeDocument/2006/relationships/hyperlink" Target="http://ftp2.fiscaliaveracruz.gob.mx/FISCALIA%20ASUNTOS%20INDIGENAS/JULIO,%20AGSOTO%20Y%20SEPT%202018/35/HIPERVINCULOS/Hipervinculo%20oficio%20de%20notificacion%2035a.pdf" TargetMode="External"/><Relationship Id="rId157" Type="http://schemas.openxmlformats.org/officeDocument/2006/relationships/hyperlink" Target="http://ftp2.fiscaliaveracruz.gob.mx/FISCALIA%20ASUNTOS%20INDIGENAS/JULIO,%20AGSOTO%20Y%20SEPT%202018/35/HIPERVINCULOS/Hipervinculo%20oficio%20de%20notificacion%2035a.pdf" TargetMode="External"/><Relationship Id="rId3288" Type="http://schemas.openxmlformats.org/officeDocument/2006/relationships/hyperlink" Target="http://ftp2.fiscaliaveracruz.gob.mx/FISCALIA%20ASUNTOS%20INDIGENAS/JULIO,%20AGSOTO%20Y%20SEPT%202018/35/HIPERVINCULOS/Hipervinculo%20Minuta%20Comparecencias%2035a.pdf" TargetMode="External"/><Relationship Id="rId156" Type="http://schemas.openxmlformats.org/officeDocument/2006/relationships/hyperlink" Target="http://ftp2.fiscaliaveracruz.gob.mx/FISCALIA%20ASUNTOS%20INDIGENAS/JULIO,%20AGSOTO%20Y%20SEPT%202018/35/HIPERVINCULOS/Hipervinculo%20Minuta%20Comparecencias%2035a.pdf" TargetMode="External"/><Relationship Id="rId155"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2820" Type="http://schemas.openxmlformats.org/officeDocument/2006/relationships/hyperlink" Target="http://ftp2.fiscaliaveracruz.gob.mx/FISCALIA%20ASUNTOS%20INDIGENAS/3%20TRIM%202019/Hiperv%c3%adnculos%20Verisones%20Publicas/Recos%20Nuevas/REC-15-2019.pdf" TargetMode="External"/><Relationship Id="rId2821" Type="http://schemas.openxmlformats.org/officeDocument/2006/relationships/hyperlink" Target="http://ftp2.fiscaliaveracruz.gob.mx/FISCALIA%20ASUNTOS%20INDIGENAS/3%20TRIM%202019/Hiperv%c3%adnculos%20Verisones%20Publicas/Recos%20Nuevas/REC-21-2019.pdf" TargetMode="External"/><Relationship Id="rId2822" Type="http://schemas.openxmlformats.org/officeDocument/2006/relationships/hyperlink" Target="http://www.cedhveracruz.org.mx/cedhv/consulta_recomendaciones.html" TargetMode="External"/><Relationship Id="rId2823" Type="http://schemas.openxmlformats.org/officeDocument/2006/relationships/hyperlink" Target="http://ftp2.fiscaliaveracruz.gob.mx/FISCALIA%20ASUNTOS%20INDIGENAS/JULIO,%20AGSOTO%20Y%20SEPT%202018/35/HIPERVINCULOS/Hipervinculo%20Minuta%20Comparecencias%2035a.pdf" TargetMode="External"/><Relationship Id="rId2824" Type="http://schemas.openxmlformats.org/officeDocument/2006/relationships/hyperlink" Target="http://ftp2.fiscaliaveracruz.gob.mx/FISCALIA%20ASUNTOS%20INDIGENAS/JULIO,%20AGSOTO%20Y%20SEPT%202018/35/HIPERVINCULOS/Hipervinculo%20oficio%20de%20notificacion%2035a.pdf" TargetMode="External"/><Relationship Id="rId2825" Type="http://schemas.openxmlformats.org/officeDocument/2006/relationships/hyperlink" Target="http://ftp2.fiscaliaveracruz.gob.mx/FISCALIA%20ASUNTOS%20INDIGENAS/3%20TRIM%202019/Hiperv%c3%adnculos%20Verisones%20Publicas/Recos%20Nuevas/REC-21-2019.pdf" TargetMode="External"/><Relationship Id="rId2826" Type="http://schemas.openxmlformats.org/officeDocument/2006/relationships/hyperlink" Target="http://ftp2.fiscaliaveracruz.gob.mx/FISCALIA%20ASUNTOS%20INDIGENAS/segundo%20trimestre%202020/Hiperv%C3%ADnculos%202TRIM%202020/REC-42-2019.pdf" TargetMode="External"/><Relationship Id="rId2827" Type="http://schemas.openxmlformats.org/officeDocument/2006/relationships/hyperlink" Target="http://www.cedhveracruz.org.mx/cedhv/consulta_recomendaciones.html" TargetMode="External"/><Relationship Id="rId2828" Type="http://schemas.openxmlformats.org/officeDocument/2006/relationships/hyperlink" Target="http://ftp2.fiscaliaveracruz.gob.mx/FISCALIA%20ASUNTOS%20INDIGENAS/JULIO,%20AGSOTO%20Y%20SEPT%202018/35/HIPERVINCULOS/Hipervinculo%20Minuta%20Comparecencias%2035a.pdf" TargetMode="External"/><Relationship Id="rId2829" Type="http://schemas.openxmlformats.org/officeDocument/2006/relationships/hyperlink" Target="http://ftp2.fiscaliaveracruz.gob.mx/FISCALIA%20ASUNTOS%20INDIGENAS/JULIO,%20AGSOTO%20Y%20SEPT%202018/35/HIPERVINCULOS/Hipervinculo%20oficio%20de%20notificacion%2035a.pdf" TargetMode="External"/><Relationship Id="rId2810"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2811" Type="http://schemas.openxmlformats.org/officeDocument/2006/relationships/hyperlink" Target="http://ftp2.fiscaliaveracruz.gob.mx/FISCALIA%20ASUNTOS%20INDIGENAS/3%20TRIM%202019/Hiperv%c3%adnculos%20Verisones%20Publicas/Recos%20Nuevas/REC-36-2019.pdf" TargetMode="External"/><Relationship Id="rId2812" Type="http://schemas.openxmlformats.org/officeDocument/2006/relationships/hyperlink" Target="http://www.cedhveracruz.org.mx/cedhv/consulta_recomendaciones.html" TargetMode="External"/><Relationship Id="rId2813" Type="http://schemas.openxmlformats.org/officeDocument/2006/relationships/hyperlink" Target="http://ftp2.fiscaliaveracruz.gob.mx/FISCALIA%20ASUNTOS%20INDIGENAS/JULIO,%20AGSOTO%20Y%20SEPT%202018/35/HIPERVINCULOS/Hipervinculo%20Minuta%20Comparecencias%2035a.pdf" TargetMode="External"/><Relationship Id="rId2814" Type="http://schemas.openxmlformats.org/officeDocument/2006/relationships/hyperlink" Target="http://ftp2.fiscaliaveracruz.gob.mx/FISCALIA%20ASUNTOS%20INDIGENAS/JULIO,%20AGSOTO%20Y%20SEPT%202018/35/HIPERVINCULOS/Hipervinculo%20oficio%20de%20notificacion%2035a.pdf" TargetMode="External"/><Relationship Id="rId2815" Type="http://schemas.openxmlformats.org/officeDocument/2006/relationships/hyperlink" Target="http://ftp2.fiscaliaveracruz.gob.mx/FISCALIA%20ASUNTOS%20INDIGENAS/3%20TRIM%202019/Hiperv%c3%adnculos%20Verisones%20Publicas/Recos%20Nuevas/REC-36-2019.pdf" TargetMode="External"/><Relationship Id="rId2816" Type="http://schemas.openxmlformats.org/officeDocument/2006/relationships/hyperlink" Target="http://ftp2.fiscaliaveracruz.gob.mx/FISCALIA%20ASUNTOS%20INDIGENAS/3%20TRIM%202019/Hiperv%c3%adnculos%20Verisones%20Publicas/Recos%20Nuevas/REC-15-2019.pdf" TargetMode="External"/><Relationship Id="rId2817" Type="http://schemas.openxmlformats.org/officeDocument/2006/relationships/hyperlink" Target="http://www.cedhveracruz.org.mx/cedhv/consulta_recomendaciones.html" TargetMode="External"/><Relationship Id="rId2818" Type="http://schemas.openxmlformats.org/officeDocument/2006/relationships/hyperlink" Target="http://ftp2.fiscaliaveracruz.gob.mx/FISCALIA%20ASUNTOS%20INDIGENAS/JULIO,%20AGSOTO%20Y%20SEPT%202018/35/HIPERVINCULOS/Hipervinculo%20Minuta%20Comparecencias%2035a.pdf" TargetMode="External"/><Relationship Id="rId2819" Type="http://schemas.openxmlformats.org/officeDocument/2006/relationships/hyperlink" Target="http://ftp2.fiscaliaveracruz.gob.mx/FISCALIA%20ASUNTOS%20INDIGENAS/JULIO,%20AGSOTO%20Y%20SEPT%202018/35/HIPERVINCULOS/Hipervinculo%20oficio%20de%20notificacion%2035a.pdf" TargetMode="External"/><Relationship Id="rId1510" Type="http://schemas.openxmlformats.org/officeDocument/2006/relationships/hyperlink" Target="http://ftp1.fiscaliaveracruz.gob.mx/OBLIGACIONES%20DE%20TRANSPARENCIA%20COMUNES/2021/2021%20HIPERVINCULOS/FISCALIA.%20CORD.INDIGENAS/3%20trimestres/ANDRI%20PDF/REC-97-2020.pdf" TargetMode="External"/><Relationship Id="rId2841" Type="http://schemas.openxmlformats.org/officeDocument/2006/relationships/hyperlink" Target="http://ftp2.fiscaliaveracruz.gob.mx/FISCALIA%20ASUNTOS%20INDIGENAS/andrina/REC-51-2019.pdf" TargetMode="External"/><Relationship Id="rId1511" Type="http://schemas.openxmlformats.org/officeDocument/2006/relationships/hyperlink" Target="http://ftp2.fiscaliaveracruz.gob.mx/FISCALIA%20ASUNTOS%20INDIGENAS/segundo%20trimestre%202020/Hiperv%C3%ADnculos%202TRIM%202020/REC-100-2020.pdf" TargetMode="External"/><Relationship Id="rId2842" Type="http://schemas.openxmlformats.org/officeDocument/2006/relationships/hyperlink" Target="http://www.cedhveracruz.org.mx/cedhv/consulta_recomendaciones.html" TargetMode="External"/><Relationship Id="rId1512" Type="http://schemas.openxmlformats.org/officeDocument/2006/relationships/hyperlink" Target="http://www.cedhveracruz.org.mx/cedhv/consulta_recomendaciones.html" TargetMode="External"/><Relationship Id="rId2843" Type="http://schemas.openxmlformats.org/officeDocument/2006/relationships/hyperlink" Target="http://ftp2.fiscaliaveracruz.gob.mx/FISCALIA%20ASUNTOS%20INDIGENAS/JULIO,%20AGSOTO%20Y%20SEPT%202018/35/HIPERVINCULOS/Hipervinculo%20Minuta%20Comparecencias%2035a.pdf" TargetMode="External"/><Relationship Id="rId1513" Type="http://schemas.openxmlformats.org/officeDocument/2006/relationships/hyperlink" Target="http://ftp2.fiscaliaveracruz.gob.mx/FISCALIA%20ASUNTOS%20INDIGENAS/JULIO,%20AGSOTO%20Y%20SEPT%202018/35/HIPERVINCULOS/Hipervinculo%20Minuta%20Comparecencias%2035a.pdf" TargetMode="External"/><Relationship Id="rId2844" Type="http://schemas.openxmlformats.org/officeDocument/2006/relationships/hyperlink" Target="http://ftp2.fiscaliaveracruz.gob.mx/FISCALIA%20ASUNTOS%20INDIGENAS/JULIO,%20AGSOTO%20Y%20SEPT%202018/35/HIPERVINCULOS/Hipervinculo%20oficio%20de%20notificacion%2035a.pdf" TargetMode="External"/><Relationship Id="rId1514" Type="http://schemas.openxmlformats.org/officeDocument/2006/relationships/hyperlink" Target="http://ftp2.fiscaliaveracruz.gob.mx/FISCALIA%20ASUNTOS%20INDIGENAS/JULIO,%20AGSOTO%20Y%20SEPT%202018/35/HIPERVINCULOS/Hipervinculo%20oficio%20de%20notificacion%2035a.pdf" TargetMode="External"/><Relationship Id="rId2845" Type="http://schemas.openxmlformats.org/officeDocument/2006/relationships/hyperlink" Target="http://ftp2.fiscaliaveracruz.gob.mx/FISCALIA%20ASUNTOS%20INDIGENAS/andrina/REC-51-2019.pdf" TargetMode="External"/><Relationship Id="rId1515" Type="http://schemas.openxmlformats.org/officeDocument/2006/relationships/hyperlink" Target="http://ftp2.fiscaliaveracruz.gob.mx/FISCALIA%20ASUNTOS%20INDIGENAS/segundo%20trimestre%202020/Hiperv%C3%ADnculos%202TRIM%202020/REC-100-2020.pdf" TargetMode="External"/><Relationship Id="rId2846" Type="http://schemas.openxmlformats.org/officeDocument/2006/relationships/hyperlink" Target="http://ftp2.fiscaliaveracruz.gob.mx/FISCALIA%20ASUNTOS%20INDIGENAS/INF.%204to%20timestre%202021/andrina/REC-25-2019.pdf" TargetMode="External"/><Relationship Id="rId1516" Type="http://schemas.openxmlformats.org/officeDocument/2006/relationships/hyperlink" Target="http://ftp2.fiscaliaveracruz.gob.mx/FISCALIA%20ASUNTOS%20INDIGENAS/segundo%20trimestre%202020/Hiperv%C3%ADnculos%202TRIM%202020/REC-101-2020.pdf" TargetMode="External"/><Relationship Id="rId2847" Type="http://schemas.openxmlformats.org/officeDocument/2006/relationships/hyperlink" Target="http://www.cedhveracruz.org.mx/cedhv/consulta_recomendaciones.html" TargetMode="External"/><Relationship Id="rId1517" Type="http://schemas.openxmlformats.org/officeDocument/2006/relationships/hyperlink" Target="http://www.cedhveracruz.org.mx/cedhv/consulta_recomendaciones.html" TargetMode="External"/><Relationship Id="rId2848" Type="http://schemas.openxmlformats.org/officeDocument/2006/relationships/hyperlink" Target="http://ftp2.fiscaliaveracruz.gob.mx/FISCALIA%20ASUNTOS%20INDIGENAS/JULIO,%20AGSOTO%20Y%20SEPT%202018/35/HIPERVINCULOS/Hipervinculo%20Minuta%20Comparecencias%2035a.pdf" TargetMode="External"/><Relationship Id="rId1518" Type="http://schemas.openxmlformats.org/officeDocument/2006/relationships/hyperlink" Target="http://ftp2.fiscaliaveracruz.gob.mx/FISCALIA%20ASUNTOS%20INDIGENAS/JULIO,%20AGSOTO%20Y%20SEPT%202018/35/HIPERVINCULOS/Hipervinculo%20Minuta%20Comparecencias%2035a.pdf" TargetMode="External"/><Relationship Id="rId2849" Type="http://schemas.openxmlformats.org/officeDocument/2006/relationships/hyperlink" Target="http://ftp2.fiscaliaveracruz.gob.mx/FISCALIA%20ASUNTOS%20INDIGENAS/JULIO,%20AGSOTO%20Y%20SEPT%202018/35/HIPERVINCULOS/Hipervinculo%20oficio%20de%20notificacion%2035a.pdf" TargetMode="External"/><Relationship Id="rId1519" Type="http://schemas.openxmlformats.org/officeDocument/2006/relationships/hyperlink" Target="http://ftp2.fiscaliaveracruz.gob.mx/FISCALIA%20ASUNTOS%20INDIGENAS/JULIO,%20AGSOTO%20Y%20SEPT%202018/35/HIPERVINCULOS/Hipervinculo%20oficio%20de%20notificacion%2035a.pdf" TargetMode="External"/><Relationship Id="rId2840" Type="http://schemas.openxmlformats.org/officeDocument/2006/relationships/hyperlink" Target="http://ftp2.fiscaliaveracruz.gob.mx/FISCALIA%20ASUNTOS%20INDIGENAS/3%20TRIM%202019/Hiperv%c3%adnculos%20Verisones%20Publicas/Recos%20Nuevas/REC-49-2019.pdf" TargetMode="External"/><Relationship Id="rId2830" Type="http://schemas.openxmlformats.org/officeDocument/2006/relationships/hyperlink" Target="http://ftp2.fiscaliaveracruz.gob.mx/FISCALIA%20ASUNTOS%20INDIGENAS/segundo%20trimestre%202020/Hiperv%C3%ADnculos%202TRIM%202020/REC-42-2019.pdf" TargetMode="External"/><Relationship Id="rId1500" Type="http://schemas.openxmlformats.org/officeDocument/2006/relationships/hyperlink" Target="http://ftp1.fiscaliaveracruz.gob.mx/OBLIGACIONES%20DE%20TRANSPARENCIA%20COMUNES/2021/2021%20HIPERVINCULOS/FISCALIA.%20CORD.INDIGENAS/3%20trimestres/ANDRI%20PDF/REC-94-2020.pdf" TargetMode="External"/><Relationship Id="rId2831" Type="http://schemas.openxmlformats.org/officeDocument/2006/relationships/hyperlink" Target="http://ftp2.fiscaliaveracruz.gob.mx/FISCALIA%20ASUNTOS%20INDIGENAS/3%20TRIM%202019/Hiperv%c3%adnculos%20Verisones%20Publicas/Recos%20Nuevas/REC-47-2019.pdf" TargetMode="External"/><Relationship Id="rId1501" Type="http://schemas.openxmlformats.org/officeDocument/2006/relationships/hyperlink" Target="http://ftp1.fiscaliaveracruz.gob.mx/OBLIGACIONES%20DE%20TRANSPARENCIA%20COMUNES/2021/2021%20HIPERVINCULOS/FISCALIA.%20CORD.INDIGENAS/3%20trimestres/ANDRI%20PDF/REC-96-2020.pdf" TargetMode="External"/><Relationship Id="rId2832" Type="http://schemas.openxmlformats.org/officeDocument/2006/relationships/hyperlink" Target="http://www.cedhveracruz.org.mx/cedhv/consulta_recomendaciones.html" TargetMode="External"/><Relationship Id="rId1502" Type="http://schemas.openxmlformats.org/officeDocument/2006/relationships/hyperlink" Target="http://www.cedhveracruz.org.mx/cedhv/consulta_recomendaciones.html" TargetMode="External"/><Relationship Id="rId2833" Type="http://schemas.openxmlformats.org/officeDocument/2006/relationships/hyperlink" Target="http://ftp2.fiscaliaveracruz.gob.mx/FISCALIA%20ASUNTOS%20INDIGENAS/JULIO,%20AGSOTO%20Y%20SEPT%202018/35/HIPERVINCULOS/Hipervinculo%20Minuta%20Comparecencias%2035a.pdf" TargetMode="External"/><Relationship Id="rId1503" Type="http://schemas.openxmlformats.org/officeDocument/2006/relationships/hyperlink" Target="http://ftp2.fiscaliaveracruz.gob.mx/FISCALIA%20ASUNTOS%20INDIGENAS/JULIO,%20AGSOTO%20Y%20SEPT%202018/35/HIPERVINCULOS/Hipervinculo%20Minuta%20Comparecencias%2035a.pdf" TargetMode="External"/><Relationship Id="rId2834" Type="http://schemas.openxmlformats.org/officeDocument/2006/relationships/hyperlink" Target="http://ftp2.fiscaliaveracruz.gob.mx/FISCALIA%20ASUNTOS%20INDIGENAS/JULIO,%20AGSOTO%20Y%20SEPT%202018/35/HIPERVINCULOS/Hipervinculo%20oficio%20de%20notificacion%2035a.pdf" TargetMode="External"/><Relationship Id="rId1504" Type="http://schemas.openxmlformats.org/officeDocument/2006/relationships/hyperlink" Target="http://ftp2.fiscaliaveracruz.gob.mx/FISCALIA%20ASUNTOS%20INDIGENAS/JULIO,%20AGSOTO%20Y%20SEPT%202018/35/HIPERVINCULOS/Hipervinculo%20oficio%20de%20notificacion%2035a.pdf" TargetMode="External"/><Relationship Id="rId2835" Type="http://schemas.openxmlformats.org/officeDocument/2006/relationships/hyperlink" Target="http://ftp2.fiscaliaveracruz.gob.mx/FISCALIA%20ASUNTOS%20INDIGENAS/3%20TRIM%202019/Hiperv%c3%adnculos%20Verisones%20Publicas/Recos%20Nuevas/REC-47-2019.pdf" TargetMode="External"/><Relationship Id="rId1505" Type="http://schemas.openxmlformats.org/officeDocument/2006/relationships/hyperlink" Target="http://ftp1.fiscaliaveracruz.gob.mx/OBLIGACIONES%20DE%20TRANSPARENCIA%20COMUNES/2021/2021%20HIPERVINCULOS/FISCALIA.%20CORD.INDIGENAS/3%20trimestres/ANDRI%20PDF/REC-96-2020.pdf" TargetMode="External"/><Relationship Id="rId2836" Type="http://schemas.openxmlformats.org/officeDocument/2006/relationships/hyperlink" Target="http://ftp2.fiscaliaveracruz.gob.mx/FISCALIA%20ASUNTOS%20INDIGENAS/3%20TRIM%202019/Hiperv%c3%adnculos%20Verisones%20Publicas/Recos%20Nuevas/REC-49-2019.pdf" TargetMode="External"/><Relationship Id="rId1506" Type="http://schemas.openxmlformats.org/officeDocument/2006/relationships/hyperlink" Target="http://ftp1.fiscaliaveracruz.gob.mx/OBLIGACIONES%20DE%20TRANSPARENCIA%20COMUNES/2021/2021%20HIPERVINCULOS/FISCALIA.%20CORD.INDIGENAS/3%20trimestres/ANDRI%20PDF/REC-97-2020.pdf" TargetMode="External"/><Relationship Id="rId2837" Type="http://schemas.openxmlformats.org/officeDocument/2006/relationships/hyperlink" Target="http://www.cedhveracruz.org.mx/cedhv/consulta_recomendaciones.html" TargetMode="External"/><Relationship Id="rId1507" Type="http://schemas.openxmlformats.org/officeDocument/2006/relationships/hyperlink" Target="http://www.cedhveracruz.org.mx/cedhv/consulta_recomendaciones.html" TargetMode="External"/><Relationship Id="rId2838" Type="http://schemas.openxmlformats.org/officeDocument/2006/relationships/hyperlink" Target="http://ftp2.fiscaliaveracruz.gob.mx/FISCALIA%20ASUNTOS%20INDIGENAS/JULIO,%20AGSOTO%20Y%20SEPT%202018/35/HIPERVINCULOS/Hipervinculo%20Minuta%20Comparecencias%2035a.pdf" TargetMode="External"/><Relationship Id="rId1508" Type="http://schemas.openxmlformats.org/officeDocument/2006/relationships/hyperlink" Target="http://ftp2.fiscaliaveracruz.gob.mx/FISCALIA%20ASUNTOS%20INDIGENAS/JULIO,%20AGSOTO%20Y%20SEPT%202018/35/HIPERVINCULOS/Hipervinculo%20Minuta%20Comparecencias%2035a.pdf" TargetMode="External"/><Relationship Id="rId2839" Type="http://schemas.openxmlformats.org/officeDocument/2006/relationships/hyperlink" Target="http://ftp2.fiscaliaveracruz.gob.mx/FISCALIA%20ASUNTOS%20INDIGENAS/JULIO,%20AGSOTO%20Y%20SEPT%202018/35/HIPERVINCULOS/Hipervinculo%20oficio%20de%20notificacion%2035a.pdf" TargetMode="External"/><Relationship Id="rId1509" Type="http://schemas.openxmlformats.org/officeDocument/2006/relationships/hyperlink" Target="http://ftp2.fiscaliaveracruz.gob.mx/FISCALIA%20ASUNTOS%20INDIGENAS/JULIO,%20AGSOTO%20Y%20SEPT%202018/35/HIPERVINCULOS/Hipervinculo%20oficio%20de%20notificacion%2035a.pdf" TargetMode="External"/><Relationship Id="rId2800" Type="http://schemas.openxmlformats.org/officeDocument/2006/relationships/hyperlink" Target="http://ftp2.fiscaliaveracruz.gob.mx/FISCALIA%20ASUNTOS%20INDIGENAS/INF.%204to%20timestre%202021/andrina/REC-35-2018.pdf" TargetMode="External"/><Relationship Id="rId2801"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2802" Type="http://schemas.openxmlformats.org/officeDocument/2006/relationships/hyperlink" Target="http://www.cedhveracruz.org.mx/cedhv/consulta_recomendaciones.html" TargetMode="External"/><Relationship Id="rId2803" Type="http://schemas.openxmlformats.org/officeDocument/2006/relationships/hyperlink" Target="http://ftp2.fiscaliaveracruz.gob.mx/FISCALIA%20ASUNTOS%20INDIGENAS/JULIO,%20AGSOTO%20Y%20SEPT%202018/35/HIPERVINCULOS/Hipervinculo%20Minuta%20Comparecencias%2035a.pdf" TargetMode="External"/><Relationship Id="rId2804" Type="http://schemas.openxmlformats.org/officeDocument/2006/relationships/hyperlink" Target="http://ftp2.fiscaliaveracruz.gob.mx/FISCALIA%20ASUNTOS%20INDIGENAS/JULIO,%20AGSOTO%20Y%20SEPT%202018/35/HIPERVINCULOS/Hipervinculo%20oficio%20de%20notificacion%2035a.pdf" TargetMode="External"/><Relationship Id="rId2805" Type="http://schemas.openxmlformats.org/officeDocument/2006/relationships/hyperlink" Target="http://ftp2.fiscaliaveracruz.gob.mx/FISCALIA%20ASUNTOS%20INDIGENAS/Primer%20Trimestre%202021/FORMATOS/35/Hiperv%C3%ADnculos%201%C2%B0%20TRIM%202021/Hiperv%C3%ADnculos%20Recomendaciones/REC-50-2018.pdf" TargetMode="External"/><Relationship Id="rId2806" Type="http://schemas.openxmlformats.org/officeDocument/2006/relationships/hyperlink" Target="http://ftp2.fiscaliaveracruz.gob.mx/FISCALIA%20ASUNTOS%20INDIGENAS/Primer%20Trimestre%202021/FORMATOS/35/Hiperv%C3%ADnculos%201%C2%B0%20TRIM%202021/Hiperv%C3%ADnculos%20Recomendaciones/REC-35-2019.pdf" TargetMode="External"/><Relationship Id="rId2807" Type="http://schemas.openxmlformats.org/officeDocument/2006/relationships/hyperlink" Target="http://www.cedhveracruz.org.mx/cedhv/consulta_recomendaciones.html" TargetMode="External"/><Relationship Id="rId2808" Type="http://schemas.openxmlformats.org/officeDocument/2006/relationships/hyperlink" Target="http://ftp2.fiscaliaveracruz.gob.mx/FISCALIA%20ASUNTOS%20INDIGENAS/JULIO,%20AGSOTO%20Y%20SEPT%202018/35/HIPERVINCULOS/Hipervinculo%20Minuta%20Comparecencias%2035a.pdf" TargetMode="External"/><Relationship Id="rId2809" Type="http://schemas.openxmlformats.org/officeDocument/2006/relationships/hyperlink" Target="http://ftp2.fiscaliaveracruz.gob.mx/FISCALIA%20ASUNTOS%20INDIGENAS/JULIO,%20AGSOTO%20Y%20SEPT%202018/35/HIPERVINCULOS/Hipervinculo%20oficio%20de%20notificacion%2035a.pdf" TargetMode="External"/><Relationship Id="rId1576" Type="http://schemas.openxmlformats.org/officeDocument/2006/relationships/hyperlink" Target="http://ftp1.fiscaliaveracruz.gob.mx/OBLIGACIONES%20DE%20TRANSPARENCIA%20COMUNES/2021/2021%20HIPERVINCULOS/FISCALIA.%20CORD.INDIGENAS/3%20trimestres/ANDRI%20PDF/REC-125-2020.pdf" TargetMode="External"/><Relationship Id="rId1577" Type="http://schemas.openxmlformats.org/officeDocument/2006/relationships/hyperlink" Target="http://www.cedhveracruz.org.mx/cedhv/consulta_recomendaciones.html" TargetMode="External"/><Relationship Id="rId1578" Type="http://schemas.openxmlformats.org/officeDocument/2006/relationships/hyperlink" Target="http://ftp2.fiscaliaveracruz.gob.mx/FISCALIA%20ASUNTOS%20INDIGENAS/JULIO,%20AGSOTO%20Y%20SEPT%202018/35/HIPERVINCULOS/Hipervinculo%20Minuta%20Comparecencias%2035a.pdf" TargetMode="External"/><Relationship Id="rId1579" Type="http://schemas.openxmlformats.org/officeDocument/2006/relationships/hyperlink" Target="http://ftp2.fiscaliaveracruz.gob.mx/FISCALIA%20ASUNTOS%20INDIGENAS/JULIO,%20AGSOTO%20Y%20SEPT%202018/35/HIPERVINCULOS/Hipervinculo%20oficio%20de%20notificacion%2035a.pdf" TargetMode="External"/><Relationship Id="rId987" Type="http://schemas.openxmlformats.org/officeDocument/2006/relationships/hyperlink" Target="http://www.cedhveracruz.org.mx/cedhv/consulta_recomendaciones.html" TargetMode="External"/><Relationship Id="rId986" Type="http://schemas.openxmlformats.org/officeDocument/2006/relationships/hyperlink" Target="http://ftp2.fiscaliaveracruz.gob.mx/FISCALIA%20ASUNTOS%20INDIGENAS/4TO%20TRIM%202020/Hiperv%C3%ADnculos%204to%20TRIM%202020/nuevas/REC-157-2020.pdf" TargetMode="External"/><Relationship Id="rId985" Type="http://schemas.openxmlformats.org/officeDocument/2006/relationships/hyperlink" Target="http://ftp2.fiscaliaveracruz.gob.mx/FISCALIA%20ASUNTOS%20INDIGENAS/4TO%20TRIM%202020/Hiperv%C3%ADnculos%204to%20TRIM%202020/nuevas/REC-156-2020.pdf" TargetMode="External"/><Relationship Id="rId984" Type="http://schemas.openxmlformats.org/officeDocument/2006/relationships/hyperlink" Target="http://ftp2.fiscaliaveracruz.gob.mx/FISCALIA%20ASUNTOS%20INDIGENAS/JULIO,%20AGSOTO%20Y%20SEPT%202018/35/HIPERVINCULOS/Hipervinculo%20oficio%20de%20notificacion%2035a.pdf" TargetMode="External"/><Relationship Id="rId989" Type="http://schemas.openxmlformats.org/officeDocument/2006/relationships/hyperlink" Target="http://ftp2.fiscaliaveracruz.gob.mx/FISCALIA%20ASUNTOS%20INDIGENAS/JULIO,%20AGSOTO%20Y%20SEPT%202018/35/HIPERVINCULOS/Hipervinculo%20oficio%20de%20notificacion%2035a.pdf" TargetMode="External"/><Relationship Id="rId988" Type="http://schemas.openxmlformats.org/officeDocument/2006/relationships/hyperlink" Target="http://ftp2.fiscaliaveracruz.gob.mx/FISCALIA%20ASUNTOS%20INDIGENAS/JULIO,%20AGSOTO%20Y%20SEPT%202018/35/HIPERVINCULOS/Hipervinculo%20Minuta%20Comparecencias%2035a.pdf" TargetMode="External"/><Relationship Id="rId1570" Type="http://schemas.openxmlformats.org/officeDocument/2006/relationships/hyperlink" Target="http://ftp2.fiscaliaveracruz.gob.mx/FISCALIA%20ASUNTOS%20INDIGENAS/3er%20Trim%202020/Hiperv%C3%ADnculos%203er%20TRIM%202020/REC-119-2020.pdf" TargetMode="External"/><Relationship Id="rId1571" Type="http://schemas.openxmlformats.org/officeDocument/2006/relationships/hyperlink" Target="http://ftp2.fiscaliaveracruz.gob.mx/FISCALIA%20ASUNTOS%20INDIGENAS/3er%20Trim%202020/Hiperv%C3%ADnculos%203er%20TRIM%202020/REC-120-2020.pdf" TargetMode="External"/><Relationship Id="rId983" Type="http://schemas.openxmlformats.org/officeDocument/2006/relationships/hyperlink" Target="http://ftp2.fiscaliaveracruz.gob.mx/FISCALIA%20ASUNTOS%20INDIGENAS/JULIO,%20AGSOTO%20Y%20SEPT%202018/35/HIPERVINCULOS/Hipervinculo%20Minuta%20Comparecencias%2035a.pdf" TargetMode="External"/><Relationship Id="rId1572" Type="http://schemas.openxmlformats.org/officeDocument/2006/relationships/hyperlink" Target="http://www.cedhveracruz.org.mx/cedhv/consulta_recomendaciones.html" TargetMode="External"/><Relationship Id="rId982" Type="http://schemas.openxmlformats.org/officeDocument/2006/relationships/hyperlink" Target="http://www.cedhveracruz.org.mx/cedhv/consulta_recomendaciones.html" TargetMode="External"/><Relationship Id="rId1573" Type="http://schemas.openxmlformats.org/officeDocument/2006/relationships/hyperlink" Target="http://ftp2.fiscaliaveracruz.gob.mx/FISCALIA%20ASUNTOS%20INDIGENAS/JULIO,%20AGSOTO%20Y%20SEPT%202018/35/HIPERVINCULOS/Hipervinculo%20Minuta%20Comparecencias%2035a.pdf" TargetMode="External"/><Relationship Id="rId981" Type="http://schemas.openxmlformats.org/officeDocument/2006/relationships/hyperlink" Target="http://ftp2.fiscaliaveracruz.gob.mx/FISCALIA%20ASUNTOS%20INDIGENAS/4TO%20TRIM%202020/Hiperv%C3%ADnculos%204to%20TRIM%202020/nuevas/REC-156-2020.pdf" TargetMode="External"/><Relationship Id="rId1574" Type="http://schemas.openxmlformats.org/officeDocument/2006/relationships/hyperlink" Target="http://ftp2.fiscaliaveracruz.gob.mx/FISCALIA%20ASUNTOS%20INDIGENAS/JULIO,%20AGSOTO%20Y%20SEPT%202018/35/HIPERVINCULOS/Hipervinculo%20oficio%20de%20notificacion%2035a.pdf" TargetMode="External"/><Relationship Id="rId980" Type="http://schemas.openxmlformats.org/officeDocument/2006/relationships/hyperlink" Target="http://ftp2.fiscaliaveracruz.gob.mx/FISCALIA%20ASUNTOS%20INDIGENAS/4TO%20TRIM%202020/Hiperv%C3%ADnculos%204to%20TRIM%202020/nuevas/REC-149-2020.pdf" TargetMode="External"/><Relationship Id="rId1575" Type="http://schemas.openxmlformats.org/officeDocument/2006/relationships/hyperlink" Target="http://ftp2.fiscaliaveracruz.gob.mx/FISCALIA%20ASUNTOS%20INDIGENAS/3er%20Trim%202020/Hiperv%C3%ADnculos%203er%20TRIM%202020/REC-120-2020.pdf" TargetMode="External"/><Relationship Id="rId1565" Type="http://schemas.openxmlformats.org/officeDocument/2006/relationships/hyperlink" Target="http://ftp2.fiscaliaveracruz.gob.mx/FISCALIA%20ASUNTOS%20INDIGENAS/3er%20Trim%202020/Hiperv%C3%ADnculos%203er%20TRIM%202020/REC-116-2020.pdf" TargetMode="External"/><Relationship Id="rId2896" Type="http://schemas.openxmlformats.org/officeDocument/2006/relationships/hyperlink" Target="http://ftp2.fiscaliaveracruz.gob.mx/FISCALIA%20ASUNTOS%20INDIGENAS/4TO%20TRIM%202020/Hiperv%C3%ADnculos%204to%20TRIM%202020/REC-70-2019.pdf" TargetMode="External"/><Relationship Id="rId1566" Type="http://schemas.openxmlformats.org/officeDocument/2006/relationships/hyperlink" Target="http://ftp2.fiscaliaveracruz.gob.mx/FISCALIA%20ASUNTOS%20INDIGENAS/3er%20Trim%202020/Hiperv%C3%ADnculos%203er%20TRIM%202020/REC-119-2020.pdf" TargetMode="External"/><Relationship Id="rId2897" Type="http://schemas.openxmlformats.org/officeDocument/2006/relationships/hyperlink" Target="http://www.cedhveracruz.org.mx/cedhv/consulta_recomendaciones.html" TargetMode="External"/><Relationship Id="rId1567" Type="http://schemas.openxmlformats.org/officeDocument/2006/relationships/hyperlink" Target="http://www.cedhveracruz.org.mx/cedhv/consulta_recomendaciones.html" TargetMode="External"/><Relationship Id="rId2898" Type="http://schemas.openxmlformats.org/officeDocument/2006/relationships/hyperlink" Target="http://ftp2.fiscaliaveracruz.gob.mx/FISCALIA%20ASUNTOS%20INDIGENAS/JULIO,%20AGSOTO%20Y%20SEPT%202018/35/HIPERVINCULOS/Hipervinculo%20Minuta%20Comparecencias%2035a.pdf" TargetMode="External"/><Relationship Id="rId1568" Type="http://schemas.openxmlformats.org/officeDocument/2006/relationships/hyperlink" Target="http://ftp2.fiscaliaveracruz.gob.mx/FISCALIA%20ASUNTOS%20INDIGENAS/JULIO,%20AGSOTO%20Y%20SEPT%202018/35/HIPERVINCULOS/Hipervinculo%20Minuta%20Comparecencias%2035a.pdf" TargetMode="External"/><Relationship Id="rId2899" Type="http://schemas.openxmlformats.org/officeDocument/2006/relationships/hyperlink" Target="http://ftp2.fiscaliaveracruz.gob.mx/FISCALIA%20ASUNTOS%20INDIGENAS/JULIO,%20AGSOTO%20Y%20SEPT%202018/35/HIPERVINCULOS/Hipervinculo%20oficio%20de%20notificacion%2035a.pdf" TargetMode="External"/><Relationship Id="rId1569" Type="http://schemas.openxmlformats.org/officeDocument/2006/relationships/hyperlink" Target="http://ftp2.fiscaliaveracruz.gob.mx/FISCALIA%20ASUNTOS%20INDIGENAS/JULIO,%20AGSOTO%20Y%20SEPT%202018/35/HIPERVINCULOS/Hipervinculo%20oficio%20de%20notificacion%2035a.pdf" TargetMode="External"/><Relationship Id="rId976" Type="http://schemas.openxmlformats.org/officeDocument/2006/relationships/hyperlink" Target="http://ftp2.fiscaliaveracruz.gob.mx/FISCALIA%20ASUNTOS%20INDIGENAS/4TO%20TRIM%202020/Hiperv%C3%ADnculos%204to%20TRIM%202020/nuevas/REC-149-2020.pdf" TargetMode="External"/><Relationship Id="rId975" Type="http://schemas.openxmlformats.org/officeDocument/2006/relationships/hyperlink" Target="http://ftp2.fiscaliaveracruz.gob.mx/FISCALIA%20ASUNTOS%20INDIGENAS/4TO%20TRIM%202020/Hiperv%C3%ADnculos%204to%20TRIM%202020/nuevas/REC-147-2020.pdf" TargetMode="External"/><Relationship Id="rId974" Type="http://schemas.openxmlformats.org/officeDocument/2006/relationships/hyperlink" Target="http://ftp2.fiscaliaveracruz.gob.mx/FISCALIA%20ASUNTOS%20INDIGENAS/JULIO,%20AGSOTO%20Y%20SEPT%202018/35/HIPERVINCULOS/Hipervinculo%20oficio%20de%20notificacion%2035a.pdf" TargetMode="External"/><Relationship Id="rId973" Type="http://schemas.openxmlformats.org/officeDocument/2006/relationships/hyperlink" Target="http://ftp2.fiscaliaveracruz.gob.mx/FISCALIA%20ASUNTOS%20INDIGENAS/JULIO,%20AGSOTO%20Y%20SEPT%202018/35/HIPERVINCULOS/Hipervinculo%20Minuta%20Comparecencias%2035a.pdf" TargetMode="External"/><Relationship Id="rId979" Type="http://schemas.openxmlformats.org/officeDocument/2006/relationships/hyperlink" Target="http://ftp2.fiscaliaveracruz.gob.mx/FISCALIA%20ASUNTOS%20INDIGENAS/JULIO,%20AGSOTO%20Y%20SEPT%202018/35/HIPERVINCULOS/Hipervinculo%20oficio%20de%20notificacion%2035a.pdf" TargetMode="External"/><Relationship Id="rId978" Type="http://schemas.openxmlformats.org/officeDocument/2006/relationships/hyperlink" Target="http://ftp2.fiscaliaveracruz.gob.mx/FISCALIA%20ASUNTOS%20INDIGENAS/JULIO,%20AGSOTO%20Y%20SEPT%202018/35/HIPERVINCULOS/Hipervinculo%20Minuta%20Comparecencias%2035a.pdf" TargetMode="External"/><Relationship Id="rId977" Type="http://schemas.openxmlformats.org/officeDocument/2006/relationships/hyperlink" Target="http://www.cedhveracruz.org.mx/cedhv/consulta_recomendaciones.html" TargetMode="External"/><Relationship Id="rId2890"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560"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2891" Type="http://schemas.openxmlformats.org/officeDocument/2006/relationships/hyperlink" Target="http://ftp2.fiscaliaveracruz.gob.mx/FISCALIA%20ASUNTOS%20INDIGENAS/2020%201er%20trim/Hiperv%C3%ADnculos%202020/REC-69-2019.pdf" TargetMode="External"/><Relationship Id="rId972" Type="http://schemas.openxmlformats.org/officeDocument/2006/relationships/hyperlink" Target="http://www.cedhveracruz.org.mx/cedhv/consulta_recomendaciones.html" TargetMode="External"/><Relationship Id="rId1561" Type="http://schemas.openxmlformats.org/officeDocument/2006/relationships/hyperlink" Target="http://ftp2.fiscaliaveracruz.gob.mx/FISCALIA%20ASUNTOS%20INDIGENAS/3er%20Trim%202020/Hiperv%C3%ADnculos%203er%20TRIM%202020/REC-116-2020.pdf" TargetMode="External"/><Relationship Id="rId2892" Type="http://schemas.openxmlformats.org/officeDocument/2006/relationships/hyperlink" Target="http://www.cedhveracruz.org.mx/cedhv/consulta_recomendaciones.html" TargetMode="External"/><Relationship Id="rId971" Type="http://schemas.openxmlformats.org/officeDocument/2006/relationships/hyperlink" Target="http://ftp2.fiscaliaveracruz.gob.mx/FISCALIA%20ASUNTOS%20INDIGENAS/4TO%20TRIM%202020/Hiperv%C3%ADnculos%204to%20TRIM%202020/nuevas/REC-147-2020.pdf" TargetMode="External"/><Relationship Id="rId1562" Type="http://schemas.openxmlformats.org/officeDocument/2006/relationships/hyperlink" Target="http://www.cedhveracruz.org.mx/cedhv/consulta_recomendaciones.html" TargetMode="External"/><Relationship Id="rId2893" Type="http://schemas.openxmlformats.org/officeDocument/2006/relationships/hyperlink" Target="http://ftp2.fiscaliaveracruz.gob.mx/FISCALIA%20ASUNTOS%20INDIGENAS/JULIO,%20AGSOTO%20Y%20SEPT%202018/35/HIPERVINCULOS/Hipervinculo%20Minuta%20Comparecencias%2035a.pdf" TargetMode="External"/><Relationship Id="rId970" Type="http://schemas.openxmlformats.org/officeDocument/2006/relationships/hyperlink" Target="http://ftp2.fiscaliaveracruz.gob.mx/FISCALIA%20ASUNTOS%20INDIGENAS/4TO%20TRIM%202020/Hiperv%C3%ADnculos%204to%20TRIM%202020/nuevas/REC-144-2020.pdf" TargetMode="External"/><Relationship Id="rId1563" Type="http://schemas.openxmlformats.org/officeDocument/2006/relationships/hyperlink" Target="http://ftp2.fiscaliaveracruz.gob.mx/FISCALIA%20ASUNTOS%20INDIGENAS/JULIO,%20AGSOTO%20Y%20SEPT%202018/35/HIPERVINCULOS/Hipervinculo%20Minuta%20Comparecencias%2035a.pdf" TargetMode="External"/><Relationship Id="rId2894" Type="http://schemas.openxmlformats.org/officeDocument/2006/relationships/hyperlink" Target="http://ftp2.fiscaliaveracruz.gob.mx/FISCALIA%20ASUNTOS%20INDIGENAS/JULIO,%20AGSOTO%20Y%20SEPT%202018/35/HIPERVINCULOS/Hipervinculo%20oficio%20de%20notificacion%2035a.pdf" TargetMode="External"/><Relationship Id="rId1564" Type="http://schemas.openxmlformats.org/officeDocument/2006/relationships/hyperlink" Target="http://ftp2.fiscaliaveracruz.gob.mx/FISCALIA%20ASUNTOS%20INDIGENAS/JULIO,%20AGSOTO%20Y%20SEPT%202018/35/HIPERVINCULOS/Hipervinculo%20oficio%20de%20notificacion%2035a.pdf" TargetMode="External"/><Relationship Id="rId2895" Type="http://schemas.openxmlformats.org/officeDocument/2006/relationships/hyperlink" Target="http://ftp2.fiscaliaveracruz.gob.mx/FISCALIA%20ASUNTOS%20INDIGENAS/2020%201er%20trim/Hiperv%C3%ADnculos%202020/REC-69-2019.pdf" TargetMode="External"/><Relationship Id="rId1598" Type="http://schemas.openxmlformats.org/officeDocument/2006/relationships/hyperlink" Target="http://ftp2.fiscaliaveracruz.gob.mx/FISCALIA%20ASUNTOS%20INDIGENAS/JULIO,%20AGSOTO%20Y%20SEPT%202018/35/HIPERVINCULOS/Hipervinculo%20Minuta%20Comparecencias%2035a.pdf" TargetMode="External"/><Relationship Id="rId1599" Type="http://schemas.openxmlformats.org/officeDocument/2006/relationships/hyperlink" Target="http://ftp2.fiscaliaveracruz.gob.mx/FISCALIA%20ASUNTOS%20INDIGENAS/JULIO,%20AGSOTO%20Y%20SEPT%202018/35/HIPERVINCULOS/Hipervinculo%20oficio%20de%20notificacion%2035a.pdf" TargetMode="External"/><Relationship Id="rId1590" Type="http://schemas.openxmlformats.org/officeDocument/2006/relationships/hyperlink" Target="http://ftp2.fiscaliaveracruz.gob.mx/FISCALIA%20ASUNTOS%20INDIGENAS/3er%20Trim%202020/Hiperv%C3%ADnculos%203er%20TRIM%202020/REC-127-2020.pdf" TargetMode="External"/><Relationship Id="rId1591" Type="http://schemas.openxmlformats.org/officeDocument/2006/relationships/hyperlink" Target="http://ftp2.fiscaliaveracruz.gob.mx/FISCALIA%20ASUNTOS%20INDIGENAS/3er%20Trim%202020/Hiperv%C3%ADnculos%203er%20TRIM%202020/REC-128-2020.pdf" TargetMode="External"/><Relationship Id="rId1592" Type="http://schemas.openxmlformats.org/officeDocument/2006/relationships/hyperlink" Target="http://www.cedhveracruz.org.mx/cedhv/consulta_recomendaciones.html" TargetMode="External"/><Relationship Id="rId1593" Type="http://schemas.openxmlformats.org/officeDocument/2006/relationships/hyperlink" Target="http://ftp2.fiscaliaveracruz.gob.mx/FISCALIA%20ASUNTOS%20INDIGENAS/JULIO,%20AGSOTO%20Y%20SEPT%202018/35/HIPERVINCULOS/Hipervinculo%20Minuta%20Comparecencias%2035a.pdf" TargetMode="External"/><Relationship Id="rId1594" Type="http://schemas.openxmlformats.org/officeDocument/2006/relationships/hyperlink" Target="http://ftp2.fiscaliaveracruz.gob.mx/FISCALIA%20ASUNTOS%20INDIGENAS/JULIO,%20AGSOTO%20Y%20SEPT%202018/35/HIPERVINCULOS/Hipervinculo%20oficio%20de%20notificacion%2035a.pdf" TargetMode="External"/><Relationship Id="rId1595" Type="http://schemas.openxmlformats.org/officeDocument/2006/relationships/hyperlink" Target="http://ftp2.fiscaliaveracruz.gob.mx/FISCALIA%20ASUNTOS%20INDIGENAS/3er%20Trim%202020/Hiperv%C3%ADnculos%203er%20TRIM%202020/REC-128-2020.pdf" TargetMode="External"/><Relationship Id="rId1596" Type="http://schemas.openxmlformats.org/officeDocument/2006/relationships/hyperlink" Target="http://ftp2.fiscaliaveracruz.gob.mx/FISCALIA%20ASUNTOS%20INDIGENAS/3er%20Trim%202020/Hiperv%C3%ADnculos%203er%20TRIM%202020/REC-129-2020.pdf" TargetMode="External"/><Relationship Id="rId1597" Type="http://schemas.openxmlformats.org/officeDocument/2006/relationships/hyperlink" Target="http://www.cedhveracruz.org.mx/cedhv/consulta_recomendaciones.html" TargetMode="External"/><Relationship Id="rId1587" Type="http://schemas.openxmlformats.org/officeDocument/2006/relationships/hyperlink" Target="http://www.cedhveracruz.org.mx/cedhv/consulta_recomendaciones.html" TargetMode="External"/><Relationship Id="rId1588" Type="http://schemas.openxmlformats.org/officeDocument/2006/relationships/hyperlink" Target="http://ftp2.fiscaliaveracruz.gob.mx/FISCALIA%20ASUNTOS%20INDIGENAS/JULIO,%20AGSOTO%20Y%20SEPT%202018/35/HIPERVINCULOS/Hipervinculo%20Minuta%20Comparecencias%2035a.pdf" TargetMode="External"/><Relationship Id="rId1589" Type="http://schemas.openxmlformats.org/officeDocument/2006/relationships/hyperlink" Target="http://ftp2.fiscaliaveracruz.gob.mx/FISCALIA%20ASUNTOS%20INDIGENAS/JULIO,%20AGSOTO%20Y%20SEPT%202018/35/HIPERVINCULOS/Hipervinculo%20oficio%20de%20notificacion%2035a.pdf" TargetMode="External"/><Relationship Id="rId998" Type="http://schemas.openxmlformats.org/officeDocument/2006/relationships/hyperlink" Target="http://ftp2.fiscaliaveracruz.gob.mx/FISCALIA%20ASUNTOS%20INDIGENAS/JULIO,%20AGSOTO%20Y%20SEPT%202018/35/HIPERVINCULOS/Hipervinculo%20Minuta%20Comparecencias%2035a.pdf" TargetMode="External"/><Relationship Id="rId997" Type="http://schemas.openxmlformats.org/officeDocument/2006/relationships/hyperlink" Target="http://www.cedhveracruz.org.mx/cedhv/consulta_recomendaciones.html" TargetMode="External"/><Relationship Id="rId996" Type="http://schemas.openxmlformats.org/officeDocument/2006/relationships/hyperlink" Target="http://ftp2.fiscaliaveracruz.gob.mx/FISCALIA%20ASUNTOS%20INDIGENAS/4TO%20TRIM%202020/Hiperv%C3%ADnculos%204to%20TRIM%202020/nuevas/REC-162-2020.pdf" TargetMode="External"/><Relationship Id="rId995" Type="http://schemas.openxmlformats.org/officeDocument/2006/relationships/hyperlink" Target="http://ftp2.fiscaliaveracruz.gob.mx/FISCALIA%20ASUNTOS%20INDIGENAS/4TO%20TRIM%202020/Hiperv%C3%ADnculos%204to%20TRIM%202020/nuevas/REC-160-2020.pdf" TargetMode="External"/><Relationship Id="rId999" Type="http://schemas.openxmlformats.org/officeDocument/2006/relationships/hyperlink" Target="http://ftp2.fiscaliaveracruz.gob.mx/FISCALIA%20ASUNTOS%20INDIGENAS/JULIO,%20AGSOTO%20Y%20SEPT%202018/35/HIPERVINCULOS/Hipervinculo%20oficio%20de%20notificacion%2035a.pdf" TargetMode="External"/><Relationship Id="rId990" Type="http://schemas.openxmlformats.org/officeDocument/2006/relationships/hyperlink" Target="http://ftp2.fiscaliaveracruz.gob.mx/FISCALIA%20ASUNTOS%20INDIGENAS/4TO%20TRIM%202020/Hiperv%C3%ADnculos%204to%20TRIM%202020/nuevas/REC-157-2020.pdf" TargetMode="External"/><Relationship Id="rId1580" Type="http://schemas.openxmlformats.org/officeDocument/2006/relationships/hyperlink" Target="http://ftp1.fiscaliaveracruz.gob.mx/OBLIGACIONES%20DE%20TRANSPARENCIA%20COMUNES/2021/2021%20HIPERVINCULOS/FISCALIA.%20CORD.INDIGENAS/3%20trimestres/ANDRI%20PDF/REC-125-2020.pdf" TargetMode="External"/><Relationship Id="rId1581" Type="http://schemas.openxmlformats.org/officeDocument/2006/relationships/hyperlink" Target="http://ftp2.fiscaliaveracruz.gob.mx/FISCALIA%20ASUNTOS%20INDIGENAS/3er%20Trim%202020/Hiperv%C3%ADnculos%203er%20TRIM%202020/REC-126-2020.pdf" TargetMode="External"/><Relationship Id="rId1582" Type="http://schemas.openxmlformats.org/officeDocument/2006/relationships/hyperlink" Target="http://www.cedhveracruz.org.mx/cedhv/consulta_recomendaciones.html" TargetMode="External"/><Relationship Id="rId994" Type="http://schemas.openxmlformats.org/officeDocument/2006/relationships/hyperlink" Target="http://ftp2.fiscaliaveracruz.gob.mx/FISCALIA%20ASUNTOS%20INDIGENAS/JULIO,%20AGSOTO%20Y%20SEPT%202018/35/HIPERVINCULOS/Hipervinculo%20oficio%20de%20notificacion%2035a.pdf" TargetMode="External"/><Relationship Id="rId1583" Type="http://schemas.openxmlformats.org/officeDocument/2006/relationships/hyperlink" Target="http://ftp2.fiscaliaveracruz.gob.mx/FISCALIA%20ASUNTOS%20INDIGENAS/JULIO,%20AGSOTO%20Y%20SEPT%202018/35/HIPERVINCULOS/Hipervinculo%20Minuta%20Comparecencias%2035a.pdf" TargetMode="External"/><Relationship Id="rId993" Type="http://schemas.openxmlformats.org/officeDocument/2006/relationships/hyperlink" Target="http://ftp2.fiscaliaveracruz.gob.mx/FISCALIA%20ASUNTOS%20INDIGENAS/JULIO,%20AGSOTO%20Y%20SEPT%202018/35/HIPERVINCULOS/Hipervinculo%20Minuta%20Comparecencias%2035a.pdf" TargetMode="External"/><Relationship Id="rId1584" Type="http://schemas.openxmlformats.org/officeDocument/2006/relationships/hyperlink" Target="http://ftp2.fiscaliaveracruz.gob.mx/FISCALIA%20ASUNTOS%20INDIGENAS/JULIO,%20AGSOTO%20Y%20SEPT%202018/35/HIPERVINCULOS/Hipervinculo%20oficio%20de%20notificacion%2035a.pdf" TargetMode="External"/><Relationship Id="rId992" Type="http://schemas.openxmlformats.org/officeDocument/2006/relationships/hyperlink" Target="http://www.cedhveracruz.org.mx/cedhv/consulta_recomendaciones.html" TargetMode="External"/><Relationship Id="rId1585" Type="http://schemas.openxmlformats.org/officeDocument/2006/relationships/hyperlink" Target="http://ftp2.fiscaliaveracruz.gob.mx/FISCALIA%20ASUNTOS%20INDIGENAS/3er%20Trim%202020/Hiperv%C3%ADnculos%203er%20TRIM%202020/REC-126-2020.pdf" TargetMode="External"/><Relationship Id="rId991" Type="http://schemas.openxmlformats.org/officeDocument/2006/relationships/hyperlink" Target="http://ftp2.fiscaliaveracruz.gob.mx/FISCALIA%20ASUNTOS%20INDIGENAS/4TO%20TRIM%202020/Hiperv%C3%ADnculos%204to%20TRIM%202020/nuevas/REC-160-2020.pdf" TargetMode="External"/><Relationship Id="rId1586" Type="http://schemas.openxmlformats.org/officeDocument/2006/relationships/hyperlink" Target="http://ftp2.fiscaliaveracruz.gob.mx/FISCALIA%20ASUNTOS%20INDIGENAS/3er%20Trim%202020/Hiperv%C3%ADnculos%203er%20TRIM%202020/REC-127-2020.pdf" TargetMode="External"/><Relationship Id="rId1532" Type="http://schemas.openxmlformats.org/officeDocument/2006/relationships/hyperlink" Target="http://www.cedhveracruz.org.mx/cedhv/consulta_recomendaciones.html" TargetMode="External"/><Relationship Id="rId2863" Type="http://schemas.openxmlformats.org/officeDocument/2006/relationships/hyperlink" Target="http://ftp2.fiscaliaveracruz.gob.mx/FISCALIA%20ASUNTOS%20INDIGENAS/JULIO,%20AGSOTO%20Y%20SEPT%202018/35/HIPERVINCULOS/Hipervinculo%20Minuta%20Comparecencias%2035a.pdf" TargetMode="External"/><Relationship Id="rId1533" Type="http://schemas.openxmlformats.org/officeDocument/2006/relationships/hyperlink" Target="http://ftp2.fiscaliaveracruz.gob.mx/FISCALIA%20ASUNTOS%20INDIGENAS/JULIO,%20AGSOTO%20Y%20SEPT%202018/35/HIPERVINCULOS/Hipervinculo%20Minuta%20Comparecencias%2035a.pdf" TargetMode="External"/><Relationship Id="rId2864" Type="http://schemas.openxmlformats.org/officeDocument/2006/relationships/hyperlink" Target="http://ftp2.fiscaliaveracruz.gob.mx/FISCALIA%20ASUNTOS%20INDIGENAS/JULIO,%20AGSOTO%20Y%20SEPT%202018/35/HIPERVINCULOS/Hipervinculo%20oficio%20de%20notificacion%2035a.pdf" TargetMode="External"/><Relationship Id="rId1534" Type="http://schemas.openxmlformats.org/officeDocument/2006/relationships/hyperlink" Target="http://ftp2.fiscaliaveracruz.gob.mx/FISCALIA%20ASUNTOS%20INDIGENAS/JULIO,%20AGSOTO%20Y%20SEPT%202018/35/HIPERVINCULOS/Hipervinculo%20oficio%20de%20notificacion%2035a.pdf" TargetMode="External"/><Relationship Id="rId2865" Type="http://schemas.openxmlformats.org/officeDocument/2006/relationships/hyperlink" Target="http://ftp2.fiscaliaveracruz.gob.mx/FISCALIA%20ASUNTOS%20INDIGENAS/INF.%204to%20timestre%202021/andrina/REC-55-2019.pdf" TargetMode="External"/><Relationship Id="rId1535" Type="http://schemas.openxmlformats.org/officeDocument/2006/relationships/hyperlink" Target="http://ftp2.fiscaliaveracruz.gob.mx/FISCALIA%20ASUNTOS%20INDIGENAS/segundo%20trimestre%202020/Hiperv%C3%ADnculos%202TRIM%202020/REC-107-2020.pdf" TargetMode="External"/><Relationship Id="rId2866" Type="http://schemas.openxmlformats.org/officeDocument/2006/relationships/hyperlink" Target="http://ftp1.fiscaliaveracruz.gob.mx/OBLIGACIONES%20DE%20TRANSPARENCIA%20COMUNES/2021/2021%20HIPERVINCULOS/FISCALIA.%20CORD.INDIGENAS/3%20trimestres/ANDRI%20PDF/REC-61-2019.pdf" TargetMode="External"/><Relationship Id="rId1536" Type="http://schemas.openxmlformats.org/officeDocument/2006/relationships/hyperlink" Target="http://ftp2.fiscaliaveracruz.gob.mx/FISCALIA%20ASUNTOS%20INDIGENAS/segundo%20trimestre%202020/Hiperv%C3%ADnculos%202TRIM%202020/REC-108-2020.pdf" TargetMode="External"/><Relationship Id="rId2867" Type="http://schemas.openxmlformats.org/officeDocument/2006/relationships/hyperlink" Target="http://www.cedhveracruz.org.mx/cedhv/consulta_recomendaciones.html" TargetMode="External"/><Relationship Id="rId1537" Type="http://schemas.openxmlformats.org/officeDocument/2006/relationships/hyperlink" Target="http://www.cedhveracruz.org.mx/cedhv/consulta_recomendaciones.html" TargetMode="External"/><Relationship Id="rId2868" Type="http://schemas.openxmlformats.org/officeDocument/2006/relationships/hyperlink" Target="http://ftp2.fiscaliaveracruz.gob.mx/FISCALIA%20ASUNTOS%20INDIGENAS/JULIO,%20AGSOTO%20Y%20SEPT%202018/35/HIPERVINCULOS/Hipervinculo%20Minuta%20Comparecencias%2035a.pdf" TargetMode="External"/><Relationship Id="rId1538" Type="http://schemas.openxmlformats.org/officeDocument/2006/relationships/hyperlink" Target="http://ftp2.fiscaliaveracruz.gob.mx/FISCALIA%20ASUNTOS%20INDIGENAS/JULIO,%20AGSOTO%20Y%20SEPT%202018/35/HIPERVINCULOS/Hipervinculo%20Minuta%20Comparecencias%2035a.pdf" TargetMode="External"/><Relationship Id="rId2869" Type="http://schemas.openxmlformats.org/officeDocument/2006/relationships/hyperlink" Target="http://ftp2.fiscaliaveracruz.gob.mx/FISCALIA%20ASUNTOS%20INDIGENAS/JULIO,%20AGSOTO%20Y%20SEPT%202018/35/HIPERVINCULOS/Hipervinculo%20oficio%20de%20notificacion%2035a.pdf" TargetMode="External"/><Relationship Id="rId1539" Type="http://schemas.openxmlformats.org/officeDocument/2006/relationships/hyperlink" Target="http://ftp2.fiscaliaveracruz.gob.mx/FISCALIA%20ASUNTOS%20INDIGENAS/JULIO,%20AGSOTO%20Y%20SEPT%202018/35/HIPERVINCULOS/Hipervinculo%20oficio%20de%20notificacion%2035a.pdf" TargetMode="External"/><Relationship Id="rId949" Type="http://schemas.openxmlformats.org/officeDocument/2006/relationships/hyperlink" Target="http://ftp2.fiscaliaveracruz.gob.mx/FISCALIA%20ASUNTOS%20INDIGENAS/JULIO,%20AGSOTO%20Y%20SEPT%202018/35/HIPERVINCULOS/Hipervinculo%20oficio%20de%20notificacion%2035a.pdf" TargetMode="External"/><Relationship Id="rId948" Type="http://schemas.openxmlformats.org/officeDocument/2006/relationships/hyperlink" Target="http://ftp2.fiscaliaveracruz.gob.mx/FISCALIA%20ASUNTOS%20INDIGENAS/JULIO,%20AGSOTO%20Y%20SEPT%202018/35/HIPERVINCULOS/Hipervinculo%20Minuta%20Comparecencias%2035a.pdf" TargetMode="External"/><Relationship Id="rId943" Type="http://schemas.openxmlformats.org/officeDocument/2006/relationships/hyperlink" Target="http://ftp2.fiscaliaveracruz.gob.mx/FISCALIA%20ASUNTOS%20INDIGENAS/JULIO,%20AGSOTO%20Y%20SEPT%202018/35/HIPERVINCULOS/Hipervinculo%20Minuta%20Comparecencias%2035a.pdf" TargetMode="External"/><Relationship Id="rId942" Type="http://schemas.openxmlformats.org/officeDocument/2006/relationships/hyperlink" Target="http://www.cedhveracruz.org.mx/cedhv/consulta_recomendaciones.html" TargetMode="External"/><Relationship Id="rId941" Type="http://schemas.openxmlformats.org/officeDocument/2006/relationships/hyperlink" Target="http://ftp2.fiscaliaveracruz.gob.mx/FISCALIA%20ASUNTOS%20INDIGENAS/3er%20Trim%202020/Hiperv%C3%ADnculos%203er%20TRIM%202020/REC-128-2020.pdf" TargetMode="External"/><Relationship Id="rId940" Type="http://schemas.openxmlformats.org/officeDocument/2006/relationships/hyperlink" Target="http://ftp2.fiscaliaveracruz.gob.mx/FISCALIA%20ASUNTOS%20INDIGENAS/3er%20Trim%202020/Hiperv%C3%ADnculos%203er%20TRIM%202020/REC-127-2020.pdf" TargetMode="External"/><Relationship Id="rId947" Type="http://schemas.openxmlformats.org/officeDocument/2006/relationships/hyperlink" Target="http://www.cedhveracruz.org.mx/cedhv/consulta_recomendaciones.html" TargetMode="External"/><Relationship Id="rId946" Type="http://schemas.openxmlformats.org/officeDocument/2006/relationships/hyperlink" Target="http://ftp2.fiscaliaveracruz.gob.mx/FISCALIA%20ASUNTOS%20INDIGENAS/3er%20Trim%202020/Hiperv%C3%ADnculos%203er%20TRIM%202020/REC-129-2020.pdf" TargetMode="External"/><Relationship Id="rId945" Type="http://schemas.openxmlformats.org/officeDocument/2006/relationships/hyperlink" Target="http://ftp2.fiscaliaveracruz.gob.mx/FISCALIA%20ASUNTOS%20INDIGENAS/3er%20Trim%202020/Hiperv%C3%ADnculos%203er%20TRIM%202020/REC-128-2020.pdf" TargetMode="External"/><Relationship Id="rId944" Type="http://schemas.openxmlformats.org/officeDocument/2006/relationships/hyperlink" Target="http://ftp2.fiscaliaveracruz.gob.mx/FISCALIA%20ASUNTOS%20INDIGENAS/JULIO,%20AGSOTO%20Y%20SEPT%202018/35/HIPERVINCULOS/Hipervinculo%20oficio%20de%20notificacion%2035a.pdf" TargetMode="External"/><Relationship Id="rId2860" Type="http://schemas.openxmlformats.org/officeDocument/2006/relationships/hyperlink" Target="http://ftp2.fiscaliaveracruz.gob.mx/FISCALIA%20ASUNTOS%20INDIGENAS/2019%204to%20trimestre/Hiperv%c3%adnculos%202019/REC-54-2019.pdf" TargetMode="External"/><Relationship Id="rId1530" Type="http://schemas.openxmlformats.org/officeDocument/2006/relationships/hyperlink" Target="http://ftp2.fiscaliaveracruz.gob.mx/FISCALIA%20ASUNTOS%20INDIGENAS/segundo%20trimestre%202020/Hiperv%C3%ADnculos%202TRIM%202020/REC-106-2020.pdf" TargetMode="External"/><Relationship Id="rId2861" Type="http://schemas.openxmlformats.org/officeDocument/2006/relationships/hyperlink" Target="http://ftp2.fiscaliaveracruz.gob.mx/FISCALIA%20ASUNTOS%20INDIGENAS/INF.%204to%20timestre%202021/andrina/REC-55-2019.pdf" TargetMode="External"/><Relationship Id="rId1531" Type="http://schemas.openxmlformats.org/officeDocument/2006/relationships/hyperlink" Target="http://ftp2.fiscaliaveracruz.gob.mx/FISCALIA%20ASUNTOS%20INDIGENAS/segundo%20trimestre%202020/Hiperv%C3%ADnculos%202TRIM%202020/REC-107-2020.pdf" TargetMode="External"/><Relationship Id="rId2862" Type="http://schemas.openxmlformats.org/officeDocument/2006/relationships/hyperlink" Target="http://www.cedhveracruz.org.mx/cedhv/consulta_recomendaciones.html" TargetMode="External"/><Relationship Id="rId1521" Type="http://schemas.openxmlformats.org/officeDocument/2006/relationships/hyperlink" Target="http://ftp2.fiscaliaveracruz.gob.mx/FISCALIA%20ASUNTOS%20INDIGENAS/segundo%20trimestre%202020/Hiperv%C3%ADnculos%202TRIM%202020/REC-102-2020.pdf" TargetMode="External"/><Relationship Id="rId2852" Type="http://schemas.openxmlformats.org/officeDocument/2006/relationships/hyperlink" Target="http://www.cedhveracruz.org.mx/cedhv/consulta_recomendaciones.html" TargetMode="External"/><Relationship Id="rId1522" Type="http://schemas.openxmlformats.org/officeDocument/2006/relationships/hyperlink" Target="http://www.cedhveracruz.org.mx/cedhv/consulta_recomendaciones.html" TargetMode="External"/><Relationship Id="rId2853" Type="http://schemas.openxmlformats.org/officeDocument/2006/relationships/hyperlink" Target="http://ftp2.fiscaliaveracruz.gob.mx/FISCALIA%20ASUNTOS%20INDIGENAS/JULIO,%20AGSOTO%20Y%20SEPT%202018/35/HIPERVINCULOS/Hipervinculo%20Minuta%20Comparecencias%2035a.pdf" TargetMode="External"/><Relationship Id="rId1523" Type="http://schemas.openxmlformats.org/officeDocument/2006/relationships/hyperlink" Target="http://ftp2.fiscaliaveracruz.gob.mx/FISCALIA%20ASUNTOS%20INDIGENAS/JULIO,%20AGSOTO%20Y%20SEPT%202018/35/HIPERVINCULOS/Hipervinculo%20Minuta%20Comparecencias%2035a.pdf" TargetMode="External"/><Relationship Id="rId2854" Type="http://schemas.openxmlformats.org/officeDocument/2006/relationships/hyperlink" Target="http://ftp2.fiscaliaveracruz.gob.mx/FISCALIA%20ASUNTOS%20INDIGENAS/JULIO,%20AGSOTO%20Y%20SEPT%202018/35/HIPERVINCULOS/Hipervinculo%20oficio%20de%20notificacion%2035a.pdf" TargetMode="External"/><Relationship Id="rId1524" Type="http://schemas.openxmlformats.org/officeDocument/2006/relationships/hyperlink" Target="http://ftp2.fiscaliaveracruz.gob.mx/FISCALIA%20ASUNTOS%20INDIGENAS/JULIO,%20AGSOTO%20Y%20SEPT%202018/35/HIPERVINCULOS/Hipervinculo%20oficio%20de%20notificacion%2035a.pdf" TargetMode="External"/><Relationship Id="rId2855" Type="http://schemas.openxmlformats.org/officeDocument/2006/relationships/hyperlink" Target="http://ftp2.fiscaliaveracruz.gob.mx/FISCALIA%20ASUNTOS%20INDIGENAS/INF.%204to%20timestre%202021/andrina/REC-53-2019.pdf" TargetMode="External"/><Relationship Id="rId1525" Type="http://schemas.openxmlformats.org/officeDocument/2006/relationships/hyperlink" Target="http://ftp2.fiscaliaveracruz.gob.mx/FISCALIA%20ASUNTOS%20INDIGENAS/segundo%20trimestre%202020/Hiperv%C3%ADnculos%202TRIM%202020/REC-102-2020.pdf" TargetMode="External"/><Relationship Id="rId2856" Type="http://schemas.openxmlformats.org/officeDocument/2006/relationships/hyperlink" Target="http://ftp2.fiscaliaveracruz.gob.mx/FISCALIA%20ASUNTOS%20INDIGENAS/2019%204to%20trimestre/Hiperv%c3%adnculos%202019/REC-54-2019.pdf" TargetMode="External"/><Relationship Id="rId1526" Type="http://schemas.openxmlformats.org/officeDocument/2006/relationships/hyperlink" Target="http://ftp2.fiscaliaveracruz.gob.mx/FISCALIA%20ASUNTOS%20INDIGENAS/segundo%20trimestre%202020/Hiperv%C3%ADnculos%202TRIM%202020/REC-106-2020.pdf" TargetMode="External"/><Relationship Id="rId2857" Type="http://schemas.openxmlformats.org/officeDocument/2006/relationships/hyperlink" Target="http://www.cedhveracruz.org.mx/cedhv/consulta_recomendaciones.html" TargetMode="External"/><Relationship Id="rId1527" Type="http://schemas.openxmlformats.org/officeDocument/2006/relationships/hyperlink" Target="http://www.cedhveracruz.org.mx/cedhv/consulta_recomendaciones.html" TargetMode="External"/><Relationship Id="rId2858" Type="http://schemas.openxmlformats.org/officeDocument/2006/relationships/hyperlink" Target="http://ftp2.fiscaliaveracruz.gob.mx/FISCALIA%20ASUNTOS%20INDIGENAS/JULIO,%20AGSOTO%20Y%20SEPT%202018/35/HIPERVINCULOS/Hipervinculo%20Minuta%20Comparecencias%2035a.pdf" TargetMode="External"/><Relationship Id="rId1528" Type="http://schemas.openxmlformats.org/officeDocument/2006/relationships/hyperlink" Target="http://ftp2.fiscaliaveracruz.gob.mx/FISCALIA%20ASUNTOS%20INDIGENAS/JULIO,%20AGSOTO%20Y%20SEPT%202018/35/HIPERVINCULOS/Hipervinculo%20Minuta%20Comparecencias%2035a.pdf" TargetMode="External"/><Relationship Id="rId2859" Type="http://schemas.openxmlformats.org/officeDocument/2006/relationships/hyperlink" Target="http://ftp2.fiscaliaveracruz.gob.mx/FISCALIA%20ASUNTOS%20INDIGENAS/JULIO,%20AGSOTO%20Y%20SEPT%202018/35/HIPERVINCULOS/Hipervinculo%20oficio%20de%20notificacion%2035a.pdf" TargetMode="External"/><Relationship Id="rId1529" Type="http://schemas.openxmlformats.org/officeDocument/2006/relationships/hyperlink" Target="http://ftp2.fiscaliaveracruz.gob.mx/FISCALIA%20ASUNTOS%20INDIGENAS/JULIO,%20AGSOTO%20Y%20SEPT%202018/35/HIPERVINCULOS/Hipervinculo%20oficio%20de%20notificacion%2035a.pdf" TargetMode="External"/><Relationship Id="rId939" Type="http://schemas.openxmlformats.org/officeDocument/2006/relationships/hyperlink" Target="http://ftp2.fiscaliaveracruz.gob.mx/FISCALIA%20ASUNTOS%20INDIGENAS/JULIO,%20AGSOTO%20Y%20SEPT%202018/35/HIPERVINCULOS/Hipervinculo%20oficio%20de%20notificacion%2035a.pdf" TargetMode="External"/><Relationship Id="rId938" Type="http://schemas.openxmlformats.org/officeDocument/2006/relationships/hyperlink" Target="http://ftp2.fiscaliaveracruz.gob.mx/FISCALIA%20ASUNTOS%20INDIGENAS/JULIO,%20AGSOTO%20Y%20SEPT%202018/35/HIPERVINCULOS/Hipervinculo%20Minuta%20Comparecencias%2035a.pdf" TargetMode="External"/><Relationship Id="rId937" Type="http://schemas.openxmlformats.org/officeDocument/2006/relationships/hyperlink" Target="http://www.cedhveracruz.org.mx/cedhv/consulta_recomendaciones.html" TargetMode="External"/><Relationship Id="rId932" Type="http://schemas.openxmlformats.org/officeDocument/2006/relationships/hyperlink" Target="http://www.cedhveracruz.org.mx/cedhv/consulta_recomendaciones.html" TargetMode="External"/><Relationship Id="rId931" Type="http://schemas.openxmlformats.org/officeDocument/2006/relationships/hyperlink" Target="http://ftp2.fiscaliaveracruz.gob.mx/FISCALIA%20ASUNTOS%20INDIGENAS/3er%20Trim%202020/Hiperv%C3%ADnculos%203er%20TRIM%202020/REC-126-2020.pdf" TargetMode="External"/><Relationship Id="rId930" Type="http://schemas.openxmlformats.org/officeDocument/2006/relationships/hyperlink" Target="http://ftp2.fiscaliaveracruz.gob.mx/FISCALIA%20ASUNTOS%20INDIGENAS/3er%20Trim%202020/Hiperv%C3%ADnculos%203er%20TRIM%202020/REC-120-2020.pdf" TargetMode="External"/><Relationship Id="rId936" Type="http://schemas.openxmlformats.org/officeDocument/2006/relationships/hyperlink" Target="http://ftp2.fiscaliaveracruz.gob.mx/FISCALIA%20ASUNTOS%20INDIGENAS/3er%20Trim%202020/Hiperv%C3%ADnculos%203er%20TRIM%202020/REC-127-2020.pdf" TargetMode="External"/><Relationship Id="rId935" Type="http://schemas.openxmlformats.org/officeDocument/2006/relationships/hyperlink" Target="http://ftp2.fiscaliaveracruz.gob.mx/FISCALIA%20ASUNTOS%20INDIGENAS/3er%20Trim%202020/Hiperv%C3%ADnculos%203er%20TRIM%202020/REC-126-2020.pdf" TargetMode="External"/><Relationship Id="rId934" Type="http://schemas.openxmlformats.org/officeDocument/2006/relationships/hyperlink" Target="http://ftp2.fiscaliaveracruz.gob.mx/FISCALIA%20ASUNTOS%20INDIGENAS/JULIO,%20AGSOTO%20Y%20SEPT%202018/35/HIPERVINCULOS/Hipervinculo%20oficio%20de%20notificacion%2035a.pdf" TargetMode="External"/><Relationship Id="rId933" Type="http://schemas.openxmlformats.org/officeDocument/2006/relationships/hyperlink" Target="http://ftp2.fiscaliaveracruz.gob.mx/FISCALIA%20ASUNTOS%20INDIGENAS/JULIO,%20AGSOTO%20Y%20SEPT%202018/35/HIPERVINCULOS/Hipervinculo%20Minuta%20Comparecencias%2035a.pdf" TargetMode="External"/><Relationship Id="rId2850" Type="http://schemas.openxmlformats.org/officeDocument/2006/relationships/hyperlink" Target="http://ftp2.fiscaliaveracruz.gob.mx/FISCALIA%20ASUNTOS%20INDIGENAS/INF.%204to%20timestre%202021/andrina/REC-25-2019.pdf" TargetMode="External"/><Relationship Id="rId1520" Type="http://schemas.openxmlformats.org/officeDocument/2006/relationships/hyperlink" Target="http://ftp2.fiscaliaveracruz.gob.mx/FISCALIA%20ASUNTOS%20INDIGENAS/segundo%20trimestre%202020/Hiperv%C3%ADnculos%202TRIM%202020/REC-101-2020.pdf" TargetMode="External"/><Relationship Id="rId2851" Type="http://schemas.openxmlformats.org/officeDocument/2006/relationships/hyperlink" Target="http://ftp2.fiscaliaveracruz.gob.mx/FISCALIA%20ASUNTOS%20INDIGENAS/INF.%204to%20timestre%202021/andrina/REC-53-2019.pdf" TargetMode="External"/><Relationship Id="rId1554" Type="http://schemas.openxmlformats.org/officeDocument/2006/relationships/hyperlink" Target="http://ftp2.fiscaliaveracruz.gob.mx/FISCALIA%20ASUNTOS%20INDIGENAS/JULIO,%20AGSOTO%20Y%20SEPT%202018/35/HIPERVINCULOS/Hipervinculo%20oficio%20de%20notificacion%2035a.pdf" TargetMode="External"/><Relationship Id="rId2885"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1555" Type="http://schemas.openxmlformats.org/officeDocument/2006/relationships/hyperlink" Target="http://ftp2.fiscaliaveracruz.gob.mx/FISCALIA%20ASUNTOS%20INDIGENAS/3er%20Trim%202020/Hiperv%C3%ADnculos%203er%20TRIM%202020/REC-113-2020.pdf" TargetMode="External"/><Relationship Id="rId288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1556"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2887" Type="http://schemas.openxmlformats.org/officeDocument/2006/relationships/hyperlink" Target="http://www.cedhveracruz.org.mx/cedhv/consulta_recomendaciones.html" TargetMode="External"/><Relationship Id="rId1557" Type="http://schemas.openxmlformats.org/officeDocument/2006/relationships/hyperlink" Target="http://www.cedhveracruz.org.mx/cedhv/consulta_recomendaciones.html" TargetMode="External"/><Relationship Id="rId2888" Type="http://schemas.openxmlformats.org/officeDocument/2006/relationships/hyperlink" Target="http://ftp2.fiscaliaveracruz.gob.mx/FISCALIA%20ASUNTOS%20INDIGENAS/JULIO,%20AGSOTO%20Y%20SEPT%202018/35/HIPERVINCULOS/Hipervinculo%20Minuta%20Comparecencias%2035a.pdf" TargetMode="External"/><Relationship Id="rId1558" Type="http://schemas.openxmlformats.org/officeDocument/2006/relationships/hyperlink" Target="http://ftp2.fiscaliaveracruz.gob.mx/FISCALIA%20ASUNTOS%20INDIGENAS/JULIO,%20AGSOTO%20Y%20SEPT%202018/35/HIPERVINCULOS/Hipervinculo%20Minuta%20Comparecencias%2035a.pdf" TargetMode="External"/><Relationship Id="rId2889" Type="http://schemas.openxmlformats.org/officeDocument/2006/relationships/hyperlink" Target="http://ftp2.fiscaliaveracruz.gob.mx/FISCALIA%20ASUNTOS%20INDIGENAS/JULIO,%20AGSOTO%20Y%20SEPT%202018/35/HIPERVINCULOS/Hipervinculo%20oficio%20de%20notificacion%2035a.pdf" TargetMode="External"/><Relationship Id="rId1559" Type="http://schemas.openxmlformats.org/officeDocument/2006/relationships/hyperlink" Target="http://ftp2.fiscaliaveracruz.gob.mx/FISCALIA%20ASUNTOS%20INDIGENAS/JULIO,%20AGSOTO%20Y%20SEPT%202018/35/HIPERVINCULOS/Hipervinculo%20oficio%20de%20notificacion%2035a.pdf" TargetMode="External"/><Relationship Id="rId965" Type="http://schemas.openxmlformats.org/officeDocument/2006/relationships/hyperlink" Target="http://ftp2.fiscaliaveracruz.gob.mx/FISCALIA%20ASUNTOS%20INDIGENAS/4TO%20TRIM%202020/Hiperv%C3%ADnculos%204to%20TRIM%202020/nuevas/REC-142-2020.pdf" TargetMode="External"/><Relationship Id="rId964" Type="http://schemas.openxmlformats.org/officeDocument/2006/relationships/hyperlink" Target="http://ftp2.fiscaliaveracruz.gob.mx/FISCALIA%20ASUNTOS%20INDIGENAS/JULIO,%20AGSOTO%20Y%20SEPT%202018/35/HIPERVINCULOS/Hipervinculo%20oficio%20de%20notificacion%2035a.pdf" TargetMode="External"/><Relationship Id="rId963" Type="http://schemas.openxmlformats.org/officeDocument/2006/relationships/hyperlink" Target="http://ftp2.fiscaliaveracruz.gob.mx/FISCALIA%20ASUNTOS%20INDIGENAS/JULIO,%20AGSOTO%20Y%20SEPT%202018/35/HIPERVINCULOS/Hipervinculo%20Minuta%20Comparecencias%2035a.pdf" TargetMode="External"/><Relationship Id="rId962" Type="http://schemas.openxmlformats.org/officeDocument/2006/relationships/hyperlink" Target="http://www.cedhveracruz.org.mx/cedhv/consulta_recomendaciones.html" TargetMode="External"/><Relationship Id="rId969" Type="http://schemas.openxmlformats.org/officeDocument/2006/relationships/hyperlink" Target="http://ftp2.fiscaliaveracruz.gob.mx/FISCALIA%20ASUNTOS%20INDIGENAS/JULIO,%20AGSOTO%20Y%20SEPT%202018/35/HIPERVINCULOS/Hipervinculo%20oficio%20de%20notificacion%2035a.pdf" TargetMode="External"/><Relationship Id="rId968" Type="http://schemas.openxmlformats.org/officeDocument/2006/relationships/hyperlink" Target="http://ftp2.fiscaliaveracruz.gob.mx/FISCALIA%20ASUNTOS%20INDIGENAS/JULIO,%20AGSOTO%20Y%20SEPT%202018/35/HIPERVINCULOS/Hipervinculo%20Minuta%20Comparecencias%2035a.pdf" TargetMode="External"/><Relationship Id="rId967" Type="http://schemas.openxmlformats.org/officeDocument/2006/relationships/hyperlink" Target="http://www.cedhveracruz.org.mx/cedhv/consulta_recomendaciones.html" TargetMode="External"/><Relationship Id="rId966" Type="http://schemas.openxmlformats.org/officeDocument/2006/relationships/hyperlink" Target="http://ftp2.fiscaliaveracruz.gob.mx/FISCALIA%20ASUNTOS%20INDIGENAS/4TO%20TRIM%202020/Hiperv%C3%ADnculos%204to%20TRIM%202020/nuevas/REC-144-2020.pdf" TargetMode="External"/><Relationship Id="rId2880" Type="http://schemas.openxmlformats.org/officeDocument/2006/relationships/hyperlink" Target="http://ftp2.fiscaliaveracruz.gob.mx/FISCALIA%20ASUNTOS%20INDIGENAS/2019%204to%20trimestre/Hiperv%c3%adnculos%202019/REC-66-2019.pdf" TargetMode="External"/><Relationship Id="rId961" Type="http://schemas.openxmlformats.org/officeDocument/2006/relationships/hyperlink" Target="http://ftp2.fiscaliaveracruz.gob.mx/FISCALIA%20ASUNTOS%20INDIGENAS/4TO%20TRIM%202020/Hiperv%C3%ADnculos%204to%20TRIM%202020/nuevas/REC-142-2020.pdf" TargetMode="External"/><Relationship Id="rId1550" Type="http://schemas.openxmlformats.org/officeDocument/2006/relationships/hyperlink" Target="http://ftp1.fiscaliaveracruz.gob.mx/OBLIGACIONES%20DE%20TRANSPARENCIA%20COMUNES/2021/2021%20HIPERVINCULOS/FISCALIA.%20CORD.INDIGENAS/3%20trimestres/ANDRI%20PDF/REC-112-2020.pdf" TargetMode="External"/><Relationship Id="rId2881"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960" Type="http://schemas.openxmlformats.org/officeDocument/2006/relationships/hyperlink" Target="http://ftp2.fiscaliaveracruz.gob.mx/FISCALIA%20ASUNTOS%20INDIGENAS/3er%20Trim%202020/Hiperv%C3%ADnculos%203er%20TRIM%202020/REC-138-2020.pdf" TargetMode="External"/><Relationship Id="rId1551" Type="http://schemas.openxmlformats.org/officeDocument/2006/relationships/hyperlink" Target="http://ftp2.fiscaliaveracruz.gob.mx/FISCALIA%20ASUNTOS%20INDIGENAS/3er%20Trim%202020/Hiperv%C3%ADnculos%203er%20TRIM%202020/REC-113-2020.pdf" TargetMode="External"/><Relationship Id="rId2882" Type="http://schemas.openxmlformats.org/officeDocument/2006/relationships/hyperlink" Target="http://www.cedhveracruz.org.mx/cedhv/consulta_recomendaciones.html" TargetMode="External"/><Relationship Id="rId1552" Type="http://schemas.openxmlformats.org/officeDocument/2006/relationships/hyperlink" Target="http://www.cedhveracruz.org.mx/cedhv/consulta_recomendaciones.html" TargetMode="External"/><Relationship Id="rId2883" Type="http://schemas.openxmlformats.org/officeDocument/2006/relationships/hyperlink" Target="http://ftp2.fiscaliaveracruz.gob.mx/FISCALIA%20ASUNTOS%20INDIGENAS/JULIO,%20AGSOTO%20Y%20SEPT%202018/35/HIPERVINCULOS/Hipervinculo%20Minuta%20Comparecencias%2035a.pdf" TargetMode="External"/><Relationship Id="rId1553" Type="http://schemas.openxmlformats.org/officeDocument/2006/relationships/hyperlink" Target="http://ftp2.fiscaliaveracruz.gob.mx/FISCALIA%20ASUNTOS%20INDIGENAS/JULIO,%20AGSOTO%20Y%20SEPT%202018/35/HIPERVINCULOS/Hipervinculo%20Minuta%20Comparecencias%2035a.pdf" TargetMode="External"/><Relationship Id="rId2884" Type="http://schemas.openxmlformats.org/officeDocument/2006/relationships/hyperlink" Target="http://ftp2.fiscaliaveracruz.gob.mx/FISCALIA%20ASUNTOS%20INDIGENAS/JULIO,%20AGSOTO%20Y%20SEPT%202018/35/HIPERVINCULOS/Hipervinculo%20oficio%20de%20notificacion%2035a.pdf" TargetMode="External"/><Relationship Id="rId1543" Type="http://schemas.openxmlformats.org/officeDocument/2006/relationships/hyperlink" Target="http://ftp2.fiscaliaveracruz.gob.mx/FISCALIA%20ASUNTOS%20INDIGENAS/JULIO,%20AGSOTO%20Y%20SEPT%202018/35/HIPERVINCULOS/Hipervinculo%20Minuta%20Comparecencias%2035a.pdf" TargetMode="External"/><Relationship Id="rId2874" Type="http://schemas.openxmlformats.org/officeDocument/2006/relationships/hyperlink" Target="http://ftp2.fiscaliaveracruz.gob.mx/FISCALIA%20ASUNTOS%20INDIGENAS/JULIO,%20AGSOTO%20Y%20SEPT%202018/35/HIPERVINCULOS/Hipervinculo%20oficio%20de%20notificacion%2035a.pdf" TargetMode="External"/><Relationship Id="rId1544" Type="http://schemas.openxmlformats.org/officeDocument/2006/relationships/hyperlink" Target="http://ftp2.fiscaliaveracruz.gob.mx/FISCALIA%20ASUNTOS%20INDIGENAS/JULIO,%20AGSOTO%20Y%20SEPT%202018/35/HIPERVINCULOS/Hipervinculo%20oficio%20de%20notificacion%2035a.pdf" TargetMode="External"/><Relationship Id="rId2875" Type="http://schemas.openxmlformats.org/officeDocument/2006/relationships/hyperlink" Target="http://ftp2.fiscaliaveracruz.gob.mx/FISCALIA%20ASUNTOS%20INDIGENAS/2019%204to%20trimestre/Hiperv%c3%adnculos%202019/REC-63-2019.pdf" TargetMode="External"/><Relationship Id="rId1545" Type="http://schemas.openxmlformats.org/officeDocument/2006/relationships/hyperlink" Target="http://ftp1.fiscaliaveracruz.gob.mx/OBLIGACIONES%20DE%20TRANSPARENCIA%20COMUNES/2021/2021%20HIPERVINCULOS/FISCALIA.%20CORD.INDIGENAS/3%20trimestres/ANDRI%20PDF/REC-110-2020.pdf" TargetMode="External"/><Relationship Id="rId2876" Type="http://schemas.openxmlformats.org/officeDocument/2006/relationships/hyperlink" Target="http://ftp2.fiscaliaveracruz.gob.mx/FISCALIA%20ASUNTOS%20INDIGENAS/2019%204to%20trimestre/Hiperv%c3%adnculos%202019/REC-66-2019.pdf" TargetMode="External"/><Relationship Id="rId1546" Type="http://schemas.openxmlformats.org/officeDocument/2006/relationships/hyperlink" Target="http://ftp1.fiscaliaveracruz.gob.mx/OBLIGACIONES%20DE%20TRANSPARENCIA%20COMUNES/2021/2021%20HIPERVINCULOS/FISCALIA.%20CORD.INDIGENAS/3%20trimestres/ANDRI%20PDF/REC-112-2020.pdf" TargetMode="External"/><Relationship Id="rId2877" Type="http://schemas.openxmlformats.org/officeDocument/2006/relationships/hyperlink" Target="http://www.cedhveracruz.org.mx/cedhv/consulta_recomendaciones.html" TargetMode="External"/><Relationship Id="rId1547" Type="http://schemas.openxmlformats.org/officeDocument/2006/relationships/hyperlink" Target="http://www.cedhveracruz.org.mx/cedhv/consulta_recomendaciones.html" TargetMode="External"/><Relationship Id="rId2878" Type="http://schemas.openxmlformats.org/officeDocument/2006/relationships/hyperlink" Target="http://ftp2.fiscaliaveracruz.gob.mx/FISCALIA%20ASUNTOS%20INDIGENAS/JULIO,%20AGSOTO%20Y%20SEPT%202018/35/HIPERVINCULOS/Hipervinculo%20Minuta%20Comparecencias%2035a.pdf" TargetMode="External"/><Relationship Id="rId1548" Type="http://schemas.openxmlformats.org/officeDocument/2006/relationships/hyperlink" Target="http://ftp2.fiscaliaveracruz.gob.mx/FISCALIA%20ASUNTOS%20INDIGENAS/JULIO,%20AGSOTO%20Y%20SEPT%202018/35/HIPERVINCULOS/Hipervinculo%20Minuta%20Comparecencias%2035a.pdf" TargetMode="External"/><Relationship Id="rId2879" Type="http://schemas.openxmlformats.org/officeDocument/2006/relationships/hyperlink" Target="http://ftp2.fiscaliaveracruz.gob.mx/FISCALIA%20ASUNTOS%20INDIGENAS/JULIO,%20AGSOTO%20Y%20SEPT%202018/35/HIPERVINCULOS/Hipervinculo%20oficio%20de%20notificacion%2035a.pdf" TargetMode="External"/><Relationship Id="rId1549" Type="http://schemas.openxmlformats.org/officeDocument/2006/relationships/hyperlink" Target="http://ftp2.fiscaliaveracruz.gob.mx/FISCALIA%20ASUNTOS%20INDIGENAS/JULIO,%20AGSOTO%20Y%20SEPT%202018/35/HIPERVINCULOS/Hipervinculo%20oficio%20de%20notificacion%2035a.pdf" TargetMode="External"/><Relationship Id="rId959" Type="http://schemas.openxmlformats.org/officeDocument/2006/relationships/hyperlink" Target="http://ftp2.fiscaliaveracruz.gob.mx/FISCALIA%20ASUNTOS%20INDIGENAS/JULIO,%20AGSOTO%20Y%20SEPT%202018/35/HIPERVINCULOS/Hipervinculo%20oficio%20de%20notificacion%2035a.pdf" TargetMode="External"/><Relationship Id="rId954" Type="http://schemas.openxmlformats.org/officeDocument/2006/relationships/hyperlink" Target="http://ftp2.fiscaliaveracruz.gob.mx/FISCALIA%20ASUNTOS%20INDIGENAS/JULIO,%20AGSOTO%20Y%20SEPT%202018/35/HIPERVINCULOS/Hipervinculo%20oficio%20de%20notificacion%2035a.pdf" TargetMode="External"/><Relationship Id="rId953" Type="http://schemas.openxmlformats.org/officeDocument/2006/relationships/hyperlink" Target="http://ftp2.fiscaliaveracruz.gob.mx/FISCALIA%20ASUNTOS%20INDIGENAS/JULIO,%20AGSOTO%20Y%20SEPT%202018/35/HIPERVINCULOS/Hipervinculo%20Minuta%20Comparecencias%2035a.pdf" TargetMode="External"/><Relationship Id="rId952" Type="http://schemas.openxmlformats.org/officeDocument/2006/relationships/hyperlink" Target="http://www.cedhveracruz.org.mx/cedhv/consulta_recomendaciones.html" TargetMode="External"/><Relationship Id="rId951" Type="http://schemas.openxmlformats.org/officeDocument/2006/relationships/hyperlink" Target="http://ftp2.fiscaliaveracruz.gob.mx/FISCALIA%20ASUNTOS%20INDIGENAS/3er%20Trim%202020/Hiperv%C3%ADnculos%203er%20TRIM%202020/REC-133-2020.pdf" TargetMode="External"/><Relationship Id="rId958" Type="http://schemas.openxmlformats.org/officeDocument/2006/relationships/hyperlink" Target="http://ftp2.fiscaliaveracruz.gob.mx/FISCALIA%20ASUNTOS%20INDIGENAS/JULIO,%20AGSOTO%20Y%20SEPT%202018/35/HIPERVINCULOS/Hipervinculo%20Minuta%20Comparecencias%2035a.pdf" TargetMode="External"/><Relationship Id="rId957" Type="http://schemas.openxmlformats.org/officeDocument/2006/relationships/hyperlink" Target="http://www.cedhveracruz.org.mx/cedhv/consulta_recomendaciones.html" TargetMode="External"/><Relationship Id="rId956" Type="http://schemas.openxmlformats.org/officeDocument/2006/relationships/hyperlink" Target="http://ftp2.fiscaliaveracruz.gob.mx/FISCALIA%20ASUNTOS%20INDIGENAS/3er%20Trim%202020/Hiperv%C3%ADnculos%203er%20TRIM%202020/REC-138-2020.pdf" TargetMode="External"/><Relationship Id="rId955" Type="http://schemas.openxmlformats.org/officeDocument/2006/relationships/hyperlink" Target="http://ftp2.fiscaliaveracruz.gob.mx/FISCALIA%20ASUNTOS%20INDIGENAS/3er%20Trim%202020/Hiperv%C3%ADnculos%203er%20TRIM%202020/REC-133-2020.pdf" TargetMode="External"/><Relationship Id="rId950" Type="http://schemas.openxmlformats.org/officeDocument/2006/relationships/hyperlink" Target="http://ftp2.fiscaliaveracruz.gob.mx/FISCALIA%20ASUNTOS%20INDIGENAS/3er%20Trim%202020/Hiperv%C3%ADnculos%203er%20TRIM%202020/REC-129-2020.pdf" TargetMode="External"/><Relationship Id="rId2870" Type="http://schemas.openxmlformats.org/officeDocument/2006/relationships/hyperlink" Target="http://ftp1.fiscaliaveracruz.gob.mx/OBLIGACIONES%20DE%20TRANSPARENCIA%20COMUNES/2021/2021%20HIPERVINCULOS/FISCALIA.%20CORD.INDIGENAS/3%20trimestres/ANDRI%20PDF/REC-61-2019.pdf" TargetMode="External"/><Relationship Id="rId1540" Type="http://schemas.openxmlformats.org/officeDocument/2006/relationships/hyperlink" Target="http://ftp2.fiscaliaveracruz.gob.mx/FISCALIA%20ASUNTOS%20INDIGENAS/segundo%20trimestre%202020/Hiperv%C3%ADnculos%202TRIM%202020/REC-108-2020.pdf" TargetMode="External"/><Relationship Id="rId2871" Type="http://schemas.openxmlformats.org/officeDocument/2006/relationships/hyperlink" Target="http://ftp2.fiscaliaveracruz.gob.mx/FISCALIA%20ASUNTOS%20INDIGENAS/2019%204to%20trimestre/Hiperv%c3%adnculos%202019/REC-63-2019.pdf" TargetMode="External"/><Relationship Id="rId1541" Type="http://schemas.openxmlformats.org/officeDocument/2006/relationships/hyperlink" Target="http://ftp1.fiscaliaveracruz.gob.mx/OBLIGACIONES%20DE%20TRANSPARENCIA%20COMUNES/2021/2021%20HIPERVINCULOS/FISCALIA.%20CORD.INDIGENAS/3%20trimestres/ANDRI%20PDF/REC-110-2020.pdf" TargetMode="External"/><Relationship Id="rId2872" Type="http://schemas.openxmlformats.org/officeDocument/2006/relationships/hyperlink" Target="http://www.cedhveracruz.org.mx/cedhv/consulta_recomendaciones.html" TargetMode="External"/><Relationship Id="rId1542" Type="http://schemas.openxmlformats.org/officeDocument/2006/relationships/hyperlink" Target="http://www.cedhveracruz.org.mx/cedhv/consulta_recomendaciones.html" TargetMode="External"/><Relationship Id="rId2873" Type="http://schemas.openxmlformats.org/officeDocument/2006/relationships/hyperlink" Target="http://ftp2.fiscaliaveracruz.gob.mx/FISCALIA%20ASUNTOS%20INDIGENAS/JULIO,%20AGSOTO%20Y%20SEPT%202018/35/HIPERVINCULOS/Hipervinculo%20Minuta%20Comparecencias%2035a.pdf" TargetMode="External"/><Relationship Id="rId2027" Type="http://schemas.openxmlformats.org/officeDocument/2006/relationships/hyperlink" Target="http://www.cedhveracruz.org.mx/cedhv/consulta_recomendaciones.html" TargetMode="External"/><Relationship Id="rId3359" Type="http://schemas.openxmlformats.org/officeDocument/2006/relationships/hyperlink" Target="http://ftp2.fiscaliaveracruz.gob.mx/FISCALIA%20ASUNTOS%20INDIGENAS/JULIO,%20AGSOTO%20Y%20SEPT%202018/35/HIPERVINCULOS/Hipervinculo%20oficio%20de%20notificacion%2035a.pdf" TargetMode="External"/><Relationship Id="rId2028" Type="http://schemas.openxmlformats.org/officeDocument/2006/relationships/hyperlink" Target="http://ftp2.fiscaliaveracruz.gob.mx/FISCALIA%20ASUNTOS%20INDIGENAS/JULIO,%20AGSOTO%20Y%20SEPT%202018/35/HIPERVINCULOS/Hipervinculo%20Minuta%20Comparecencias%2035a.pdf" TargetMode="External"/><Relationship Id="rId3358" Type="http://schemas.openxmlformats.org/officeDocument/2006/relationships/hyperlink" Target="http://ftp2.fiscaliaveracruz.gob.mx/FISCALIA%20ASUNTOS%20INDIGENAS/JULIO,%20AGSOTO%20Y%20SEPT%202018/35/HIPERVINCULOS/Hipervinculo%20Minuta%20Comparecencias%2035a.pdf" TargetMode="External"/><Relationship Id="rId2029" Type="http://schemas.openxmlformats.org/officeDocument/2006/relationships/hyperlink" Target="http://ftp2.fiscaliaveracruz.gob.mx/FISCALIA%20ASUNTOS%20INDIGENAS/JULIO,%20AGSOTO%20Y%20SEPT%202018/35/HIPERVINCULOS/Hipervinculo%20oficio%20de%20notificacion%2035a.pdf" TargetMode="External"/><Relationship Id="rId107" Type="http://schemas.openxmlformats.org/officeDocument/2006/relationships/hyperlink" Target="https://www.cndh.org.mx/tipo/1/recomendacion" TargetMode="External"/><Relationship Id="rId106" Type="http://schemas.openxmlformats.org/officeDocument/2006/relationships/hyperlink" Target="http://ftp2.fiscaliaveracruz.gob.mx/FISCALIA%20ASUNTOS%20INDIGENAS/Primer%20Trimestre%202021/FORMATOS/35/Hiperv%C3%ADnculos%201%C2%B0%20TRIM%202021/Hiperv%C3%ADnculos%20Recomendaciones/Rec_2018_004.pdf" TargetMode="External"/><Relationship Id="rId105"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104" Type="http://schemas.openxmlformats.org/officeDocument/2006/relationships/hyperlink" Target="http://ftp2.fiscaliaveracruz.gob.mx/FISCALIA%20ASUNTOS%20INDIGENAS/JULIO,%20AGSOTO%20Y%20SEPT%202018/35/HIPERVINCULOS/Hipervinculo%20oficio%20de%20notificacion%2035a.pdf" TargetMode="External"/><Relationship Id="rId109" Type="http://schemas.openxmlformats.org/officeDocument/2006/relationships/hyperlink" Target="http://ftp2.fiscaliaveracruz.gob.mx/FISCALIA%20ASUNTOS%20INDIGENAS/JULIO,%20AGSOTO%20Y%20SEPT%202018/35/HIPERVINCULOS/Hipervinculo%20oficio%20de%20notificacion%2035a.pdf" TargetMode="External"/><Relationship Id="rId108" Type="http://schemas.openxmlformats.org/officeDocument/2006/relationships/hyperlink" Target="http://ftp2.fiscaliaveracruz.gob.mx/FISCALIA%20ASUNTOS%20INDIGENAS/JULIO,%20AGSOTO%20Y%20SEPT%202018/35/HIPERVINCULOS/Hipervinculo%20Minuta%20Comparecencias%2035a.pdf" TargetMode="External"/><Relationship Id="rId3351"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2020" Type="http://schemas.openxmlformats.org/officeDocument/2006/relationships/hyperlink" Target="http://ftp2.fiscaliaveracruz.gob.mx/FISCALIA%20ASUNTOS%20INDIGENAS/2019%204to%20trimestre/Hiperv%c3%adnculos%202019/REC-66-2019.pdf" TargetMode="External"/><Relationship Id="rId3350" Type="http://schemas.openxmlformats.org/officeDocument/2006/relationships/hyperlink" Target="http://ftp1.fiscaliaveracruz.gob.mx/OBLIGACIONES%20DE%20TRANSPARENCIA%20COMUNES/2021/2021%20HIPERVINCULOS/FISCALIA.%20CORD.INDIGENAS/3%20trimestres/ANDRI%20PDF/REC-07-2021.pdf" TargetMode="External"/><Relationship Id="rId2021"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3353" Type="http://schemas.openxmlformats.org/officeDocument/2006/relationships/hyperlink" Target="http://ftp2.fiscaliaveracruz.gob.mx/FISCALIA%20ASUNTOS%20INDIGENAS/JULIO,%20AGSOTO%20Y%20SEPT%202018/35/HIPERVINCULOS/Hipervinculo%20Minuta%20Comparecencias%2035a.pdf" TargetMode="External"/><Relationship Id="rId2022" Type="http://schemas.openxmlformats.org/officeDocument/2006/relationships/hyperlink" Target="http://www.cedhveracruz.org.mx/cedhv/consulta_recomendaciones.html" TargetMode="External"/><Relationship Id="rId3352" Type="http://schemas.openxmlformats.org/officeDocument/2006/relationships/hyperlink" Target="http://www.cedhveracruz.org.mx/cedhv/consulta_recomendaciones.html" TargetMode="External"/><Relationship Id="rId103" Type="http://schemas.openxmlformats.org/officeDocument/2006/relationships/hyperlink" Target="http://ftp2.fiscaliaveracruz.gob.mx/FISCALIA%20ASUNTOS%20INDIGENAS/JULIO,%20AGSOTO%20Y%20SEPT%202018/35/HIPERVINCULOS/Hipervinculo%20Minuta%20Comparecencias%2035a.pdf" TargetMode="External"/><Relationship Id="rId2023" Type="http://schemas.openxmlformats.org/officeDocument/2006/relationships/hyperlink" Target="http://ftp2.fiscaliaveracruz.gob.mx/FISCALIA%20ASUNTOS%20INDIGENAS/JULIO,%20AGSOTO%20Y%20SEPT%202018/35/HIPERVINCULOS/Hipervinculo%20Minuta%20Comparecencias%2035a.pdf" TargetMode="External"/><Relationship Id="rId3355" Type="http://schemas.openxmlformats.org/officeDocument/2006/relationships/hyperlink" Target="http://ftp2.fiscaliaveracruz.gob.mx/FISCALIA%20ASUNTOS%20INDIGENAS/Primer%20Trimestre%202021/FORMATOS/35/Hiperv%C3%ADnculos%201%C2%B0%20TRIM%202021/Hiperv%C3%ADnculos%20Recomendaciones/REC-11-2021.pdf" TargetMode="External"/><Relationship Id="rId102" Type="http://schemas.openxmlformats.org/officeDocument/2006/relationships/hyperlink" Target="http://www.cedhveracruz.org.mx/cedhv/consulta_recomendaciones.html" TargetMode="External"/><Relationship Id="rId2024" Type="http://schemas.openxmlformats.org/officeDocument/2006/relationships/hyperlink" Target="http://ftp2.fiscaliaveracruz.gob.mx/FISCALIA%20ASUNTOS%20INDIGENAS/JULIO,%20AGSOTO%20Y%20SEPT%202018/35/HIPERVINCULOS/Hipervinculo%20oficio%20de%20notificacion%2035a.pdf" TargetMode="External"/><Relationship Id="rId3354" Type="http://schemas.openxmlformats.org/officeDocument/2006/relationships/hyperlink" Target="http://ftp2.fiscaliaveracruz.gob.mx/FISCALIA%20ASUNTOS%20INDIGENAS/JULIO,%20AGSOTO%20Y%20SEPT%202018/35/HIPERVINCULOS/Hipervinculo%20oficio%20de%20notificacion%2035a.pdf" TargetMode="External"/><Relationship Id="rId101" Type="http://schemas.openxmlformats.org/officeDocument/2006/relationships/hyperlink" Target="http://ftp2.fiscaliaveracruz.gob.mx/FISCALIA%20ASUNTOS%20INDIGENAS/Primer%20Trimestre%202021/FORMATOS/35/Hiperv%C3%ADnculos%201%C2%B0%20TRIM%202021/Hiperv%C3%ADnculos%20Recomendaciones/REC-33-2018.pdf" TargetMode="External"/><Relationship Id="rId2025" Type="http://schemas.openxmlformats.org/officeDocument/2006/relationships/hyperlink" Target="http://ftp2.fiscaliaveracruz.gob.mx/FISCALIA%20ASUNTOS%20INDIGENAS/Primer%20Trimestre%202021/FORMATOS/35/Hiperv%C3%ADnculos%201%C2%B0%20TRIM%202021/Hiperv%C3%ADnculos%20Recomendaciones/REC-67-2019.pdf" TargetMode="External"/><Relationship Id="rId3357" Type="http://schemas.openxmlformats.org/officeDocument/2006/relationships/hyperlink" Target="http://www.cedhveracruz.org.mx/cedhv/consulta_recomendaciones.html" TargetMode="External"/><Relationship Id="rId100" Type="http://schemas.openxmlformats.org/officeDocument/2006/relationships/hyperlink" Target="http://ftp2.fiscaliaveracruz.gob.mx/FISCALIA%20ASUNTOS%20INDIGENAS/Octubre%20nov%20y%20dic%202018/Estatal/REC-30-2018.pdf" TargetMode="External"/><Relationship Id="rId2026"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3356" Type="http://schemas.openxmlformats.org/officeDocument/2006/relationships/hyperlink" Target="http://ftp1.fiscaliaveracruz.gob.mx/OBLIGACIONES%20DE%20TRANSPARENCIA%20COMUNES/2021/2021%20HIPERVINCULOS/FISCALIA.%20CORD.INDIGENAS/RECOMENDACIONES/REC-13-2021.pdf" TargetMode="External"/><Relationship Id="rId2016" Type="http://schemas.openxmlformats.org/officeDocument/2006/relationships/hyperlink" Target="http://ftp2.fiscaliaveracruz.gob.mx/FISCALIA%20ASUNTOS%20INDIGENAS/2019%204to%20trimestre/Hiperv%c3%adnculos%202019/REC-66-2019.pdf" TargetMode="External"/><Relationship Id="rId3348" Type="http://schemas.openxmlformats.org/officeDocument/2006/relationships/hyperlink" Target="http://ftp2.fiscaliaveracruz.gob.mx/FISCALIA%20ASUNTOS%20INDIGENAS/JULIO,%20AGSOTO%20Y%20SEPT%202018/35/HIPERVINCULOS/Hipervinculo%20Minuta%20Comparecencias%2035a.pdf" TargetMode="External"/><Relationship Id="rId2017" Type="http://schemas.openxmlformats.org/officeDocument/2006/relationships/hyperlink" Target="http://www.cedhveracruz.org.mx/cedhv/consulta_recomendaciones.html" TargetMode="External"/><Relationship Id="rId3347" Type="http://schemas.openxmlformats.org/officeDocument/2006/relationships/hyperlink" Target="http://www.cedhveracruz.org.mx/cedhv/consulta_recomendaciones.html" TargetMode="External"/><Relationship Id="rId2018" Type="http://schemas.openxmlformats.org/officeDocument/2006/relationships/hyperlink" Target="http://ftp2.fiscaliaveracruz.gob.mx/FISCALIA%20ASUNTOS%20INDIGENAS/JULIO,%20AGSOTO%20Y%20SEPT%202018/35/HIPERVINCULOS/Hipervinculo%20Minuta%20Comparecencias%2035a.pdf" TargetMode="External"/><Relationship Id="rId2019" Type="http://schemas.openxmlformats.org/officeDocument/2006/relationships/hyperlink" Target="http://ftp2.fiscaliaveracruz.gob.mx/FISCALIA%20ASUNTOS%20INDIGENAS/JULIO,%20AGSOTO%20Y%20SEPT%202018/35/HIPERVINCULOS/Hipervinculo%20oficio%20de%20notificacion%2035a.pdf" TargetMode="External"/><Relationship Id="rId3349" Type="http://schemas.openxmlformats.org/officeDocument/2006/relationships/hyperlink" Target="http://ftp2.fiscaliaveracruz.gob.mx/FISCALIA%20ASUNTOS%20INDIGENAS/JULIO,%20AGSOTO%20Y%20SEPT%202018/35/HIPERVINCULOS/Hipervinculo%20oficio%20de%20notificacion%2035a.pdf" TargetMode="External"/><Relationship Id="rId3340" Type="http://schemas.openxmlformats.org/officeDocument/2006/relationships/hyperlink" Target="http://ftp1.fiscaliaveracruz.gob.mx/OBLIGACIONES%20DE%20TRANSPARENCIA%20COMUNES/2021/2021%20HIPERVINCULOS/FISCALIA.%20CORD.INDIGENAS/3%20trimestres/ANDRI%20PDF/REC-03-2021.pdf" TargetMode="External"/><Relationship Id="rId2010" Type="http://schemas.openxmlformats.org/officeDocument/2006/relationships/hyperlink" Target="http://ftp1.fiscaliaveracruz.gob.mx/OBLIGACIONES%20DE%20TRANSPARENCIA%20COMUNES/2021/2021%20HIPERVINCULOS/FISCALIA.%20CORD.INDIGENAS/3%20trimestres/ANDRI%20PDF/REC-61-2019.pdf" TargetMode="External"/><Relationship Id="rId3342" Type="http://schemas.openxmlformats.org/officeDocument/2006/relationships/hyperlink" Target="http://www.cedhveracruz.org.mx/cedhv/consulta_recomendaciones.html" TargetMode="External"/><Relationship Id="rId2011" Type="http://schemas.openxmlformats.org/officeDocument/2006/relationships/hyperlink" Target="http://ftp2.fiscaliaveracruz.gob.mx/FISCALIA%20ASUNTOS%20INDIGENAS/2019%204to%20trimestre/Hiperv%c3%adnculos%202019/REC-63-2019.pdf" TargetMode="External"/><Relationship Id="rId3341" Type="http://schemas.openxmlformats.org/officeDocument/2006/relationships/hyperlink" Target="http://ftp2.fiscaliaveracruz.gob.mx/FISCALIA%20ASUNTOS%20INDIGENAS/INF.%204to%20timestre%202021/andrina/REC-05-2021.pdf" TargetMode="External"/><Relationship Id="rId2012" Type="http://schemas.openxmlformats.org/officeDocument/2006/relationships/hyperlink" Target="http://www.cedhveracruz.org.mx/cedhv/consulta_recomendaciones.html" TargetMode="External"/><Relationship Id="rId3344" Type="http://schemas.openxmlformats.org/officeDocument/2006/relationships/hyperlink" Target="http://ftp2.fiscaliaveracruz.gob.mx/FISCALIA%20ASUNTOS%20INDIGENAS/JULIO,%20AGSOTO%20Y%20SEPT%202018/35/HIPERVINCULOS/Hipervinculo%20oficio%20de%20notificacion%2035a.pdf" TargetMode="External"/><Relationship Id="rId2013" Type="http://schemas.openxmlformats.org/officeDocument/2006/relationships/hyperlink" Target="http://ftp2.fiscaliaveracruz.gob.mx/FISCALIA%20ASUNTOS%20INDIGENAS/JULIO,%20AGSOTO%20Y%20SEPT%202018/35/HIPERVINCULOS/Hipervinculo%20Minuta%20Comparecencias%2035a.pdf" TargetMode="External"/><Relationship Id="rId3343" Type="http://schemas.openxmlformats.org/officeDocument/2006/relationships/hyperlink" Target="http://ftp2.fiscaliaveracruz.gob.mx/FISCALIA%20ASUNTOS%20INDIGENAS/JULIO,%20AGSOTO%20Y%20SEPT%202018/35/HIPERVINCULOS/Hipervinculo%20Minuta%20Comparecencias%2035a.pdf" TargetMode="External"/><Relationship Id="rId2014" Type="http://schemas.openxmlformats.org/officeDocument/2006/relationships/hyperlink" Target="http://ftp2.fiscaliaveracruz.gob.mx/FISCALIA%20ASUNTOS%20INDIGENAS/JULIO,%20AGSOTO%20Y%20SEPT%202018/35/HIPERVINCULOS/Hipervinculo%20oficio%20de%20notificacion%2035a.pdf" TargetMode="External"/><Relationship Id="rId3346" Type="http://schemas.openxmlformats.org/officeDocument/2006/relationships/hyperlink" Target="http://ftp1.fiscaliaveracruz.gob.mx/OBLIGACIONES%20DE%20TRANSPARENCIA%20COMUNES/2021/2021%20HIPERVINCULOS/FISCALIA.%20CORD.INDIGENAS/3%20trimestres/ANDRI%20PDF/REC-07-2021.pdf" TargetMode="External"/><Relationship Id="rId2015" Type="http://schemas.openxmlformats.org/officeDocument/2006/relationships/hyperlink" Target="http://ftp2.fiscaliaveracruz.gob.mx/FISCALIA%20ASUNTOS%20INDIGENAS/2019%204to%20trimestre/Hiperv%c3%adnculos%202019/REC-63-2019.pdf" TargetMode="External"/><Relationship Id="rId3345" Type="http://schemas.openxmlformats.org/officeDocument/2006/relationships/hyperlink" Target="http://ftp2.fiscaliaveracruz.gob.mx/FISCALIA%20ASUNTOS%20INDIGENAS/INF.%204to%20timestre%202021/andrina/REC-05-2021.pdf" TargetMode="External"/><Relationship Id="rId2049" Type="http://schemas.openxmlformats.org/officeDocument/2006/relationships/hyperlink" Target="http://ftp2.fiscaliaveracruz.gob.mx/FISCALIA%20ASUNTOS%20INDIGENAS/JULIO,%20AGSOTO%20Y%20SEPT%202018/35/HIPERVINCULOS/Hipervinculo%20oficio%20de%20notificacion%2035a.pdf" TargetMode="External"/><Relationship Id="rId129" Type="http://schemas.openxmlformats.org/officeDocument/2006/relationships/hyperlink" Target="http://ftp2.fiscaliaveracruz.gob.mx/FISCALIA%20ASUNTOS%20INDIGENAS/3er%20Trim%202020/recos%20nuevas/REC-02-2019.pdf" TargetMode="External"/><Relationship Id="rId128" Type="http://schemas.openxmlformats.org/officeDocument/2006/relationships/hyperlink" Target="http://ftp2.fiscaliaveracruz.gob.mx/FISCALIA%20ASUNTOS%20INDIGENAS/Primer%20Trimestre%202021/FORMATOS/35/Hiperv%C3%ADnculos%201%C2%B0%20TRIM%202021/Hiperv%C3%ADnculos%20Recomendaciones/REC-60-2018.pdf" TargetMode="External"/><Relationship Id="rId127" Type="http://schemas.openxmlformats.org/officeDocument/2006/relationships/hyperlink" Target="http://ftp2.fiscaliaveracruz.gob.mx/FISCALIA%20ASUNTOS%20INDIGENAS/JULIO,%20AGSOTO%20Y%20SEPT%202018/35/HIPERVINCULOS/Hipervinculo%20oficio%20de%20notificacion%2035a.pdf" TargetMode="External"/><Relationship Id="rId126" Type="http://schemas.openxmlformats.org/officeDocument/2006/relationships/hyperlink" Target="http://ftp2.fiscaliaveracruz.gob.mx/FISCALIA%20ASUNTOS%20INDIGENAS/JULIO,%20AGSOTO%20Y%20SEPT%202018/35/HIPERVINCULOS/Hipervinculo%20Minuta%20Comparecencias%2035a.pdf" TargetMode="External"/><Relationship Id="rId3371" Type="http://schemas.openxmlformats.org/officeDocument/2006/relationships/hyperlink" Target="http://ftp1.fiscaliaveracruz.gob.mx/OBLIGACIONES%20DE%20TRANSPARENCIA%20COMUNES/2021/2021%20HIPERVINCULOS/FISCALIA.%20CORD.INDIGENAS/RECOMENDACIONES/REC-46-2019.pdf" TargetMode="External"/><Relationship Id="rId2040" Type="http://schemas.openxmlformats.org/officeDocument/2006/relationships/hyperlink" Target="http://ftp2.fiscaliaveracruz.gob.mx/FISCALIA%20ASUNTOS%20INDIGENAS/4TO%20TRIM%202020/Hiperv%C3%ADnculos%204to%20TRIM%202020/REC-70-2019.pdf" TargetMode="External"/><Relationship Id="rId3370" Type="http://schemas.openxmlformats.org/officeDocument/2006/relationships/hyperlink" Target="http://ftp1.fiscaliaveracruz.gob.mx/OBLIGACIONES%20DE%20TRANSPARENCIA%20COMUNES/2021/2021%20HIPERVINCULOS/FISCALIA.%20CORD.INDIGENAS/3%20trimestres/ANDRI%20PDF/REC-22-2021.pdf" TargetMode="External"/><Relationship Id="rId121" Type="http://schemas.openxmlformats.org/officeDocument/2006/relationships/hyperlink" Target="http://ftp2.fiscaliaveracruz.gob.mx/FISCALIA%20ASUNTOS%20INDIGENAS/JULIO,%20AGSOTO%20Y%20SEPT%202018/35/HIPERVINCULOS/Hipervinculo%20oficio%20de%20notificacion%2035a.pdf" TargetMode="External"/><Relationship Id="rId2041" Type="http://schemas.openxmlformats.org/officeDocument/2006/relationships/hyperlink" Target="http://ftp2.fiscaliaveracruz.gob.mx/FISCALIA%20ASUNTOS%20INDIGENAS/INF.%204to%20timestre%202021/andrina/REC-71-2019.pdf" TargetMode="External"/><Relationship Id="rId3373" Type="http://schemas.openxmlformats.org/officeDocument/2006/relationships/hyperlink" Target="http://ftp2.fiscaliaveracruz.gob.mx/FISCALIA%20ASUNTOS%20INDIGENAS/JULIO,%20AGSOTO%20Y%20SEPT%202018/35/HIPERVINCULOS/Hipervinculo%20Minuta%20Comparecencias%2035a.pdf" TargetMode="External"/><Relationship Id="rId120" Type="http://schemas.openxmlformats.org/officeDocument/2006/relationships/hyperlink" Target="http://ftp2.fiscaliaveracruz.gob.mx/FISCALIA%20ASUNTOS%20INDIGENAS/JULIO,%20AGSOTO%20Y%20SEPT%202018/35/HIPERVINCULOS/Hipervinculo%20Minuta%20Comparecencias%2035a.pdf" TargetMode="External"/><Relationship Id="rId2042" Type="http://schemas.openxmlformats.org/officeDocument/2006/relationships/hyperlink" Target="http://www.cedhveracruz.org.mx/cedhv/consulta_recomendaciones.html" TargetMode="External"/><Relationship Id="rId3372" Type="http://schemas.openxmlformats.org/officeDocument/2006/relationships/hyperlink" Target="http://www.cedhveracruz.org.mx/cedhv/consulta_recomendaciones.html" TargetMode="External"/><Relationship Id="rId2043" Type="http://schemas.openxmlformats.org/officeDocument/2006/relationships/hyperlink" Target="http://ftp2.fiscaliaveracruz.gob.mx/FISCALIA%20ASUNTOS%20INDIGENAS/JULIO,%20AGSOTO%20Y%20SEPT%202018/35/HIPERVINCULOS/Hipervinculo%20Minuta%20Comparecencias%2035a.pdf" TargetMode="External"/><Relationship Id="rId3375" Type="http://schemas.openxmlformats.org/officeDocument/2006/relationships/hyperlink" Target="http://ftp1.fiscaliaveracruz.gob.mx/OBLIGACIONES%20DE%20TRANSPARENCIA%20COMUNES/2021/2021%20HIPERVINCULOS/FISCALIA.%20CORD.INDIGENAS/RECOMENDACIONES/REC-46-2019.pdf" TargetMode="External"/><Relationship Id="rId2044" Type="http://schemas.openxmlformats.org/officeDocument/2006/relationships/hyperlink" Target="http://ftp2.fiscaliaveracruz.gob.mx/FISCALIA%20ASUNTOS%20INDIGENAS/JULIO,%20AGSOTO%20Y%20SEPT%202018/35/HIPERVINCULOS/Hipervinculo%20oficio%20de%20notificacion%2035a.pdf" TargetMode="External"/><Relationship Id="rId3374" Type="http://schemas.openxmlformats.org/officeDocument/2006/relationships/hyperlink" Target="http://ftp2.fiscaliaveracruz.gob.mx/FISCALIA%20ASUNTOS%20INDIGENAS/JULIO,%20AGSOTO%20Y%20SEPT%202018/35/HIPERVINCULOS/Hipervinculo%20oficio%20de%20notificacion%2035a.pdf" TargetMode="External"/><Relationship Id="rId125" Type="http://schemas.openxmlformats.org/officeDocument/2006/relationships/hyperlink" Target="http://ftp2.fiscaliaveracruz.gob.mx/FISCALIA%20ASUNTOS%20INDIGENAS/Primer%20Trimestre%202021/FORMATOS/35/Hiperv%C3%ADnculos%201%C2%B0%20TRIM%202021/Hiperv%C3%ADnculos%20Recomendaciones/REC-60-2018.pdf" TargetMode="External"/><Relationship Id="rId2045" Type="http://schemas.openxmlformats.org/officeDocument/2006/relationships/hyperlink" Target="http://ftp2.fiscaliaveracruz.gob.mx/FISCALIA%20ASUNTOS%20INDIGENAS/INF.%204to%20timestre%202021/andrina/REC-71-2019.pdf" TargetMode="External"/><Relationship Id="rId3377" Type="http://schemas.openxmlformats.org/officeDocument/2006/relationships/hyperlink" Target="http://www.cedhveracruz.org.mx/cedhv/consulta_recomendaciones.html" TargetMode="External"/><Relationship Id="rId124" Type="http://schemas.openxmlformats.org/officeDocument/2006/relationships/hyperlink" Target="http://ftp2.fiscaliaveracruz.gob.mx/FISCALIA%20ASUNTOS%20INDIGENAS/2019%201er%20trimestre/Estatal/REC-58-2018.pdf" TargetMode="External"/><Relationship Id="rId2046" Type="http://schemas.openxmlformats.org/officeDocument/2006/relationships/hyperlink" Target="http://ftp2.fiscaliaveracruz.gob.mx/FISCALIA%20ASUNTOS%20INDIGENAS/2020%201er%20trim/Hiperv%C3%ADnculos%202020/REC-72-2019.pdf" TargetMode="External"/><Relationship Id="rId3376" Type="http://schemas.openxmlformats.org/officeDocument/2006/relationships/hyperlink" Target="http://ftp1.fiscaliaveracruz.gob.mx/OBLIGACIONES%20DE%20TRANSPARENCIA%20COMUNES/2021/2021%20HIPERVINCULOS/FISCALIA.%20CORD.INDIGENAS/3%20trimestres/ANDRI%20PDF/REC-23-2021.pdf" TargetMode="External"/><Relationship Id="rId123" Type="http://schemas.openxmlformats.org/officeDocument/2006/relationships/hyperlink" Target="http://www.cedhveracruz.org.mx/cedhv/consulta_recomendaciones.html" TargetMode="External"/><Relationship Id="rId2047" Type="http://schemas.openxmlformats.org/officeDocument/2006/relationships/hyperlink" Target="http://www.cedhveracruz.org.mx/cedhv/consulta_recomendaciones.html" TargetMode="External"/><Relationship Id="rId3379" Type="http://schemas.openxmlformats.org/officeDocument/2006/relationships/hyperlink" Target="http://ftp2.fiscaliaveracruz.gob.mx/FISCALIA%20ASUNTOS%20INDIGENAS/JULIO,%20AGSOTO%20Y%20SEPT%202018/35/HIPERVINCULOS/Hipervinculo%20oficio%20de%20notificacion%2035a.pdf" TargetMode="External"/><Relationship Id="rId122"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2048" Type="http://schemas.openxmlformats.org/officeDocument/2006/relationships/hyperlink" Target="http://ftp2.fiscaliaveracruz.gob.mx/FISCALIA%20ASUNTOS%20INDIGENAS/JULIO,%20AGSOTO%20Y%20SEPT%202018/35/HIPERVINCULOS/Hipervinculo%20Minuta%20Comparecencias%2035a.pdf" TargetMode="External"/><Relationship Id="rId3378" Type="http://schemas.openxmlformats.org/officeDocument/2006/relationships/hyperlink" Target="http://ftp2.fiscaliaveracruz.gob.mx/FISCALIA%20ASUNTOS%20INDIGENAS/JULIO,%20AGSOTO%20Y%20SEPT%202018/35/HIPERVINCULOS/Hipervinculo%20Minuta%20Comparecencias%2035a.pdf" TargetMode="External"/><Relationship Id="rId2038" Type="http://schemas.openxmlformats.org/officeDocument/2006/relationships/hyperlink" Target="http://ftp2.fiscaliaveracruz.gob.mx/FISCALIA%20ASUNTOS%20INDIGENAS/JULIO,%20AGSOTO%20Y%20SEPT%202018/35/HIPERVINCULOS/Hipervinculo%20Minuta%20Comparecencias%2035a.pdf" TargetMode="External"/><Relationship Id="rId2039" Type="http://schemas.openxmlformats.org/officeDocument/2006/relationships/hyperlink" Target="http://ftp2.fiscaliaveracruz.gob.mx/FISCALIA%20ASUNTOS%20INDIGENAS/JULIO,%20AGSOTO%20Y%20SEPT%202018/35/HIPERVINCULOS/Hipervinculo%20oficio%20de%20notificacion%2035a.pdf" TargetMode="External"/><Relationship Id="rId3369" Type="http://schemas.openxmlformats.org/officeDocument/2006/relationships/hyperlink" Target="http://ftp2.fiscaliaveracruz.gob.mx/FISCALIA%20ASUNTOS%20INDIGENAS/JULIO,%20AGSOTO%20Y%20SEPT%202018/35/HIPERVINCULOS/Hipervinculo%20oficio%20de%20notificacion%2035a.pdf" TargetMode="External"/><Relationship Id="rId118" Type="http://schemas.openxmlformats.org/officeDocument/2006/relationships/hyperlink" Target="http://ftp2.fiscaliaveracruz.gob.mx/FISCALIA%20ASUNTOS%20INDIGENAS/Primer%20Trimestre%202021/FORMATOS/35/Hiperv%C3%ADnculos%201%C2%B0%20TRIM%202021/Hiperv%C3%ADnculos%20Recomendaciones/REC-52-2018.pdf" TargetMode="External"/><Relationship Id="rId117" Type="http://schemas.openxmlformats.org/officeDocument/2006/relationships/hyperlink" Target="http://ftp2.fiscaliaveracruz.gob.mx/FISCALIA%20ASUNTOS%20INDIGENAS/4TO%20TRIM%202020/Hiperv%C3%ADnculos%204to%20TRIM%202020/REC-%2089%202018.pdf" TargetMode="External"/><Relationship Id="rId116" Type="http://schemas.openxmlformats.org/officeDocument/2006/relationships/hyperlink" Target="https://www.cndh.org.mx/tipo/1/recomendacion" TargetMode="External"/><Relationship Id="rId115"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3360" Type="http://schemas.openxmlformats.org/officeDocument/2006/relationships/hyperlink" Target="http://ftp1.fiscaliaveracruz.gob.mx/OBLIGACIONES%20DE%20TRANSPARENCIA%20COMUNES/2021/2021%20HIPERVINCULOS/FISCALIA.%20CORD.INDIGENAS/RECOMENDACIONES/REC-13-2021.pdf" TargetMode="External"/><Relationship Id="rId119" Type="http://schemas.openxmlformats.org/officeDocument/2006/relationships/hyperlink" Target="http://www.cedhveracruz.org.mx/cedhv/consulta_recomendaciones.html" TargetMode="External"/><Relationship Id="rId110" Type="http://schemas.openxmlformats.org/officeDocument/2006/relationships/hyperlink" Target="http://ftp2.fiscaliaveracruz.gob.mx/FISCALIA%20ASUNTOS%20INDIGENAS/Primer%20Trimestre%202021/FORMATOS/35/Hiperv%C3%ADnculos%201%C2%B0%20TRIM%202021/Hiperv%C3%ADnculos%20Recomendaciones/Rec_2018_004.pdf" TargetMode="External"/><Relationship Id="rId2030" Type="http://schemas.openxmlformats.org/officeDocument/2006/relationships/hyperlink" Target="http://ftp2.fiscaliaveracruz.gob.mx/FISCALIA%20ASUNTOS%20INDIGENAS/Primer%20Trimestre%202021/FORMATOS/35/Hiperv%C3%ADnculos%201%C2%B0%20TRIM%202021/Hiperv%C3%ADnculos%20Recomendaciones/REC-68-2019.pdf" TargetMode="External"/><Relationship Id="rId3362" Type="http://schemas.openxmlformats.org/officeDocument/2006/relationships/hyperlink" Target="http://www.cedhveracruz.org.mx/cedhv/consulta_recomendaciones.html" TargetMode="External"/><Relationship Id="rId2031" Type="http://schemas.openxmlformats.org/officeDocument/2006/relationships/hyperlink" Target="http://ftp2.fiscaliaveracruz.gob.mx/FISCALIA%20ASUNTOS%20INDIGENAS/2020%201er%20trim/Hiperv%C3%ADnculos%202020/REC-69-2019.pdf" TargetMode="External"/><Relationship Id="rId3361" Type="http://schemas.openxmlformats.org/officeDocument/2006/relationships/hyperlink" Target="http://ftp2.fiscaliaveracruz.gob.mx/FISCALIA%20ASUNTOS%20INDIGENAS/INF.%204to%20timestre%202021/andrina/REC-156-2020.pdf" TargetMode="External"/><Relationship Id="rId2032" Type="http://schemas.openxmlformats.org/officeDocument/2006/relationships/hyperlink" Target="http://www.cedhveracruz.org.mx/cedhv/consulta_recomendaciones.html" TargetMode="External"/><Relationship Id="rId3364" Type="http://schemas.openxmlformats.org/officeDocument/2006/relationships/hyperlink" Target="http://ftp2.fiscaliaveracruz.gob.mx/FISCALIA%20ASUNTOS%20INDIGENAS/JULIO,%20AGSOTO%20Y%20SEPT%202018/35/HIPERVINCULOS/Hipervinculo%20oficio%20de%20notificacion%2035a.pdf" TargetMode="External"/><Relationship Id="rId2033" Type="http://schemas.openxmlformats.org/officeDocument/2006/relationships/hyperlink" Target="http://ftp2.fiscaliaveracruz.gob.mx/FISCALIA%20ASUNTOS%20INDIGENAS/JULIO,%20AGSOTO%20Y%20SEPT%202018/35/HIPERVINCULOS/Hipervinculo%20Minuta%20Comparecencias%2035a.pdf" TargetMode="External"/><Relationship Id="rId3363" Type="http://schemas.openxmlformats.org/officeDocument/2006/relationships/hyperlink" Target="http://ftp2.fiscaliaveracruz.gob.mx/FISCALIA%20ASUNTOS%20INDIGENAS/JULIO,%20AGSOTO%20Y%20SEPT%202018/35/HIPERVINCULOS/Hipervinculo%20Minuta%20Comparecencias%2035a.pdf" TargetMode="External"/><Relationship Id="rId114" Type="http://schemas.openxmlformats.org/officeDocument/2006/relationships/hyperlink" Target="http://ftp2.fiscaliaveracruz.gob.mx/FISCALIA%20ASUNTOS%20INDIGENAS/JULIO,%20AGSOTO%20Y%20SEPT%202018/35/HIPERVINCULOS/Hipervinculo%20oficio%20de%20notificacion%2035a.pdf" TargetMode="External"/><Relationship Id="rId2034" Type="http://schemas.openxmlformats.org/officeDocument/2006/relationships/hyperlink" Target="http://ftp2.fiscaliaveracruz.gob.mx/FISCALIA%20ASUNTOS%20INDIGENAS/JULIO,%20AGSOTO%20Y%20SEPT%202018/35/HIPERVINCULOS/Hipervinculo%20oficio%20de%20notificacion%2035a.pdf" TargetMode="External"/><Relationship Id="rId3366" Type="http://schemas.openxmlformats.org/officeDocument/2006/relationships/hyperlink" Target="http://ftp1.fiscaliaveracruz.gob.mx/OBLIGACIONES%20DE%20TRANSPARENCIA%20COMUNES/2021/2021%20HIPERVINCULOS/FISCALIA.%20CORD.INDIGENAS/3%20trimestres/ANDRI%20PDF/REC-22-2021.pdf" TargetMode="External"/><Relationship Id="rId113" Type="http://schemas.openxmlformats.org/officeDocument/2006/relationships/hyperlink" Target="http://ftp2.fiscaliaveracruz.gob.mx/FISCALIA%20ASUNTOS%20INDIGENAS/JULIO,%20AGSOTO%20Y%20SEPT%202018/35/HIPERVINCULOS/Hipervinculo%20Minuta%20Comparecencias%2035a.pdf" TargetMode="External"/><Relationship Id="rId2035" Type="http://schemas.openxmlformats.org/officeDocument/2006/relationships/hyperlink" Target="http://ftp2.fiscaliaveracruz.gob.mx/FISCALIA%20ASUNTOS%20INDIGENAS/2020%201er%20trim/Hiperv%C3%ADnculos%202020/REC-69-2019.pdf" TargetMode="External"/><Relationship Id="rId3365" Type="http://schemas.openxmlformats.org/officeDocument/2006/relationships/hyperlink" Target="http://ftp2.fiscaliaveracruz.gob.mx/FISCALIA%20ASUNTOS%20INDIGENAS/INF.%204to%20timestre%202021/andrina/REC-156-2020.pdf" TargetMode="External"/><Relationship Id="rId112" Type="http://schemas.openxmlformats.org/officeDocument/2006/relationships/hyperlink" Target="https://www.cndh.org.mx/tipo/1/recomendacion" TargetMode="External"/><Relationship Id="rId2036" Type="http://schemas.openxmlformats.org/officeDocument/2006/relationships/hyperlink" Target="http://ftp2.fiscaliaveracruz.gob.mx/FISCALIA%20ASUNTOS%20INDIGENAS/4TO%20TRIM%202020/Hiperv%C3%ADnculos%204to%20TRIM%202020/REC-70-2019.pdf" TargetMode="External"/><Relationship Id="rId3368" Type="http://schemas.openxmlformats.org/officeDocument/2006/relationships/hyperlink" Target="http://ftp2.fiscaliaveracruz.gob.mx/FISCALIA%20ASUNTOS%20INDIGENAS/JULIO,%20AGSOTO%20Y%20SEPT%202018/35/HIPERVINCULOS/Hipervinculo%20Minuta%20Comparecencias%2035a.pdf" TargetMode="External"/><Relationship Id="rId111" Type="http://schemas.openxmlformats.org/officeDocument/2006/relationships/hyperlink" Target="http://ftp2.fiscaliaveracruz.gob.mx/FISCALIA%20ASUNTOS%20INDIGENAS/Primer%20Trimestre%202021/FORMATOS/35/Hiperv%C3%ADnculos%201%C2%B0%20TRIM%202021/Hiperv%C3%ADnculos%20Recomendaciones/Rec_2018_032.pdf" TargetMode="External"/><Relationship Id="rId2037" Type="http://schemas.openxmlformats.org/officeDocument/2006/relationships/hyperlink" Target="http://www.cedhveracruz.org.mx/cedhv/consulta_recomendaciones.html" TargetMode="External"/><Relationship Id="rId3367" Type="http://schemas.openxmlformats.org/officeDocument/2006/relationships/hyperlink" Target="http://www.cedhveracruz.org.mx/cedhv/consulta_recomendaciones.html" TargetMode="External"/><Relationship Id="rId3315" Type="http://schemas.openxmlformats.org/officeDocument/2006/relationships/hyperlink" Target="http://ftp2.fiscaliaveracruz.gob.mx/FISCALIA%20ASUNTOS%20INDIGENAS/INF.%204to%20timestre%202021/andrina/REC-175-2020.pdf" TargetMode="External"/><Relationship Id="rId3314" Type="http://schemas.openxmlformats.org/officeDocument/2006/relationships/hyperlink" Target="http://ftp2.fiscaliaveracruz.gob.mx/FISCALIA%20ASUNTOS%20INDIGENAS/JULIO,%20AGSOTO%20Y%20SEPT%202018/35/HIPERVINCULOS/Hipervinculo%20oficio%20de%20notificacion%2035a.pdf" TargetMode="External"/><Relationship Id="rId3317" Type="http://schemas.openxmlformats.org/officeDocument/2006/relationships/hyperlink" Target="http://www.cedhveracruz.org.mx/cedhv/consulta_recomendaciones.html" TargetMode="External"/><Relationship Id="rId3316" Type="http://schemas.openxmlformats.org/officeDocument/2006/relationships/hyperlink" Target="http://ftp2.fiscaliaveracruz.gob.mx/FISCALIA%20ASUNTOS%20INDIGENAS/INF.%204to%20timestre%202021/andrina/REC-178-2020.pdf" TargetMode="External"/><Relationship Id="rId3319" Type="http://schemas.openxmlformats.org/officeDocument/2006/relationships/hyperlink" Target="http://ftp2.fiscaliaveracruz.gob.mx/FISCALIA%20ASUNTOS%20INDIGENAS/JULIO,%20AGSOTO%20Y%20SEPT%202018/35/HIPERVINCULOS/Hipervinculo%20oficio%20de%20notificacion%2035a.pdf" TargetMode="External"/><Relationship Id="rId3318" Type="http://schemas.openxmlformats.org/officeDocument/2006/relationships/hyperlink" Target="http://ftp2.fiscaliaveracruz.gob.mx/FISCALIA%20ASUNTOS%20INDIGENAS/JULIO,%20AGSOTO%20Y%20SEPT%202018/35/HIPERVINCULOS/Hipervinculo%20Minuta%20Comparecencias%2035a.pdf" TargetMode="External"/><Relationship Id="rId3311" Type="http://schemas.openxmlformats.org/officeDocument/2006/relationships/hyperlink" Target="http://ftp2.fiscaliaveracruz.gob.mx/FISCALIA%20ASUNTOS%20INDIGENAS/INF.%204to%20timestre%202021/andrina/REC-175-2020.pdf" TargetMode="External"/><Relationship Id="rId3310" Type="http://schemas.openxmlformats.org/officeDocument/2006/relationships/hyperlink" Target="http://ftp2.fiscaliaveracruz.gob.mx/FISCALIA%20ASUNTOS%20INDIGENAS/INF.%204to%20timestre%202021/andrina/REC-172-2020.pdf" TargetMode="External"/><Relationship Id="rId3313" Type="http://schemas.openxmlformats.org/officeDocument/2006/relationships/hyperlink" Target="http://ftp2.fiscaliaveracruz.gob.mx/FISCALIA%20ASUNTOS%20INDIGENAS/JULIO,%20AGSOTO%20Y%20SEPT%202018/35/HIPERVINCULOS/Hipervinculo%20Minuta%20Comparecencias%2035a.pdf" TargetMode="External"/><Relationship Id="rId3312" Type="http://schemas.openxmlformats.org/officeDocument/2006/relationships/hyperlink" Target="http://www.cedhveracruz.org.mx/cedhv/consulta_recomendaciones.html" TargetMode="External"/><Relationship Id="rId3304" Type="http://schemas.openxmlformats.org/officeDocument/2006/relationships/hyperlink" Target="http://ftp2.fiscaliaveracruz.gob.mx/FISCALIA%20ASUNTOS%20INDIGENAS/JULIO,%20AGSOTO%20Y%20SEPT%202018/35/HIPERVINCULOS/Hipervinculo%20oficio%20de%20notificacion%2035a.pdf" TargetMode="External"/><Relationship Id="rId3303" Type="http://schemas.openxmlformats.org/officeDocument/2006/relationships/hyperlink" Target="http://ftp2.fiscaliaveracruz.gob.mx/FISCALIA%20ASUNTOS%20INDIGENAS/JULIO,%20AGSOTO%20Y%20SEPT%202018/35/HIPERVINCULOS/Hipervinculo%20Minuta%20Comparecencias%2035a.pdf" TargetMode="External"/><Relationship Id="rId3306" Type="http://schemas.openxmlformats.org/officeDocument/2006/relationships/hyperlink" Target="http://ftp2.fiscaliaveracruz.gob.mx/FISCALIA%20ASUNTOS%20INDIGENAS/INF.%204to%20timestre%202021/andrina/REC-172-2020.pdf" TargetMode="External"/><Relationship Id="rId3305" Type="http://schemas.openxmlformats.org/officeDocument/2006/relationships/hyperlink" Target="http://ftp1.fiscaliaveracruz.gob.mx/OBLIGACIONES%20DE%20TRANSPARENCIA%20COMUNES/2021/2021%20HIPERVINCULOS/FISCALIA.%20CORD.INDIGENAS/3%20trimestres/ANDRI%20PDF/REC-171-2020.pdf" TargetMode="External"/><Relationship Id="rId3308" Type="http://schemas.openxmlformats.org/officeDocument/2006/relationships/hyperlink" Target="http://ftp2.fiscaliaveracruz.gob.mx/FISCALIA%20ASUNTOS%20INDIGENAS/JULIO,%20AGSOTO%20Y%20SEPT%202018/35/HIPERVINCULOS/Hipervinculo%20Minuta%20Comparecencias%2035a.pdf" TargetMode="External"/><Relationship Id="rId3307" Type="http://schemas.openxmlformats.org/officeDocument/2006/relationships/hyperlink" Target="http://www.cedhveracruz.org.mx/cedhv/consulta_recomendaciones.html" TargetMode="External"/><Relationship Id="rId3309" Type="http://schemas.openxmlformats.org/officeDocument/2006/relationships/hyperlink" Target="http://ftp2.fiscaliaveracruz.gob.mx/FISCALIA%20ASUNTOS%20INDIGENAS/JULIO,%20AGSOTO%20Y%20SEPT%202018/35/HIPERVINCULOS/Hipervinculo%20oficio%20de%20notificacion%2035a.pdf" TargetMode="External"/><Relationship Id="rId3300" Type="http://schemas.openxmlformats.org/officeDocument/2006/relationships/hyperlink" Target="http://ftp2.fiscaliaveracruz.gob.mx/FISCALIA%20ASUNTOS%20INDIGENAS/3er%20Trim%202020/Hiperv%C3%ADnculos%203er%20TRIM%202020/No%20version%20publica.pdf" TargetMode="External"/><Relationship Id="rId3302" Type="http://schemas.openxmlformats.org/officeDocument/2006/relationships/hyperlink" Target="http://www.cedhveracruz.org.mx/cedhv/consulta_recomendaciones.html" TargetMode="External"/><Relationship Id="rId3301" Type="http://schemas.openxmlformats.org/officeDocument/2006/relationships/hyperlink" Target="http://ftp1.fiscaliaveracruz.gob.mx/OBLIGACIONES%20DE%20TRANSPARENCIA%20COMUNES/2021/2021%20HIPERVINCULOS/FISCALIA.%20CORD.INDIGENAS/3%20trimestres/ANDRI%20PDF/REC-171-2020.pdf" TargetMode="External"/><Relationship Id="rId2005" Type="http://schemas.openxmlformats.org/officeDocument/2006/relationships/hyperlink" Target="http://ftp2.fiscaliaveracruz.gob.mx/FISCALIA%20ASUNTOS%20INDIGENAS/INF.%204to%20timestre%202021/andrina/REC-55-2019.pdf" TargetMode="External"/><Relationship Id="rId3337" Type="http://schemas.openxmlformats.org/officeDocument/2006/relationships/hyperlink" Target="http://www.cedhveracruz.org.mx/cedhv/consulta_recomendaciones.html" TargetMode="External"/><Relationship Id="rId2006" Type="http://schemas.openxmlformats.org/officeDocument/2006/relationships/hyperlink" Target="http://ftp1.fiscaliaveracruz.gob.mx/OBLIGACIONES%20DE%20TRANSPARENCIA%20COMUNES/2021/2021%20HIPERVINCULOS/FISCALIA.%20CORD.INDIGENAS/3%20trimestres/ANDRI%20PDF/REC-61-2019.pdf" TargetMode="External"/><Relationship Id="rId3336" Type="http://schemas.openxmlformats.org/officeDocument/2006/relationships/hyperlink" Target="http://ftp1.fiscaliaveracruz.gob.mx/OBLIGACIONES%20DE%20TRANSPARENCIA%20COMUNES/2021/2021%20HIPERVINCULOS/FISCALIA.%20CORD.INDIGENAS/3%20trimestres/ANDRI%20PDF/REC-03-2021.pdf" TargetMode="External"/><Relationship Id="rId2007" Type="http://schemas.openxmlformats.org/officeDocument/2006/relationships/hyperlink" Target="http://www.cedhveracruz.org.mx/cedhv/consulta_recomendaciones.html" TargetMode="External"/><Relationship Id="rId3339" Type="http://schemas.openxmlformats.org/officeDocument/2006/relationships/hyperlink" Target="http://ftp2.fiscaliaveracruz.gob.mx/FISCALIA%20ASUNTOS%20INDIGENAS/JULIO,%20AGSOTO%20Y%20SEPT%202018/35/HIPERVINCULOS/Hipervinculo%20oficio%20de%20notificacion%2035a.pdf" TargetMode="External"/><Relationship Id="rId2008" Type="http://schemas.openxmlformats.org/officeDocument/2006/relationships/hyperlink" Target="http://ftp2.fiscaliaveracruz.gob.mx/FISCALIA%20ASUNTOS%20INDIGENAS/JULIO,%20AGSOTO%20Y%20SEPT%202018/35/HIPERVINCULOS/Hipervinculo%20Minuta%20Comparecencias%2035a.pdf" TargetMode="External"/><Relationship Id="rId3338" Type="http://schemas.openxmlformats.org/officeDocument/2006/relationships/hyperlink" Target="http://ftp2.fiscaliaveracruz.gob.mx/FISCALIA%20ASUNTOS%20INDIGENAS/JULIO,%20AGSOTO%20Y%20SEPT%202018/35/HIPERVINCULOS/Hipervinculo%20Minuta%20Comparecencias%2035a.pdf" TargetMode="External"/><Relationship Id="rId2009" Type="http://schemas.openxmlformats.org/officeDocument/2006/relationships/hyperlink" Target="http://ftp2.fiscaliaveracruz.gob.mx/FISCALIA%20ASUNTOS%20INDIGENAS/JULIO,%20AGSOTO%20Y%20SEPT%202018/35/HIPERVINCULOS/Hipervinculo%20oficio%20de%20notificacion%2035a.pdf" TargetMode="External"/><Relationship Id="rId3331" Type="http://schemas.openxmlformats.org/officeDocument/2006/relationships/hyperlink" Target="http://ftp2.fiscaliaveracruz.gob.mx/FISCALIA%20ASUNTOS%20INDIGENAS/INF.%204to%20timestre%202021/andrina/REC-182-2020.pdf" TargetMode="External"/><Relationship Id="rId2000" Type="http://schemas.openxmlformats.org/officeDocument/2006/relationships/hyperlink" Target="http://ftp2.fiscaliaveracruz.gob.mx/FISCALIA%20ASUNTOS%20INDIGENAS/2019%204to%20trimestre/Hiperv%c3%adnculos%202019/REC-54-2019.pdf" TargetMode="External"/><Relationship Id="rId3330" Type="http://schemas.openxmlformats.org/officeDocument/2006/relationships/hyperlink" Target="http://ftp1.fiscaliaveracruz.gob.mx/OBLIGACIONES%20DE%20TRANSPARENCIA%20COMUNES/2021/2021%20HIPERVINCULOS/FISCALIA.%20CORD.INDIGENAS/3%20trimestres/ANDRI%20PDF/REC-181-2020.pdf" TargetMode="External"/><Relationship Id="rId2001" Type="http://schemas.openxmlformats.org/officeDocument/2006/relationships/hyperlink" Target="http://ftp2.fiscaliaveracruz.gob.mx/FISCALIA%20ASUNTOS%20INDIGENAS/INF.%204to%20timestre%202021/andrina/REC-55-2019.pdf" TargetMode="External"/><Relationship Id="rId3333" Type="http://schemas.openxmlformats.org/officeDocument/2006/relationships/hyperlink" Target="http://ftp2.fiscaliaveracruz.gob.mx/FISCALIA%20ASUNTOS%20INDIGENAS/JULIO,%20AGSOTO%20Y%20SEPT%202018/35/HIPERVINCULOS/Hipervinculo%20Minuta%20Comparecencias%2035a.pdf" TargetMode="External"/><Relationship Id="rId2002" Type="http://schemas.openxmlformats.org/officeDocument/2006/relationships/hyperlink" Target="http://www.cedhveracruz.org.mx/cedhv/consulta_recomendaciones.html" TargetMode="External"/><Relationship Id="rId3332" Type="http://schemas.openxmlformats.org/officeDocument/2006/relationships/hyperlink" Target="http://www.cedhveracruz.org.mx/cedhv/consulta_recomendaciones.html" TargetMode="External"/><Relationship Id="rId2003" Type="http://schemas.openxmlformats.org/officeDocument/2006/relationships/hyperlink" Target="http://ftp2.fiscaliaveracruz.gob.mx/FISCALIA%20ASUNTOS%20INDIGENAS/JULIO,%20AGSOTO%20Y%20SEPT%202018/35/HIPERVINCULOS/Hipervinculo%20Minuta%20Comparecencias%2035a.pdf" TargetMode="External"/><Relationship Id="rId3335" Type="http://schemas.openxmlformats.org/officeDocument/2006/relationships/hyperlink" Target="http://ftp2.fiscaliaveracruz.gob.mx/FISCALIA%20ASUNTOS%20INDIGENAS/INF.%204to%20timestre%202021/andrina/REC-182-2020.pdf" TargetMode="External"/><Relationship Id="rId2004" Type="http://schemas.openxmlformats.org/officeDocument/2006/relationships/hyperlink" Target="http://ftp2.fiscaliaveracruz.gob.mx/FISCALIA%20ASUNTOS%20INDIGENAS/JULIO,%20AGSOTO%20Y%20SEPT%202018/35/HIPERVINCULOS/Hipervinculo%20oficio%20de%20notificacion%2035a.pdf" TargetMode="External"/><Relationship Id="rId3334" Type="http://schemas.openxmlformats.org/officeDocument/2006/relationships/hyperlink" Target="http://ftp2.fiscaliaveracruz.gob.mx/FISCALIA%20ASUNTOS%20INDIGENAS/JULIO,%20AGSOTO%20Y%20SEPT%202018/35/HIPERVINCULOS/Hipervinculo%20oficio%20de%20notificacion%2035a.pdf" TargetMode="External"/><Relationship Id="rId3326" Type="http://schemas.openxmlformats.org/officeDocument/2006/relationships/hyperlink" Target="http://ftp1.fiscaliaveracruz.gob.mx/OBLIGACIONES%20DE%20TRANSPARENCIA%20COMUNES/2021/2021%20HIPERVINCULOS/FISCALIA.%20CORD.INDIGENAS/3%20trimestres/ANDRI%20PDF/REC-181-2020.pdf" TargetMode="External"/><Relationship Id="rId3325" Type="http://schemas.openxmlformats.org/officeDocument/2006/relationships/hyperlink" Target="http://ftp2.fiscaliaveracruz.gob.mx/FISCALIA%20ASUNTOS%20INDIGENAS/INF.%204to%20timestre%202021/andrina/REC-179-2020.pdf" TargetMode="External"/><Relationship Id="rId3328" Type="http://schemas.openxmlformats.org/officeDocument/2006/relationships/hyperlink" Target="http://ftp2.fiscaliaveracruz.gob.mx/FISCALIA%20ASUNTOS%20INDIGENAS/JULIO,%20AGSOTO%20Y%20SEPT%202018/35/HIPERVINCULOS/Hipervinculo%20Minuta%20Comparecencias%2035a.pdf" TargetMode="External"/><Relationship Id="rId3327" Type="http://schemas.openxmlformats.org/officeDocument/2006/relationships/hyperlink" Target="http://www.cedhveracruz.org.mx/cedhv/consulta_recomendaciones.html" TargetMode="External"/><Relationship Id="rId3329" Type="http://schemas.openxmlformats.org/officeDocument/2006/relationships/hyperlink" Target="http://ftp2.fiscaliaveracruz.gob.mx/FISCALIA%20ASUNTOS%20INDIGENAS/JULIO,%20AGSOTO%20Y%20SEPT%202018/35/HIPERVINCULOS/Hipervinculo%20oficio%20de%20notificacion%2035a.pdf" TargetMode="External"/><Relationship Id="rId3320" Type="http://schemas.openxmlformats.org/officeDocument/2006/relationships/hyperlink" Target="http://ftp2.fiscaliaveracruz.gob.mx/FISCALIA%20ASUNTOS%20INDIGENAS/INF.%204to%20timestre%202021/andrina/REC-178-2020.pdf" TargetMode="External"/><Relationship Id="rId3322" Type="http://schemas.openxmlformats.org/officeDocument/2006/relationships/hyperlink" Target="http://www.cedhveracruz.org.mx/cedhv/consulta_recomendaciones.html" TargetMode="External"/><Relationship Id="rId3321" Type="http://schemas.openxmlformats.org/officeDocument/2006/relationships/hyperlink" Target="http://ftp2.fiscaliaveracruz.gob.mx/FISCALIA%20ASUNTOS%20INDIGENAS/INF.%204to%20timestre%202021/andrina/REC-179-2020.pdf" TargetMode="External"/><Relationship Id="rId3324" Type="http://schemas.openxmlformats.org/officeDocument/2006/relationships/hyperlink" Target="http://ftp2.fiscaliaveracruz.gob.mx/FISCALIA%20ASUNTOS%20INDIGENAS/JULIO,%20AGSOTO%20Y%20SEPT%202018/35/HIPERVINCULOS/Hipervinculo%20oficio%20de%20notificacion%2035a.pdf" TargetMode="External"/><Relationship Id="rId3323" Type="http://schemas.openxmlformats.org/officeDocument/2006/relationships/hyperlink" Target="http://ftp2.fiscaliaveracruz.gob.mx/FISCALIA%20ASUNTOS%20INDIGENAS/JULIO,%20AGSOTO%20Y%20SEPT%202018/35/HIPERVINCULOS/Hipervinculo%20Minuta%20Comparecencias%2035a.pdf" TargetMode="External"/><Relationship Id="rId2090"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2091"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092" Type="http://schemas.openxmlformats.org/officeDocument/2006/relationships/hyperlink" Target="http://www.cedhveracruz.org.mx/cedhv/consulta_recomendaciones.html" TargetMode="External"/><Relationship Id="rId2093" Type="http://schemas.openxmlformats.org/officeDocument/2006/relationships/hyperlink" Target="http://ftp2.fiscaliaveracruz.gob.mx/FISCALIA%20ASUNTOS%20INDIGENAS/JULIO,%20AGSOTO%20Y%20SEPT%202018/35/HIPERVINCULOS/Hipervinculo%20Minuta%20Comparecencias%2035a.pdf" TargetMode="External"/><Relationship Id="rId2094" Type="http://schemas.openxmlformats.org/officeDocument/2006/relationships/hyperlink" Target="http://ftp2.fiscaliaveracruz.gob.mx/FISCALIA%20ASUNTOS%20INDIGENAS/JULIO,%20AGSOTO%20Y%20SEPT%202018/35/HIPERVINCULOS/Hipervinculo%20oficio%20de%20notificacion%2035a.pdf" TargetMode="External"/><Relationship Id="rId2095"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096" Type="http://schemas.openxmlformats.org/officeDocument/2006/relationships/hyperlink" Target="http://ftp1.fiscaliaveracruz.gob.mx/OBLIGACIONES%20DE%20TRANSPARENCIA%20COMUNES/2021/2021%20HIPERVINCULOS/FISCALIA.%20CORD.INDIGENAS/3%20trimestres/ANDRI%20PDF/REC-16-2020.pdf" TargetMode="External"/><Relationship Id="rId2097" Type="http://schemas.openxmlformats.org/officeDocument/2006/relationships/hyperlink" Target="http://www.cedhveracruz.org.mx/cedhv/consulta_recomendaciones.html" TargetMode="External"/><Relationship Id="rId2098" Type="http://schemas.openxmlformats.org/officeDocument/2006/relationships/hyperlink" Target="http://ftp2.fiscaliaveracruz.gob.mx/FISCALIA%20ASUNTOS%20INDIGENAS/JULIO,%20AGSOTO%20Y%20SEPT%202018/35/HIPERVINCULOS/Hipervinculo%20Minuta%20Comparecencias%2035a.pdf" TargetMode="External"/><Relationship Id="rId2099" Type="http://schemas.openxmlformats.org/officeDocument/2006/relationships/hyperlink" Target="http://ftp2.fiscaliaveracruz.gob.mx/FISCALIA%20ASUNTOS%20INDIGENAS/JULIO,%20AGSOTO%20Y%20SEPT%202018/35/HIPERVINCULOS/Hipervinculo%20oficio%20de%20notificacion%2035a.pdf" TargetMode="External"/><Relationship Id="rId3391" Type="http://schemas.openxmlformats.org/officeDocument/2006/relationships/hyperlink" Target="http://ftp1.fiscaliaveracruz.gob.mx/OBLIGACIONES%20DE%20TRANSPARENCIA%20COMUNES/2021/2021%20HIPERVINCULOS/FISCALIA.%20CORD.INDIGENAS/3%20trimestres/ANDRI%20PDF/REC-34-2021.pdf" TargetMode="External"/><Relationship Id="rId2060" Type="http://schemas.openxmlformats.org/officeDocument/2006/relationships/hyperlink" Target="http://ftp2.fiscaliaveracruz.gob.mx/FISCALIA%20ASUNTOS%20INDIGENAS/2020%201er%20trim/Hiperv%C3%ADnculos%202020/REC-78-2019.pdf" TargetMode="External"/><Relationship Id="rId3390" Type="http://schemas.openxmlformats.org/officeDocument/2006/relationships/hyperlink" Target="http://ftp1.fiscaliaveracruz.gob.mx/OBLIGACIONES%20DE%20TRANSPARENCIA%20COMUNES/2021/2021%20HIPERVINCULOS/FISCALIA.%20CORD.INDIGENAS/3%20trimestres/ANDRI%20PDF/REC-33-2021.pdf" TargetMode="External"/><Relationship Id="rId2061" Type="http://schemas.openxmlformats.org/officeDocument/2006/relationships/hyperlink" Target="http://ftp1.fiscaliaveracruz.gob.mx/OBLIGACIONES%20DE%20TRANSPARENCIA%20COMUNES/2021/2021%20HIPERVINCULOS/FISCALIA.%20CORD.INDIGENAS/RECOMENDACIONES/REC-80-2019.pdf" TargetMode="External"/><Relationship Id="rId3393" Type="http://schemas.openxmlformats.org/officeDocument/2006/relationships/hyperlink" Target="http://ftp2.fiscaliaveracruz.gob.mx/FISCALIA%20ASUNTOS%20INDIGENAS/JULIO,%20AGSOTO%20Y%20SEPT%202018/35/HIPERVINCULOS/Hipervinculo%20Minuta%20Comparecencias%2035a.pdf" TargetMode="External"/><Relationship Id="rId2062" Type="http://schemas.openxmlformats.org/officeDocument/2006/relationships/hyperlink" Target="http://www.cedhveracruz.org.mx/cedhv/consulta_recomendaciones.html" TargetMode="External"/><Relationship Id="rId3392" Type="http://schemas.openxmlformats.org/officeDocument/2006/relationships/hyperlink" Target="http://www.cedhveracruz.org.mx/cedhv/consulta_recomendaciones.html" TargetMode="External"/><Relationship Id="rId2063" Type="http://schemas.openxmlformats.org/officeDocument/2006/relationships/hyperlink" Target="http://ftp2.fiscaliaveracruz.gob.mx/FISCALIA%20ASUNTOS%20INDIGENAS/JULIO,%20AGSOTO%20Y%20SEPT%202018/35/HIPERVINCULOS/Hipervinculo%20Minuta%20Comparecencias%2035a.pdf" TargetMode="External"/><Relationship Id="rId3395" Type="http://schemas.openxmlformats.org/officeDocument/2006/relationships/hyperlink" Target="http://ftp1.fiscaliaveracruz.gob.mx/OBLIGACIONES%20DE%20TRANSPARENCIA%20COMUNES/2021/2021%20HIPERVINCULOS/FISCALIA.%20CORD.INDIGENAS/3%20trimestres/ANDRI%20PDF/REC-34-2021.pdf" TargetMode="External"/><Relationship Id="rId2064" Type="http://schemas.openxmlformats.org/officeDocument/2006/relationships/hyperlink" Target="http://ftp2.fiscaliaveracruz.gob.mx/FISCALIA%20ASUNTOS%20INDIGENAS/JULIO,%20AGSOTO%20Y%20SEPT%202018/35/HIPERVINCULOS/Hipervinculo%20oficio%20de%20notificacion%2035a.pdf" TargetMode="External"/><Relationship Id="rId3394" Type="http://schemas.openxmlformats.org/officeDocument/2006/relationships/hyperlink" Target="http://ftp2.fiscaliaveracruz.gob.mx/FISCALIA%20ASUNTOS%20INDIGENAS/JULIO,%20AGSOTO%20Y%20SEPT%202018/35/HIPERVINCULOS/Hipervinculo%20oficio%20de%20notificacion%2035a.pdf" TargetMode="External"/><Relationship Id="rId2065" Type="http://schemas.openxmlformats.org/officeDocument/2006/relationships/hyperlink" Target="http://ftp1.fiscaliaveracruz.gob.mx/OBLIGACIONES%20DE%20TRANSPARENCIA%20COMUNES/2021/2021%20HIPERVINCULOS/FISCALIA.%20CORD.INDIGENAS/RECOMENDACIONES/REC-80-2019.pdf" TargetMode="External"/><Relationship Id="rId3397" Type="http://schemas.openxmlformats.org/officeDocument/2006/relationships/hyperlink" Target="http://www.cedhveracruz.org.mx/cedhv/consulta_recomendaciones.html" TargetMode="External"/><Relationship Id="rId2066" Type="http://schemas.openxmlformats.org/officeDocument/2006/relationships/hyperlink" Target="http://ftp2.fiscaliaveracruz.gob.mx/FISCALIA%20ASUNTOS%20INDIGENAS/2020%201er%20trim/Hiperv%C3%ADnculos%202020/REC-02-2020.pdf" TargetMode="External"/><Relationship Id="rId3396" Type="http://schemas.openxmlformats.org/officeDocument/2006/relationships/hyperlink" Target="http://ftp2.fiscaliaveracruz.gob.mx/FISCALIA%20ASUNTOS%20INDIGENAS/INF.%204to%20timestre%202021/andrina/REC-35-2021.pdf" TargetMode="External"/><Relationship Id="rId2067" Type="http://schemas.openxmlformats.org/officeDocument/2006/relationships/hyperlink" Target="http://www.cedhveracruz.org.mx/cedhv/consulta_recomendaciones.html" TargetMode="External"/><Relationship Id="rId3399" Type="http://schemas.openxmlformats.org/officeDocument/2006/relationships/hyperlink" Target="http://ftp2.fiscaliaveracruz.gob.mx/FISCALIA%20ASUNTOS%20INDIGENAS/JULIO,%20AGSOTO%20Y%20SEPT%202018/35/HIPERVINCULOS/Hipervinculo%20oficio%20de%20notificacion%2035a.pdf" TargetMode="External"/><Relationship Id="rId2068" Type="http://schemas.openxmlformats.org/officeDocument/2006/relationships/hyperlink" Target="http://ftp2.fiscaliaveracruz.gob.mx/FISCALIA%20ASUNTOS%20INDIGENAS/JULIO,%20AGSOTO%20Y%20SEPT%202018/35/HIPERVINCULOS/Hipervinculo%20Minuta%20Comparecencias%2035a.pdf" TargetMode="External"/><Relationship Id="rId3398" Type="http://schemas.openxmlformats.org/officeDocument/2006/relationships/hyperlink" Target="http://ftp2.fiscaliaveracruz.gob.mx/FISCALIA%20ASUNTOS%20INDIGENAS/JULIO,%20AGSOTO%20Y%20SEPT%202018/35/HIPERVINCULOS/Hipervinculo%20Minuta%20Comparecencias%2035a.pdf" TargetMode="External"/><Relationship Id="rId2069" Type="http://schemas.openxmlformats.org/officeDocument/2006/relationships/hyperlink" Target="http://ftp2.fiscaliaveracruz.gob.mx/FISCALIA%20ASUNTOS%20INDIGENAS/JULIO,%20AGSOTO%20Y%20SEPT%202018/35/HIPERVINCULOS/Hipervinculo%20oficio%20de%20notificacion%2035a.pdf" TargetMode="External"/><Relationship Id="rId3380" Type="http://schemas.openxmlformats.org/officeDocument/2006/relationships/hyperlink" Target="http://ftp1.fiscaliaveracruz.gob.mx/OBLIGACIONES%20DE%20TRANSPARENCIA%20COMUNES/2021/2021%20HIPERVINCULOS/FISCALIA.%20CORD.INDIGENAS/3%20trimestres/ANDRI%20PDF/REC-23-2021.pdf" TargetMode="External"/><Relationship Id="rId2050" Type="http://schemas.openxmlformats.org/officeDocument/2006/relationships/hyperlink" Target="http://ftp2.fiscaliaveracruz.gob.mx/FISCALIA%20ASUNTOS%20INDIGENAS/2020%201er%20trim/Hiperv%C3%ADnculos%202020/REC-72-2019.pdf" TargetMode="External"/><Relationship Id="rId3382" Type="http://schemas.openxmlformats.org/officeDocument/2006/relationships/hyperlink" Target="http://www.cedhveracruz.org.mx/cedhv/consulta_recomendaciones.html" TargetMode="External"/><Relationship Id="rId2051" Type="http://schemas.openxmlformats.org/officeDocument/2006/relationships/hyperlink" Target="http://ftp2.fiscaliaveracruz.gob.mx/FISCALIA%20ASUNTOS%20INDIGENAS/2020%201er%20trim/Hiperv%C3%ADnculos%202020/REC-75-2019.pdf" TargetMode="External"/><Relationship Id="rId3381" Type="http://schemas.openxmlformats.org/officeDocument/2006/relationships/hyperlink" Target="http://ftp1.fiscaliaveracruz.gob.mx/OBLIGACIONES%20DE%20TRANSPARENCIA%20COMUNES/2021/2021%20HIPERVINCULOS/FISCALIA.%20CORD.INDIGENAS/3%20trimestres/ANDRI%20PDF/REC-30-2021.pdf" TargetMode="External"/><Relationship Id="rId2052" Type="http://schemas.openxmlformats.org/officeDocument/2006/relationships/hyperlink" Target="http://www.cedhveracruz.org.mx/cedhv/consulta_recomendaciones.html" TargetMode="External"/><Relationship Id="rId3384" Type="http://schemas.openxmlformats.org/officeDocument/2006/relationships/hyperlink" Target="http://ftp2.fiscaliaveracruz.gob.mx/FISCALIA%20ASUNTOS%20INDIGENAS/JULIO,%20AGSOTO%20Y%20SEPT%202018/35/HIPERVINCULOS/Hipervinculo%20oficio%20de%20notificacion%2035a.pdf" TargetMode="External"/><Relationship Id="rId2053" Type="http://schemas.openxmlformats.org/officeDocument/2006/relationships/hyperlink" Target="http://ftp2.fiscaliaveracruz.gob.mx/FISCALIA%20ASUNTOS%20INDIGENAS/JULIO,%20AGSOTO%20Y%20SEPT%202018/35/HIPERVINCULOS/Hipervinculo%20Minuta%20Comparecencias%2035a.pdf" TargetMode="External"/><Relationship Id="rId3383" Type="http://schemas.openxmlformats.org/officeDocument/2006/relationships/hyperlink" Target="http://ftp2.fiscaliaveracruz.gob.mx/FISCALIA%20ASUNTOS%20INDIGENAS/JULIO,%20AGSOTO%20Y%20SEPT%202018/35/HIPERVINCULOS/Hipervinculo%20Minuta%20Comparecencias%2035a.pdf" TargetMode="External"/><Relationship Id="rId2054" Type="http://schemas.openxmlformats.org/officeDocument/2006/relationships/hyperlink" Target="http://ftp2.fiscaliaveracruz.gob.mx/FISCALIA%20ASUNTOS%20INDIGENAS/JULIO,%20AGSOTO%20Y%20SEPT%202018/35/HIPERVINCULOS/Hipervinculo%20oficio%20de%20notificacion%2035a.pdf" TargetMode="External"/><Relationship Id="rId3386" Type="http://schemas.openxmlformats.org/officeDocument/2006/relationships/hyperlink" Target="http://ftp1.fiscaliaveracruz.gob.mx/OBLIGACIONES%20DE%20TRANSPARENCIA%20COMUNES/2021/2021%20HIPERVINCULOS/FISCALIA.%20CORD.INDIGENAS/3%20trimestres/ANDRI%20PDF/REC-33-2021.pdf" TargetMode="External"/><Relationship Id="rId2055" Type="http://schemas.openxmlformats.org/officeDocument/2006/relationships/hyperlink" Target="http://ftp2.fiscaliaveracruz.gob.mx/FISCALIA%20ASUNTOS%20INDIGENAS/2020%201er%20trim/Hiperv%C3%ADnculos%202020/REC-75-2019.pdf" TargetMode="External"/><Relationship Id="rId3385" Type="http://schemas.openxmlformats.org/officeDocument/2006/relationships/hyperlink" Target="http://ftp1.fiscaliaveracruz.gob.mx/OBLIGACIONES%20DE%20TRANSPARENCIA%20COMUNES/2021/2021%20HIPERVINCULOS/FISCALIA.%20CORD.INDIGENAS/3%20trimestres/ANDRI%20PDF/REC-30-2021.pdf" TargetMode="External"/><Relationship Id="rId2056" Type="http://schemas.openxmlformats.org/officeDocument/2006/relationships/hyperlink" Target="http://ftp2.fiscaliaveracruz.gob.mx/FISCALIA%20ASUNTOS%20INDIGENAS/2020%201er%20trim/Hiperv%C3%ADnculos%202020/REC-78-2019.pdf" TargetMode="External"/><Relationship Id="rId3388" Type="http://schemas.openxmlformats.org/officeDocument/2006/relationships/hyperlink" Target="http://ftp2.fiscaliaveracruz.gob.mx/FISCALIA%20ASUNTOS%20INDIGENAS/JULIO,%20AGSOTO%20Y%20SEPT%202018/35/HIPERVINCULOS/Hipervinculo%20Minuta%20Comparecencias%2035a.pdf" TargetMode="External"/><Relationship Id="rId2057" Type="http://schemas.openxmlformats.org/officeDocument/2006/relationships/hyperlink" Target="http://www.cedhveracruz.org.mx/cedhv/consulta_recomendaciones.html" TargetMode="External"/><Relationship Id="rId3387" Type="http://schemas.openxmlformats.org/officeDocument/2006/relationships/hyperlink" Target="http://www.cedhveracruz.org.mx/cedhv/consulta_recomendaciones.html" TargetMode="External"/><Relationship Id="rId2058" Type="http://schemas.openxmlformats.org/officeDocument/2006/relationships/hyperlink" Target="http://ftp2.fiscaliaveracruz.gob.mx/FISCALIA%20ASUNTOS%20INDIGENAS/JULIO,%20AGSOTO%20Y%20SEPT%202018/35/HIPERVINCULOS/Hipervinculo%20Minuta%20Comparecencias%2035a.pdf" TargetMode="External"/><Relationship Id="rId2059" Type="http://schemas.openxmlformats.org/officeDocument/2006/relationships/hyperlink" Target="http://ftp2.fiscaliaveracruz.gob.mx/FISCALIA%20ASUNTOS%20INDIGENAS/JULIO,%20AGSOTO%20Y%20SEPT%202018/35/HIPERVINCULOS/Hipervinculo%20oficio%20de%20notificacion%2035a.pdf" TargetMode="External"/><Relationship Id="rId3389" Type="http://schemas.openxmlformats.org/officeDocument/2006/relationships/hyperlink" Target="http://ftp2.fiscaliaveracruz.gob.mx/FISCALIA%20ASUNTOS%20INDIGENAS/JULIO,%20AGSOTO%20Y%20SEPT%202018/35/HIPERVINCULOS/Hipervinculo%20oficio%20de%20notificacion%2035a.pdf" TargetMode="External"/><Relationship Id="rId2080" Type="http://schemas.openxmlformats.org/officeDocument/2006/relationships/hyperlink" Target="http://ftp2.fiscaliaveracruz.gob.mx/FISCALIA%20ASUNTOS%20INDIGENAS/2020%201er%20trim/Hiperv%C3%ADnculos%202020/REC-09-2020.pdf" TargetMode="External"/><Relationship Id="rId2081" Type="http://schemas.openxmlformats.org/officeDocument/2006/relationships/hyperlink" Target="http://ftp2.fiscaliaveracruz.gob.mx/FISCALIA%20ASUNTOS%20INDIGENAS/segundo%20trimestre%202020/Hiperv%C3%ADnculos%202TRIM%202020/REC-11-2020.pdf" TargetMode="External"/><Relationship Id="rId2082" Type="http://schemas.openxmlformats.org/officeDocument/2006/relationships/hyperlink" Target="http://www.cedhveracruz.org.mx/cedhv/consulta_recomendaciones.html" TargetMode="External"/><Relationship Id="rId2083" Type="http://schemas.openxmlformats.org/officeDocument/2006/relationships/hyperlink" Target="http://ftp2.fiscaliaveracruz.gob.mx/FISCALIA%20ASUNTOS%20INDIGENAS/JULIO,%20AGSOTO%20Y%20SEPT%202018/35/HIPERVINCULOS/Hipervinculo%20Minuta%20Comparecencias%2035a.pdf" TargetMode="External"/><Relationship Id="rId2084" Type="http://schemas.openxmlformats.org/officeDocument/2006/relationships/hyperlink" Target="http://ftp2.fiscaliaveracruz.gob.mx/FISCALIA%20ASUNTOS%20INDIGENAS/JULIO,%20AGSOTO%20Y%20SEPT%202018/35/HIPERVINCULOS/Hipervinculo%20oficio%20de%20notificacion%2035a.pdf" TargetMode="External"/><Relationship Id="rId2085" Type="http://schemas.openxmlformats.org/officeDocument/2006/relationships/hyperlink" Target="http://ftp2.fiscaliaveracruz.gob.mx/FISCALIA%20ASUNTOS%20INDIGENAS/segundo%20trimestre%202020/Hiperv%C3%ADnculos%202TRIM%202020/REC-11-2020.pdf" TargetMode="External"/><Relationship Id="rId2086"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2087" Type="http://schemas.openxmlformats.org/officeDocument/2006/relationships/hyperlink" Target="http://www.cedhveracruz.org.mx/cedhv/consulta_recomendaciones.html" TargetMode="External"/><Relationship Id="rId2088" Type="http://schemas.openxmlformats.org/officeDocument/2006/relationships/hyperlink" Target="http://ftp2.fiscaliaveracruz.gob.mx/FISCALIA%20ASUNTOS%20INDIGENAS/JULIO,%20AGSOTO%20Y%20SEPT%202018/35/HIPERVINCULOS/Hipervinculo%20Minuta%20Comparecencias%2035a.pdf" TargetMode="External"/><Relationship Id="rId2089" Type="http://schemas.openxmlformats.org/officeDocument/2006/relationships/hyperlink" Target="http://ftp2.fiscaliaveracruz.gob.mx/FISCALIA%20ASUNTOS%20INDIGENAS/JULIO,%20AGSOTO%20Y%20SEPT%202018/35/HIPERVINCULOS/Hipervinculo%20oficio%20de%20notificacion%2035a.pdf" TargetMode="External"/><Relationship Id="rId2070" Type="http://schemas.openxmlformats.org/officeDocument/2006/relationships/hyperlink" Target="http://ftp2.fiscaliaveracruz.gob.mx/FISCALIA%20ASUNTOS%20INDIGENAS/2020%201er%20trim/Hiperv%C3%ADnculos%202020/REC-02-2020.pdf" TargetMode="External"/><Relationship Id="rId2071" Type="http://schemas.openxmlformats.org/officeDocument/2006/relationships/hyperlink" Target="http://ftp1.fiscaliaveracruz.gob.mx/OBLIGACIONES%20DE%20TRANSPARENCIA%20COMUNES/2021/2021%20HIPERVINCULOS/FISCALIA.%20CORD.INDIGENAS/3%20trimestres/ANDRI%20PDF/REC-06-2020.pdf" TargetMode="External"/><Relationship Id="rId2072" Type="http://schemas.openxmlformats.org/officeDocument/2006/relationships/hyperlink" Target="http://www.cedhveracruz.org.mx/cedhv/consulta_recomendaciones.html" TargetMode="External"/><Relationship Id="rId2073" Type="http://schemas.openxmlformats.org/officeDocument/2006/relationships/hyperlink" Target="http://ftp2.fiscaliaveracruz.gob.mx/FISCALIA%20ASUNTOS%20INDIGENAS/JULIO,%20AGSOTO%20Y%20SEPT%202018/35/HIPERVINCULOS/Hipervinculo%20Minuta%20Comparecencias%2035a.pdf" TargetMode="External"/><Relationship Id="rId2074" Type="http://schemas.openxmlformats.org/officeDocument/2006/relationships/hyperlink" Target="http://ftp2.fiscaliaveracruz.gob.mx/FISCALIA%20ASUNTOS%20INDIGENAS/JULIO,%20AGSOTO%20Y%20SEPT%202018/35/HIPERVINCULOS/Hipervinculo%20oficio%20de%20notificacion%2035a.pdf" TargetMode="External"/><Relationship Id="rId2075" Type="http://schemas.openxmlformats.org/officeDocument/2006/relationships/hyperlink" Target="http://ftp1.fiscaliaveracruz.gob.mx/OBLIGACIONES%20DE%20TRANSPARENCIA%20COMUNES/2021/2021%20HIPERVINCULOS/FISCALIA.%20CORD.INDIGENAS/3%20trimestres/ANDRI%20PDF/REC-06-2020.pdf" TargetMode="External"/><Relationship Id="rId2076" Type="http://schemas.openxmlformats.org/officeDocument/2006/relationships/hyperlink" Target="http://ftp2.fiscaliaveracruz.gob.mx/FISCALIA%20ASUNTOS%20INDIGENAS/2020%201er%20trim/Hiperv%C3%ADnculos%202020/REC-09-2020.pdf" TargetMode="External"/><Relationship Id="rId2077" Type="http://schemas.openxmlformats.org/officeDocument/2006/relationships/hyperlink" Target="http://www.cedhveracruz.org.mx/cedhv/consulta_recomendaciones.html" TargetMode="External"/><Relationship Id="rId2078" Type="http://schemas.openxmlformats.org/officeDocument/2006/relationships/hyperlink" Target="http://ftp2.fiscaliaveracruz.gob.mx/FISCALIA%20ASUNTOS%20INDIGENAS/JULIO,%20AGSOTO%20Y%20SEPT%202018/35/HIPERVINCULOS/Hipervinculo%20Minuta%20Comparecencias%2035a.pdf" TargetMode="External"/><Relationship Id="rId2079" Type="http://schemas.openxmlformats.org/officeDocument/2006/relationships/hyperlink" Target="http://ftp2.fiscaliaveracruz.gob.mx/FISCALIA%20ASUNTOS%20INDIGENAS/JULIO,%20AGSOTO%20Y%20SEPT%202018/35/HIPERVINCULOS/Hipervinculo%20oficio%20de%20notificacion%2035a.pdf" TargetMode="External"/><Relationship Id="rId2940" Type="http://schemas.openxmlformats.org/officeDocument/2006/relationships/hyperlink" Target="http://ftp2.fiscaliaveracruz.gob.mx/FISCALIA%20ASUNTOS%20INDIGENAS/segundo%20trimestre%202020/Hiperv%C3%ADnculos%202TRIM%202020/REC-11-2020.pdf" TargetMode="External"/><Relationship Id="rId1610" Type="http://schemas.openxmlformats.org/officeDocument/2006/relationships/hyperlink" Target="http://ftp2.fiscaliaveracruz.gob.mx/FISCALIA%20ASUNTOS%20INDIGENAS/3er%20Trim%202020/Hiperv%C3%ADnculos%203er%20TRIM%202020/REC-138-2020.pdf" TargetMode="External"/><Relationship Id="rId2941"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611" Type="http://schemas.openxmlformats.org/officeDocument/2006/relationships/hyperlink" Target="http://ftp1.fiscaliaveracruz.gob.mx/OBLIGACIONES%20DE%20TRANSPARENCIA%20COMUNES/2021/2021%20HIPERVINCULOS/FISCALIA.%20CORD.INDIGENAS/3%20trimestres/ANDRI%20PDF/REC-141-2020.pdf" TargetMode="External"/><Relationship Id="rId2942" Type="http://schemas.openxmlformats.org/officeDocument/2006/relationships/hyperlink" Target="http://www.cedhveracruz.org.mx/cedhv/consulta_recomendaciones.html" TargetMode="External"/><Relationship Id="rId1612" Type="http://schemas.openxmlformats.org/officeDocument/2006/relationships/hyperlink" Target="http://www.cedhveracruz.org.mx/cedhv/consulta_recomendaciones.html" TargetMode="External"/><Relationship Id="rId2943" Type="http://schemas.openxmlformats.org/officeDocument/2006/relationships/hyperlink" Target="http://ftp2.fiscaliaveracruz.gob.mx/FISCALIA%20ASUNTOS%20INDIGENAS/JULIO,%20AGSOTO%20Y%20SEPT%202018/35/HIPERVINCULOS/Hipervinculo%20Minuta%20Comparecencias%2035a.pdf" TargetMode="External"/><Relationship Id="rId1613" Type="http://schemas.openxmlformats.org/officeDocument/2006/relationships/hyperlink" Target="http://ftp2.fiscaliaveracruz.gob.mx/FISCALIA%20ASUNTOS%20INDIGENAS/JULIO,%20AGSOTO%20Y%20SEPT%202018/35/HIPERVINCULOS/Hipervinculo%20Minuta%20Comparecencias%2035a.pdf" TargetMode="External"/><Relationship Id="rId2944" Type="http://schemas.openxmlformats.org/officeDocument/2006/relationships/hyperlink" Target="http://ftp2.fiscaliaveracruz.gob.mx/FISCALIA%20ASUNTOS%20INDIGENAS/JULIO,%20AGSOTO%20Y%20SEPT%202018/35/HIPERVINCULOS/Hipervinculo%20oficio%20de%20notificacion%2035a.pdf" TargetMode="External"/><Relationship Id="rId1614" Type="http://schemas.openxmlformats.org/officeDocument/2006/relationships/hyperlink" Target="http://ftp2.fiscaliaveracruz.gob.mx/FISCALIA%20ASUNTOS%20INDIGENAS/JULIO,%20AGSOTO%20Y%20SEPT%202018/35/HIPERVINCULOS/Hipervinculo%20oficio%20de%20notificacion%2035a.pdf" TargetMode="External"/><Relationship Id="rId2945" Type="http://schemas.openxmlformats.org/officeDocument/2006/relationships/hyperlink" Target="http://ftp2.fiscaliaveracruz.gob.mx/FISCALIA%20ASUNTOS%20INDIGENAS/Primer%20Trimestre%202021/FORMATOS/35/Hiperv%C3%ADnculos%201%C2%B0%20TRIM%202021/Hiperv%C3%ADnculos%20Recomendaciones/REC-12-2020.pdf" TargetMode="External"/><Relationship Id="rId1615" Type="http://schemas.openxmlformats.org/officeDocument/2006/relationships/hyperlink" Target="http://ftp1.fiscaliaveracruz.gob.mx/OBLIGACIONES%20DE%20TRANSPARENCIA%20COMUNES/2021/2021%20HIPERVINCULOS/FISCALIA.%20CORD.INDIGENAS/3%20trimestres/ANDRI%20PDF/REC-141-2020.pdf" TargetMode="External"/><Relationship Id="rId2946"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1616" Type="http://schemas.openxmlformats.org/officeDocument/2006/relationships/hyperlink" Target="http://ftp2.fiscaliaveracruz.gob.mx/FISCALIA%20ASUNTOS%20INDIGENAS/4TO%20TRIM%202020/Hiperv%C3%ADnculos%204to%20TRIM%202020/nuevas/REC-142-2020.pdf" TargetMode="External"/><Relationship Id="rId2947" Type="http://schemas.openxmlformats.org/officeDocument/2006/relationships/hyperlink" Target="http://www.cedhveracruz.org.mx/cedhv/consulta_recomendaciones.html" TargetMode="External"/><Relationship Id="rId907" Type="http://schemas.openxmlformats.org/officeDocument/2006/relationships/hyperlink" Target="http://www.cedhveracruz.org.mx/cedhv/consulta_recomendaciones.html" TargetMode="External"/><Relationship Id="rId1617" Type="http://schemas.openxmlformats.org/officeDocument/2006/relationships/hyperlink" Target="http://www.cedhveracruz.org.mx/cedhv/consulta_recomendaciones.html" TargetMode="External"/><Relationship Id="rId2948" Type="http://schemas.openxmlformats.org/officeDocument/2006/relationships/hyperlink" Target="http://ftp2.fiscaliaveracruz.gob.mx/FISCALIA%20ASUNTOS%20INDIGENAS/JULIO,%20AGSOTO%20Y%20SEPT%202018/35/HIPERVINCULOS/Hipervinculo%20Minuta%20Comparecencias%2035a.pdf" TargetMode="External"/><Relationship Id="rId906" Type="http://schemas.openxmlformats.org/officeDocument/2006/relationships/hyperlink" Target="http://ftp2.fiscaliaveracruz.gob.mx/FISCALIA%20ASUNTOS%20INDIGENAS/3er%20Trim%202020/Hiperv%C3%ADnculos%203er%20TRIM%202020/REC-113-2020.pdf" TargetMode="External"/><Relationship Id="rId1618" Type="http://schemas.openxmlformats.org/officeDocument/2006/relationships/hyperlink" Target="http://ftp2.fiscaliaveracruz.gob.mx/FISCALIA%20ASUNTOS%20INDIGENAS/JULIO,%20AGSOTO%20Y%20SEPT%202018/35/HIPERVINCULOS/Hipervinculo%20Minuta%20Comparecencias%2035a.pdf" TargetMode="External"/><Relationship Id="rId2949" Type="http://schemas.openxmlformats.org/officeDocument/2006/relationships/hyperlink" Target="http://ftp2.fiscaliaveracruz.gob.mx/FISCALIA%20ASUNTOS%20INDIGENAS/JULIO,%20AGSOTO%20Y%20SEPT%202018/35/HIPERVINCULOS/Hipervinculo%20oficio%20de%20notificacion%2035a.pdf" TargetMode="External"/><Relationship Id="rId905" Type="http://schemas.openxmlformats.org/officeDocument/2006/relationships/hyperlink" Target="http://ftp2.fiscaliaveracruz.gob.mx/FISCALIA%20ASUNTOS%20INDIGENAS/segundo%20trimestre%202020/Hiperv%C3%ADnculos%202TRIM%202020/REC-108-2020.pdf" TargetMode="External"/><Relationship Id="rId1619" Type="http://schemas.openxmlformats.org/officeDocument/2006/relationships/hyperlink" Target="http://ftp2.fiscaliaveracruz.gob.mx/FISCALIA%20ASUNTOS%20INDIGENAS/JULIO,%20AGSOTO%20Y%20SEPT%202018/35/HIPERVINCULOS/Hipervinculo%20oficio%20de%20notificacion%2035a.pdf" TargetMode="External"/><Relationship Id="rId904" Type="http://schemas.openxmlformats.org/officeDocument/2006/relationships/hyperlink" Target="http://ftp2.fiscaliaveracruz.gob.mx/FISCALIA%20ASUNTOS%20INDIGENAS/JULIO,%20AGSOTO%20Y%20SEPT%202018/35/HIPERVINCULOS/Hipervinculo%20oficio%20de%20notificacion%2035a.pdf" TargetMode="External"/><Relationship Id="rId909" Type="http://schemas.openxmlformats.org/officeDocument/2006/relationships/hyperlink" Target="http://ftp2.fiscaliaveracruz.gob.mx/FISCALIA%20ASUNTOS%20INDIGENAS/JULIO,%20AGSOTO%20Y%20SEPT%202018/35/HIPERVINCULOS/Hipervinculo%20oficio%20de%20notificacion%2035a.pdf" TargetMode="External"/><Relationship Id="rId908" Type="http://schemas.openxmlformats.org/officeDocument/2006/relationships/hyperlink" Target="http://ftp2.fiscaliaveracruz.gob.mx/FISCALIA%20ASUNTOS%20INDIGENAS/JULIO,%20AGSOTO%20Y%20SEPT%202018/35/HIPERVINCULOS/Hipervinculo%20Minuta%20Comparecencias%2035a.pdf" TargetMode="External"/><Relationship Id="rId903" Type="http://schemas.openxmlformats.org/officeDocument/2006/relationships/hyperlink" Target="http://ftp2.fiscaliaveracruz.gob.mx/FISCALIA%20ASUNTOS%20INDIGENAS/JULIO,%20AGSOTO%20Y%20SEPT%202018/35/HIPERVINCULOS/Hipervinculo%20Minuta%20Comparecencias%2035a.pdf" TargetMode="External"/><Relationship Id="rId902" Type="http://schemas.openxmlformats.org/officeDocument/2006/relationships/hyperlink" Target="http://www.cedhveracruz.org.mx/cedhv/consulta_recomendaciones.html" TargetMode="External"/><Relationship Id="rId901" Type="http://schemas.openxmlformats.org/officeDocument/2006/relationships/hyperlink" Target="http://ftp2.fiscaliaveracruz.gob.mx/FISCALIA%20ASUNTOS%20INDIGENAS/segundo%20trimestre%202020/Hiperv%C3%ADnculos%202TRIM%202020/REC-108-2020.pdf" TargetMode="External"/><Relationship Id="rId900" Type="http://schemas.openxmlformats.org/officeDocument/2006/relationships/hyperlink" Target="http://ftp2.fiscaliaveracruz.gob.mx/FISCALIA%20ASUNTOS%20INDIGENAS/segundo%20trimestre%202020/Hiperv%C3%ADnculos%202TRIM%202020/REC-107-2020.pdf" TargetMode="External"/><Relationship Id="rId2930" Type="http://schemas.openxmlformats.org/officeDocument/2006/relationships/hyperlink" Target="http://ftp2.fiscaliaveracruz.gob.mx/FISCALIA%20ASUNTOS%20INDIGENAS/2020%201er%20trim/Hiperv%C3%ADnculos%202020/REC-02-2020.pdf" TargetMode="External"/><Relationship Id="rId1600" Type="http://schemas.openxmlformats.org/officeDocument/2006/relationships/hyperlink" Target="http://ftp2.fiscaliaveracruz.gob.mx/FISCALIA%20ASUNTOS%20INDIGENAS/3er%20Trim%202020/Hiperv%C3%ADnculos%203er%20TRIM%202020/REC-129-2020.pdf" TargetMode="External"/><Relationship Id="rId2931" Type="http://schemas.openxmlformats.org/officeDocument/2006/relationships/hyperlink" Target="http://ftp2.fiscaliaveracruz.gob.mx/FISCALIA%20ASUNTOS%20INDIGENAS/2020%201er%20trim/Hiperv%C3%ADnculos%202020/REC-09-2020.pdf" TargetMode="External"/><Relationship Id="rId1601" Type="http://schemas.openxmlformats.org/officeDocument/2006/relationships/hyperlink" Target="http://ftp2.fiscaliaveracruz.gob.mx/FISCALIA%20ASUNTOS%20INDIGENAS/3er%20Trim%202020/Hiperv%C3%ADnculos%203er%20TRIM%202020/REC-133-2020.pdf" TargetMode="External"/><Relationship Id="rId2932" Type="http://schemas.openxmlformats.org/officeDocument/2006/relationships/hyperlink" Target="http://www.cedhveracruz.org.mx/cedhv/consulta_recomendaciones.html" TargetMode="External"/><Relationship Id="rId1602" Type="http://schemas.openxmlformats.org/officeDocument/2006/relationships/hyperlink" Target="http://www.cedhveracruz.org.mx/cedhv/consulta_recomendaciones.html" TargetMode="External"/><Relationship Id="rId2933" Type="http://schemas.openxmlformats.org/officeDocument/2006/relationships/hyperlink" Target="http://ftp2.fiscaliaveracruz.gob.mx/FISCALIA%20ASUNTOS%20INDIGENAS/JULIO,%20AGSOTO%20Y%20SEPT%202018/35/HIPERVINCULOS/Hipervinculo%20Minuta%20Comparecencias%2035a.pdf" TargetMode="External"/><Relationship Id="rId1603" Type="http://schemas.openxmlformats.org/officeDocument/2006/relationships/hyperlink" Target="http://ftp2.fiscaliaveracruz.gob.mx/FISCALIA%20ASUNTOS%20INDIGENAS/JULIO,%20AGSOTO%20Y%20SEPT%202018/35/HIPERVINCULOS/Hipervinculo%20Minuta%20Comparecencias%2035a.pdf" TargetMode="External"/><Relationship Id="rId2934" Type="http://schemas.openxmlformats.org/officeDocument/2006/relationships/hyperlink" Target="http://ftp2.fiscaliaveracruz.gob.mx/FISCALIA%20ASUNTOS%20INDIGENAS/JULIO,%20AGSOTO%20Y%20SEPT%202018/35/HIPERVINCULOS/Hipervinculo%20oficio%20de%20notificacion%2035a.pdf" TargetMode="External"/><Relationship Id="rId1604" Type="http://schemas.openxmlformats.org/officeDocument/2006/relationships/hyperlink" Target="http://ftp2.fiscaliaveracruz.gob.mx/FISCALIA%20ASUNTOS%20INDIGENAS/JULIO,%20AGSOTO%20Y%20SEPT%202018/35/HIPERVINCULOS/Hipervinculo%20oficio%20de%20notificacion%2035a.pdf" TargetMode="External"/><Relationship Id="rId2935" Type="http://schemas.openxmlformats.org/officeDocument/2006/relationships/hyperlink" Target="http://ftp2.fiscaliaveracruz.gob.mx/FISCALIA%20ASUNTOS%20INDIGENAS/2020%201er%20trim/Hiperv%C3%ADnculos%202020/REC-09-2020.pdf" TargetMode="External"/><Relationship Id="rId1605" Type="http://schemas.openxmlformats.org/officeDocument/2006/relationships/hyperlink" Target="http://ftp2.fiscaliaveracruz.gob.mx/FISCALIA%20ASUNTOS%20INDIGENAS/3er%20Trim%202020/Hiperv%C3%ADnculos%203er%20TRIM%202020/REC-133-2020.pdf" TargetMode="External"/><Relationship Id="rId2936" Type="http://schemas.openxmlformats.org/officeDocument/2006/relationships/hyperlink" Target="http://ftp2.fiscaliaveracruz.gob.mx/FISCALIA%20ASUNTOS%20INDIGENAS/segundo%20trimestre%202020/Hiperv%C3%ADnculos%202TRIM%202020/REC-11-2020.pdf" TargetMode="External"/><Relationship Id="rId1606" Type="http://schemas.openxmlformats.org/officeDocument/2006/relationships/hyperlink" Target="http://ftp2.fiscaliaveracruz.gob.mx/FISCALIA%20ASUNTOS%20INDIGENAS/3er%20Trim%202020/Hiperv%C3%ADnculos%203er%20TRIM%202020/REC-138-2020.pdf" TargetMode="External"/><Relationship Id="rId2937" Type="http://schemas.openxmlformats.org/officeDocument/2006/relationships/hyperlink" Target="http://www.cedhveracruz.org.mx/cedhv/consulta_recomendaciones.html" TargetMode="External"/><Relationship Id="rId1607" Type="http://schemas.openxmlformats.org/officeDocument/2006/relationships/hyperlink" Target="http://www.cedhveracruz.org.mx/cedhv/consulta_recomendaciones.html" TargetMode="External"/><Relationship Id="rId2938" Type="http://schemas.openxmlformats.org/officeDocument/2006/relationships/hyperlink" Target="http://ftp2.fiscaliaveracruz.gob.mx/FISCALIA%20ASUNTOS%20INDIGENAS/JULIO,%20AGSOTO%20Y%20SEPT%202018/35/HIPERVINCULOS/Hipervinculo%20Minuta%20Comparecencias%2035a.pdf" TargetMode="External"/><Relationship Id="rId1608" Type="http://schemas.openxmlformats.org/officeDocument/2006/relationships/hyperlink" Target="http://ftp2.fiscaliaveracruz.gob.mx/FISCALIA%20ASUNTOS%20INDIGENAS/JULIO,%20AGSOTO%20Y%20SEPT%202018/35/HIPERVINCULOS/Hipervinculo%20Minuta%20Comparecencias%2035a.pdf" TargetMode="External"/><Relationship Id="rId2939" Type="http://schemas.openxmlformats.org/officeDocument/2006/relationships/hyperlink" Target="http://ftp2.fiscaliaveracruz.gob.mx/FISCALIA%20ASUNTOS%20INDIGENAS/JULIO,%20AGSOTO%20Y%20SEPT%202018/35/HIPERVINCULOS/Hipervinculo%20oficio%20de%20notificacion%2035a.pdf" TargetMode="External"/><Relationship Id="rId1609" Type="http://schemas.openxmlformats.org/officeDocument/2006/relationships/hyperlink" Target="http://ftp2.fiscaliaveracruz.gob.mx/FISCALIA%20ASUNTOS%20INDIGENAS/JULIO,%20AGSOTO%20Y%20SEPT%202018/35/HIPERVINCULOS/Hipervinculo%20oficio%20de%20notificacion%2035a.pdf" TargetMode="External"/><Relationship Id="rId1631" Type="http://schemas.openxmlformats.org/officeDocument/2006/relationships/hyperlink" Target="http://ftp2.fiscaliaveracruz.gob.mx/FISCALIA%20ASUNTOS%20INDIGENAS/4TO%20TRIM%202020/Hiperv%C3%ADnculos%204to%20TRIM%202020/nuevas/REC-147-2020.pdf" TargetMode="External"/><Relationship Id="rId2962" Type="http://schemas.openxmlformats.org/officeDocument/2006/relationships/hyperlink" Target="http://www.cedhveracruz.org.mx/cedhv/consulta_recomendaciones.html" TargetMode="External"/><Relationship Id="rId1632" Type="http://schemas.openxmlformats.org/officeDocument/2006/relationships/hyperlink" Target="http://www.cedhveracruz.org.mx/cedhv/consulta_recomendaciones.html" TargetMode="External"/><Relationship Id="rId2963" Type="http://schemas.openxmlformats.org/officeDocument/2006/relationships/hyperlink" Target="http://ftp2.fiscaliaveracruz.gob.mx/FISCALIA%20ASUNTOS%20INDIGENAS/JULIO,%20AGSOTO%20Y%20SEPT%202018/35/HIPERVINCULOS/Hipervinculo%20Minuta%20Comparecencias%2035a.pdf" TargetMode="External"/><Relationship Id="rId1633" Type="http://schemas.openxmlformats.org/officeDocument/2006/relationships/hyperlink" Target="http://ftp2.fiscaliaveracruz.gob.mx/FISCALIA%20ASUNTOS%20INDIGENAS/JULIO,%20AGSOTO%20Y%20SEPT%202018/35/HIPERVINCULOS/Hipervinculo%20Minuta%20Comparecencias%2035a.pdf" TargetMode="External"/><Relationship Id="rId2964" Type="http://schemas.openxmlformats.org/officeDocument/2006/relationships/hyperlink" Target="http://ftp2.fiscaliaveracruz.gob.mx/FISCALIA%20ASUNTOS%20INDIGENAS/JULIO,%20AGSOTO%20Y%20SEPT%202018/35/HIPERVINCULOS/Hipervinculo%20oficio%20de%20notificacion%2035a.pdf" TargetMode="External"/><Relationship Id="rId1634" Type="http://schemas.openxmlformats.org/officeDocument/2006/relationships/hyperlink" Target="http://ftp2.fiscaliaveracruz.gob.mx/FISCALIA%20ASUNTOS%20INDIGENAS/JULIO,%20AGSOTO%20Y%20SEPT%202018/35/HIPERVINCULOS/Hipervinculo%20oficio%20de%20notificacion%2035a.pdf" TargetMode="External"/><Relationship Id="rId2965"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635" Type="http://schemas.openxmlformats.org/officeDocument/2006/relationships/hyperlink" Target="http://ftp2.fiscaliaveracruz.gob.mx/FISCALIA%20ASUNTOS%20INDIGENAS/4TO%20TRIM%202020/Hiperv%C3%ADnculos%204to%20TRIM%202020/nuevas/REC-147-2020.pdf" TargetMode="External"/><Relationship Id="rId2966" Type="http://schemas.openxmlformats.org/officeDocument/2006/relationships/hyperlink" Target="http://ftp1.fiscaliaveracruz.gob.mx/OBLIGACIONES%20DE%20TRANSPARENCIA%20COMUNES/2021/2021%20HIPERVINCULOS/FISCALIA.%20CORD.INDIGENAS/3%20trimestres/ANDRI%20PDF/REC-30-2020.pdf" TargetMode="External"/><Relationship Id="rId1636" Type="http://schemas.openxmlformats.org/officeDocument/2006/relationships/hyperlink" Target="http://ftp2.fiscaliaveracruz.gob.mx/FISCALIA%20ASUNTOS%20INDIGENAS/4TO%20TRIM%202020/Hiperv%C3%ADnculos%204to%20TRIM%202020/nuevas/REC-149-2020.pdf" TargetMode="External"/><Relationship Id="rId2967" Type="http://schemas.openxmlformats.org/officeDocument/2006/relationships/hyperlink" Target="http://www.cedhveracruz.org.mx/cedhv/consulta_recomendaciones.html" TargetMode="External"/><Relationship Id="rId1637" Type="http://schemas.openxmlformats.org/officeDocument/2006/relationships/hyperlink" Target="http://www.cedhveracruz.org.mx/cedhv/consulta_recomendaciones.html" TargetMode="External"/><Relationship Id="rId2968" Type="http://schemas.openxmlformats.org/officeDocument/2006/relationships/hyperlink" Target="http://ftp2.fiscaliaveracruz.gob.mx/FISCALIA%20ASUNTOS%20INDIGENAS/JULIO,%20AGSOTO%20Y%20SEPT%202018/35/HIPERVINCULOS/Hipervinculo%20Minuta%20Comparecencias%2035a.pdf" TargetMode="External"/><Relationship Id="rId1638" Type="http://schemas.openxmlformats.org/officeDocument/2006/relationships/hyperlink" Target="http://ftp2.fiscaliaveracruz.gob.mx/FISCALIA%20ASUNTOS%20INDIGENAS/JULIO,%20AGSOTO%20Y%20SEPT%202018/35/HIPERVINCULOS/Hipervinculo%20Minuta%20Comparecencias%2035a.pdf" TargetMode="External"/><Relationship Id="rId2969" Type="http://schemas.openxmlformats.org/officeDocument/2006/relationships/hyperlink" Target="http://ftp2.fiscaliaveracruz.gob.mx/FISCALIA%20ASUNTOS%20INDIGENAS/JULIO,%20AGSOTO%20Y%20SEPT%202018/35/HIPERVINCULOS/Hipervinculo%20oficio%20de%20notificacion%2035a.pdf" TargetMode="External"/><Relationship Id="rId929" Type="http://schemas.openxmlformats.org/officeDocument/2006/relationships/hyperlink" Target="http://ftp2.fiscaliaveracruz.gob.mx/FISCALIA%20ASUNTOS%20INDIGENAS/JULIO,%20AGSOTO%20Y%20SEPT%202018/35/HIPERVINCULOS/Hipervinculo%20oficio%20de%20notificacion%2035a.pdf" TargetMode="External"/><Relationship Id="rId1639" Type="http://schemas.openxmlformats.org/officeDocument/2006/relationships/hyperlink" Target="http://ftp2.fiscaliaveracruz.gob.mx/FISCALIA%20ASUNTOS%20INDIGENAS/JULIO,%20AGSOTO%20Y%20SEPT%202018/35/HIPERVINCULOS/Hipervinculo%20oficio%20de%20notificacion%2035a.pdf" TargetMode="External"/><Relationship Id="rId928" Type="http://schemas.openxmlformats.org/officeDocument/2006/relationships/hyperlink" Target="http://ftp2.fiscaliaveracruz.gob.mx/FISCALIA%20ASUNTOS%20INDIGENAS/JULIO,%20AGSOTO%20Y%20SEPT%202018/35/HIPERVINCULOS/Hipervinculo%20Minuta%20Comparecencias%2035a.pdf" TargetMode="External"/><Relationship Id="rId927" Type="http://schemas.openxmlformats.org/officeDocument/2006/relationships/hyperlink" Target="http://www.cedhveracruz.org.mx/cedhv/consulta_recomendaciones.html" TargetMode="External"/><Relationship Id="rId926" Type="http://schemas.openxmlformats.org/officeDocument/2006/relationships/hyperlink" Target="http://ftp2.fiscaliaveracruz.gob.mx/FISCALIA%20ASUNTOS%20INDIGENAS/3er%20Trim%202020/Hiperv%C3%ADnculos%203er%20TRIM%202020/REC-120-2020.pdf" TargetMode="External"/><Relationship Id="rId921" Type="http://schemas.openxmlformats.org/officeDocument/2006/relationships/hyperlink" Target="http://ftp2.fiscaliaveracruz.gob.mx/FISCALIA%20ASUNTOS%20INDIGENAS/3er%20Trim%202020/Hiperv%C3%ADnculos%203er%20TRIM%202020/REC-119-2020.pdf" TargetMode="External"/><Relationship Id="rId920" Type="http://schemas.openxmlformats.org/officeDocument/2006/relationships/hyperlink" Target="http://ftp2.fiscaliaveracruz.gob.mx/FISCALIA%20ASUNTOS%20INDIGENAS/3er%20Trim%202020/Hiperv%C3%ADnculos%203er%20TRIM%202020/REC-116-2020.pdf" TargetMode="External"/><Relationship Id="rId925" Type="http://schemas.openxmlformats.org/officeDocument/2006/relationships/hyperlink" Target="http://ftp2.fiscaliaveracruz.gob.mx/FISCALIA%20ASUNTOS%20INDIGENAS/3er%20Trim%202020/Hiperv%C3%ADnculos%203er%20TRIM%202020/REC-119-2020.pdf" TargetMode="External"/><Relationship Id="rId924" Type="http://schemas.openxmlformats.org/officeDocument/2006/relationships/hyperlink" Target="http://ftp2.fiscaliaveracruz.gob.mx/FISCALIA%20ASUNTOS%20INDIGENAS/JULIO,%20AGSOTO%20Y%20SEPT%202018/35/HIPERVINCULOS/Hipervinculo%20oficio%20de%20notificacion%2035a.pdf" TargetMode="External"/><Relationship Id="rId923" Type="http://schemas.openxmlformats.org/officeDocument/2006/relationships/hyperlink" Target="http://ftp2.fiscaliaveracruz.gob.mx/FISCALIA%20ASUNTOS%20INDIGENAS/JULIO,%20AGSOTO%20Y%20SEPT%202018/35/HIPERVINCULOS/Hipervinculo%20Minuta%20Comparecencias%2035a.pdf" TargetMode="External"/><Relationship Id="rId922" Type="http://schemas.openxmlformats.org/officeDocument/2006/relationships/hyperlink" Target="http://www.cedhveracruz.org.mx/cedhv/consulta_recomendaciones.html" TargetMode="External"/><Relationship Id="rId2960" Type="http://schemas.openxmlformats.org/officeDocument/2006/relationships/hyperlink" Target="http://ftp2.fiscaliaveracruz.gob.mx/FISCALIA%20ASUNTOS%20INDIGENAS/segundo%20trimestre%202020/Hiperv%C3%ADnculos%202TRIM%202020/REC-20-2020.pdf" TargetMode="External"/><Relationship Id="rId1630" Type="http://schemas.openxmlformats.org/officeDocument/2006/relationships/hyperlink" Target="http://ftp1.fiscaliaveracruz.gob.mx/OBLIGACIONES%20DE%20TRANSPARENCIA%20COMUNES/2021/2021%20HIPERVINCULOS/FISCALIA.%20CORD.INDIGENAS/3%20trimestres/ANDRI%20PDF/REC-146-2020.pdf" TargetMode="External"/><Relationship Id="rId2961"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1620" Type="http://schemas.openxmlformats.org/officeDocument/2006/relationships/hyperlink" Target="http://ftp2.fiscaliaveracruz.gob.mx/FISCALIA%20ASUNTOS%20INDIGENAS/4TO%20TRIM%202020/Hiperv%C3%ADnculos%204to%20TRIM%202020/nuevas/REC-142-2020.pdf" TargetMode="External"/><Relationship Id="rId2951" Type="http://schemas.openxmlformats.org/officeDocument/2006/relationships/hyperlink" Target="http://ftp1.fiscaliaveracruz.gob.mx/OBLIGACIONES%20DE%20TRANSPARENCIA%20COMUNES/2021/2021%20HIPERVINCULOS/FISCALIA.%20CORD.INDIGENAS/3%20trimestres/ANDRI%20PDF/REC-16-2020.pdf" TargetMode="External"/><Relationship Id="rId1621" Type="http://schemas.openxmlformats.org/officeDocument/2006/relationships/hyperlink" Target="http://ftp2.fiscaliaveracruz.gob.mx/FISCALIA%20ASUNTOS%20INDIGENAS/4TO%20TRIM%202020/Hiperv%C3%ADnculos%204to%20TRIM%202020/nuevas/REC-144-2020.pdf" TargetMode="External"/><Relationship Id="rId2952" Type="http://schemas.openxmlformats.org/officeDocument/2006/relationships/hyperlink" Target="http://www.cedhveracruz.org.mx/cedhv/consulta_recomendaciones.html" TargetMode="External"/><Relationship Id="rId1622" Type="http://schemas.openxmlformats.org/officeDocument/2006/relationships/hyperlink" Target="http://www.cedhveracruz.org.mx/cedhv/consulta_recomendaciones.html" TargetMode="External"/><Relationship Id="rId2953" Type="http://schemas.openxmlformats.org/officeDocument/2006/relationships/hyperlink" Target="http://ftp2.fiscaliaveracruz.gob.mx/FISCALIA%20ASUNTOS%20INDIGENAS/JULIO,%20AGSOTO%20Y%20SEPT%202018/35/HIPERVINCULOS/Hipervinculo%20Minuta%20Comparecencias%2035a.pdf" TargetMode="External"/><Relationship Id="rId1623" Type="http://schemas.openxmlformats.org/officeDocument/2006/relationships/hyperlink" Target="http://ftp2.fiscaliaveracruz.gob.mx/FISCALIA%20ASUNTOS%20INDIGENAS/JULIO,%20AGSOTO%20Y%20SEPT%202018/35/HIPERVINCULOS/Hipervinculo%20Minuta%20Comparecencias%2035a.pdf" TargetMode="External"/><Relationship Id="rId2954" Type="http://schemas.openxmlformats.org/officeDocument/2006/relationships/hyperlink" Target="http://ftp2.fiscaliaveracruz.gob.mx/FISCALIA%20ASUNTOS%20INDIGENAS/JULIO,%20AGSOTO%20Y%20SEPT%202018/35/HIPERVINCULOS/Hipervinculo%20oficio%20de%20notificacion%2035a.pdf" TargetMode="External"/><Relationship Id="rId1624" Type="http://schemas.openxmlformats.org/officeDocument/2006/relationships/hyperlink" Target="http://ftp2.fiscaliaveracruz.gob.mx/FISCALIA%20ASUNTOS%20INDIGENAS/JULIO,%20AGSOTO%20Y%20SEPT%202018/35/HIPERVINCULOS/Hipervinculo%20oficio%20de%20notificacion%2035a.pdf" TargetMode="External"/><Relationship Id="rId2955" Type="http://schemas.openxmlformats.org/officeDocument/2006/relationships/hyperlink" Target="http://ftp1.fiscaliaveracruz.gob.mx/OBLIGACIONES%20DE%20TRANSPARENCIA%20COMUNES/2021/2021%20HIPERVINCULOS/FISCALIA.%20CORD.INDIGENAS/3%20trimestres/ANDRI%20PDF/REC-16-2020.pdf" TargetMode="External"/><Relationship Id="rId1625" Type="http://schemas.openxmlformats.org/officeDocument/2006/relationships/hyperlink" Target="http://ftp2.fiscaliaveracruz.gob.mx/FISCALIA%20ASUNTOS%20INDIGENAS/4TO%20TRIM%202020/Hiperv%C3%ADnculos%204to%20TRIM%202020/nuevas/REC-144-2020.pdf" TargetMode="External"/><Relationship Id="rId2956" Type="http://schemas.openxmlformats.org/officeDocument/2006/relationships/hyperlink" Target="http://ftp2.fiscaliaveracruz.gob.mx/FISCALIA%20ASUNTOS%20INDIGENAS/segundo%20trimestre%202020/Hiperv%C3%ADnculos%202TRIM%202020/REC-20-2020.pdf" TargetMode="External"/><Relationship Id="rId1626" Type="http://schemas.openxmlformats.org/officeDocument/2006/relationships/hyperlink" Target="http://ftp1.fiscaliaveracruz.gob.mx/OBLIGACIONES%20DE%20TRANSPARENCIA%20COMUNES/2021/2021%20HIPERVINCULOS/FISCALIA.%20CORD.INDIGENAS/3%20trimestres/ANDRI%20PDF/REC-146-2020.pdf" TargetMode="External"/><Relationship Id="rId2957" Type="http://schemas.openxmlformats.org/officeDocument/2006/relationships/hyperlink" Target="http://www.cedhveracruz.org.mx/cedhv/consulta_recomendaciones.html" TargetMode="External"/><Relationship Id="rId1627" Type="http://schemas.openxmlformats.org/officeDocument/2006/relationships/hyperlink" Target="http://www.cedhveracruz.org.mx/cedhv/consulta_recomendaciones.html" TargetMode="External"/><Relationship Id="rId2958" Type="http://schemas.openxmlformats.org/officeDocument/2006/relationships/hyperlink" Target="http://ftp2.fiscaliaveracruz.gob.mx/FISCALIA%20ASUNTOS%20INDIGENAS/JULIO,%20AGSOTO%20Y%20SEPT%202018/35/HIPERVINCULOS/Hipervinculo%20Minuta%20Comparecencias%2035a.pdf" TargetMode="External"/><Relationship Id="rId918" Type="http://schemas.openxmlformats.org/officeDocument/2006/relationships/hyperlink" Target="http://ftp2.fiscaliaveracruz.gob.mx/FISCALIA%20ASUNTOS%20INDIGENAS/JULIO,%20AGSOTO%20Y%20SEPT%202018/35/HIPERVINCULOS/Hipervinculo%20Minuta%20Comparecencias%2035a.pdf" TargetMode="External"/><Relationship Id="rId1628" Type="http://schemas.openxmlformats.org/officeDocument/2006/relationships/hyperlink" Target="http://ftp2.fiscaliaveracruz.gob.mx/FISCALIA%20ASUNTOS%20INDIGENAS/JULIO,%20AGSOTO%20Y%20SEPT%202018/35/HIPERVINCULOS/Hipervinculo%20Minuta%20Comparecencias%2035a.pdf" TargetMode="External"/><Relationship Id="rId2959" Type="http://schemas.openxmlformats.org/officeDocument/2006/relationships/hyperlink" Target="http://ftp2.fiscaliaveracruz.gob.mx/FISCALIA%20ASUNTOS%20INDIGENAS/JULIO,%20AGSOTO%20Y%20SEPT%202018/35/HIPERVINCULOS/Hipervinculo%20oficio%20de%20notificacion%2035a.pdf" TargetMode="External"/><Relationship Id="rId917" Type="http://schemas.openxmlformats.org/officeDocument/2006/relationships/hyperlink" Target="http://www.cedhveracruz.org.mx/cedhv/consulta_recomendaciones.html" TargetMode="External"/><Relationship Id="rId1629" Type="http://schemas.openxmlformats.org/officeDocument/2006/relationships/hyperlink" Target="http://ftp2.fiscaliaveracruz.gob.mx/FISCALIA%20ASUNTOS%20INDIGENAS/JULIO,%20AGSOTO%20Y%20SEPT%202018/35/HIPERVINCULOS/Hipervinculo%20oficio%20de%20notificacion%2035a.pdf" TargetMode="External"/><Relationship Id="rId916" Type="http://schemas.openxmlformats.org/officeDocument/2006/relationships/hyperlink" Target="http://ftp2.fiscaliaveracruz.gob.mx/FISCALIA%20ASUNTOS%20INDIGENAS/3er%20Trim%202020/Hiperv%C3%ADnculos%203er%20TRIM%202020/REC-116-2020.pdf" TargetMode="External"/><Relationship Id="rId915"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919" Type="http://schemas.openxmlformats.org/officeDocument/2006/relationships/hyperlink" Target="http://ftp2.fiscaliaveracruz.gob.mx/FISCALIA%20ASUNTOS%20INDIGENAS/JULIO,%20AGSOTO%20Y%20SEPT%202018/35/HIPERVINCULOS/Hipervinculo%20oficio%20de%20notificacion%2035a.pdf" TargetMode="External"/><Relationship Id="rId910" Type="http://schemas.openxmlformats.org/officeDocument/2006/relationships/hyperlink" Target="http://ftp2.fiscaliaveracruz.gob.mx/FISCALIA%20ASUNTOS%20INDIGENAS/3er%20Trim%202020/Hiperv%C3%ADnculos%203er%20TRIM%202020/REC-113-2020.pdf" TargetMode="External"/><Relationship Id="rId914" Type="http://schemas.openxmlformats.org/officeDocument/2006/relationships/hyperlink" Target="http://ftp2.fiscaliaveracruz.gob.mx/FISCALIA%20ASUNTOS%20INDIGENAS/JULIO,%20AGSOTO%20Y%20SEPT%202018/35/HIPERVINCULOS/Hipervinculo%20oficio%20de%20notificacion%2035a.pdf" TargetMode="External"/><Relationship Id="rId913" Type="http://schemas.openxmlformats.org/officeDocument/2006/relationships/hyperlink" Target="http://ftp2.fiscaliaveracruz.gob.mx/FISCALIA%20ASUNTOS%20INDIGENAS/JULIO,%20AGSOTO%20Y%20SEPT%202018/35/HIPERVINCULOS/Hipervinculo%20Minuta%20Comparecencias%2035a.pdf" TargetMode="External"/><Relationship Id="rId912" Type="http://schemas.openxmlformats.org/officeDocument/2006/relationships/hyperlink" Target="http://www.cedhveracruz.org.mx/cedhv/consulta_recomendaciones.html" TargetMode="External"/><Relationship Id="rId911" Type="http://schemas.openxmlformats.org/officeDocument/2006/relationships/hyperlink" Target="http://ftp2.fiscaliaveracruz.gob.mx/FISCALIA%20ASUNTOS%20INDIGENAS/Primer%20Trimestre%202021/FORMATOS/35/Hiperv%C3%ADnculos%201%C2%B0%20TRIM%202021/Hiperv%C3%ADnculos%20Recomendaciones/REC-144-2020.pdf" TargetMode="External"/><Relationship Id="rId2950" Type="http://schemas.openxmlformats.org/officeDocument/2006/relationships/hyperlink" Target="http://ftp2.fiscaliaveracruz.gob.mx/FISCALIA%20ASUNTOS%20INDIGENAS/Primer%20Trimestre%202021/FORMATOS/35/Hiperv%C3%ADnculos%201%C2%B0%20TRIM%202021/Hiperv%C3%ADnculos%20Recomendaciones/REC-13-2020.pdf" TargetMode="External"/><Relationship Id="rId2900" Type="http://schemas.openxmlformats.org/officeDocument/2006/relationships/hyperlink" Target="http://ftp2.fiscaliaveracruz.gob.mx/FISCALIA%20ASUNTOS%20INDIGENAS/4TO%20TRIM%202020/Hiperv%C3%ADnculos%204to%20TRIM%202020/REC-70-2019.pdf" TargetMode="External"/><Relationship Id="rId2901" Type="http://schemas.openxmlformats.org/officeDocument/2006/relationships/hyperlink" Target="http://ftp2.fiscaliaveracruz.gob.mx/FISCALIA%20ASUNTOS%20INDIGENAS/INF.%204to%20timestre%202021/andrina/REC-71-2019.pdf" TargetMode="External"/><Relationship Id="rId2902" Type="http://schemas.openxmlformats.org/officeDocument/2006/relationships/hyperlink" Target="http://www.cedhveracruz.org.mx/cedhv/consulta_recomendaciones.html" TargetMode="External"/><Relationship Id="rId2903" Type="http://schemas.openxmlformats.org/officeDocument/2006/relationships/hyperlink" Target="http://ftp2.fiscaliaveracruz.gob.mx/FISCALIA%20ASUNTOS%20INDIGENAS/JULIO,%20AGSOTO%20Y%20SEPT%202018/35/HIPERVINCULOS/Hipervinculo%20Minuta%20Comparecencias%2035a.pdf" TargetMode="External"/><Relationship Id="rId2904" Type="http://schemas.openxmlformats.org/officeDocument/2006/relationships/hyperlink" Target="http://ftp2.fiscaliaveracruz.gob.mx/FISCALIA%20ASUNTOS%20INDIGENAS/JULIO,%20AGSOTO%20Y%20SEPT%202018/35/HIPERVINCULOS/Hipervinculo%20oficio%20de%20notificacion%2035a.pdf" TargetMode="External"/><Relationship Id="rId2905" Type="http://schemas.openxmlformats.org/officeDocument/2006/relationships/hyperlink" Target="http://ftp2.fiscaliaveracruz.gob.mx/FISCALIA%20ASUNTOS%20INDIGENAS/INF.%204to%20timestre%202021/andrina/REC-71-2019.pdf" TargetMode="External"/><Relationship Id="rId2906" Type="http://schemas.openxmlformats.org/officeDocument/2006/relationships/hyperlink" Target="http://ftp2.fiscaliaveracruz.gob.mx/FISCALIA%20ASUNTOS%20INDIGENAS/2020%201er%20trim/Hiperv%C3%ADnculos%202020/REC-72-2019.pdf" TargetMode="External"/><Relationship Id="rId2907" Type="http://schemas.openxmlformats.org/officeDocument/2006/relationships/hyperlink" Target="http://www.cedhveracruz.org.mx/cedhv/consulta_recomendaciones.html" TargetMode="External"/><Relationship Id="rId2908" Type="http://schemas.openxmlformats.org/officeDocument/2006/relationships/hyperlink" Target="http://ftp2.fiscaliaveracruz.gob.mx/FISCALIA%20ASUNTOS%20INDIGENAS/JULIO,%20AGSOTO%20Y%20SEPT%202018/35/HIPERVINCULOS/Hipervinculo%20Minuta%20Comparecencias%2035a.pdf" TargetMode="External"/><Relationship Id="rId2909" Type="http://schemas.openxmlformats.org/officeDocument/2006/relationships/hyperlink" Target="http://ftp2.fiscaliaveracruz.gob.mx/FISCALIA%20ASUNTOS%20INDIGENAS/JULIO,%20AGSOTO%20Y%20SEPT%202018/35/HIPERVINCULOS/Hipervinculo%20oficio%20de%20notificacion%2035a.pdf" TargetMode="External"/><Relationship Id="rId2920" Type="http://schemas.openxmlformats.org/officeDocument/2006/relationships/hyperlink" Target="http://ftp2.fiscaliaveracruz.gob.mx/FISCALIA%20ASUNTOS%20INDIGENAS/2020%201er%20trim/Hiperv%C3%ADnculos%202020/REC-78-2019.pdf" TargetMode="External"/><Relationship Id="rId2921" Type="http://schemas.openxmlformats.org/officeDocument/2006/relationships/hyperlink" Target="http://ftp1.fiscaliaveracruz.gob.mx/OBLIGACIONES%20DE%20TRANSPARENCIA%20COMUNES/2021/2021%20HIPERVINCULOS/FISCALIA.%20CORD.INDIGENAS/RECOMENDACIONES/REC-80-2019.pdf" TargetMode="External"/><Relationship Id="rId2922" Type="http://schemas.openxmlformats.org/officeDocument/2006/relationships/hyperlink" Target="http://www.cedhveracruz.org.mx/cedhv/consulta_recomendaciones.html" TargetMode="External"/><Relationship Id="rId2923" Type="http://schemas.openxmlformats.org/officeDocument/2006/relationships/hyperlink" Target="http://ftp2.fiscaliaveracruz.gob.mx/FISCALIA%20ASUNTOS%20INDIGENAS/JULIO,%20AGSOTO%20Y%20SEPT%202018/35/HIPERVINCULOS/Hipervinculo%20Minuta%20Comparecencias%2035a.pdf" TargetMode="External"/><Relationship Id="rId2924" Type="http://schemas.openxmlformats.org/officeDocument/2006/relationships/hyperlink" Target="http://ftp2.fiscaliaveracruz.gob.mx/FISCALIA%20ASUNTOS%20INDIGENAS/JULIO,%20AGSOTO%20Y%20SEPT%202018/35/HIPERVINCULOS/Hipervinculo%20oficio%20de%20notificacion%2035a.pdf" TargetMode="External"/><Relationship Id="rId2925" Type="http://schemas.openxmlformats.org/officeDocument/2006/relationships/hyperlink" Target="http://ftp1.fiscaliaveracruz.gob.mx/OBLIGACIONES%20DE%20TRANSPARENCIA%20COMUNES/2021/2021%20HIPERVINCULOS/FISCALIA.%20CORD.INDIGENAS/RECOMENDACIONES/REC-80-2019.pdf" TargetMode="External"/><Relationship Id="rId2926" Type="http://schemas.openxmlformats.org/officeDocument/2006/relationships/hyperlink" Target="http://ftp2.fiscaliaveracruz.gob.mx/FISCALIA%20ASUNTOS%20INDIGENAS/2020%201er%20trim/Hiperv%C3%ADnculos%202020/REC-02-2020.pdf" TargetMode="External"/><Relationship Id="rId2927" Type="http://schemas.openxmlformats.org/officeDocument/2006/relationships/hyperlink" Target="http://www.cedhveracruz.org.mx/cedhv/consulta_recomendaciones.html" TargetMode="External"/><Relationship Id="rId2928" Type="http://schemas.openxmlformats.org/officeDocument/2006/relationships/hyperlink" Target="http://ftp2.fiscaliaveracruz.gob.mx/FISCALIA%20ASUNTOS%20INDIGENAS/JULIO,%20AGSOTO%20Y%20SEPT%202018/35/HIPERVINCULOS/Hipervinculo%20Minuta%20Comparecencias%2035a.pdf" TargetMode="External"/><Relationship Id="rId2929" Type="http://schemas.openxmlformats.org/officeDocument/2006/relationships/hyperlink" Target="http://ftp2.fiscaliaveracruz.gob.mx/FISCALIA%20ASUNTOS%20INDIGENAS/JULIO,%20AGSOTO%20Y%20SEPT%202018/35/HIPERVINCULOS/Hipervinculo%20oficio%20de%20notificacion%2035a.pdf" TargetMode="External"/><Relationship Id="rId2910" Type="http://schemas.openxmlformats.org/officeDocument/2006/relationships/hyperlink" Target="http://ftp2.fiscaliaveracruz.gob.mx/FISCALIA%20ASUNTOS%20INDIGENAS/2020%201er%20trim/Hiperv%C3%ADnculos%202020/REC-72-2019.pdf" TargetMode="External"/><Relationship Id="rId2911" Type="http://schemas.openxmlformats.org/officeDocument/2006/relationships/hyperlink" Target="http://ftp2.fiscaliaveracruz.gob.mx/FISCALIA%20ASUNTOS%20INDIGENAS/2020%201er%20trim/Hiperv%C3%ADnculos%202020/REC-75-2019.pdf" TargetMode="External"/><Relationship Id="rId2912" Type="http://schemas.openxmlformats.org/officeDocument/2006/relationships/hyperlink" Target="http://www.cedhveracruz.org.mx/cedhv/consulta_recomendaciones.html" TargetMode="External"/><Relationship Id="rId2913" Type="http://schemas.openxmlformats.org/officeDocument/2006/relationships/hyperlink" Target="http://ftp2.fiscaliaveracruz.gob.mx/FISCALIA%20ASUNTOS%20INDIGENAS/JULIO,%20AGSOTO%20Y%20SEPT%202018/35/HIPERVINCULOS/Hipervinculo%20Minuta%20Comparecencias%2035a.pdf" TargetMode="External"/><Relationship Id="rId2914" Type="http://schemas.openxmlformats.org/officeDocument/2006/relationships/hyperlink" Target="http://ftp2.fiscaliaveracruz.gob.mx/FISCALIA%20ASUNTOS%20INDIGENAS/JULIO,%20AGSOTO%20Y%20SEPT%202018/35/HIPERVINCULOS/Hipervinculo%20oficio%20de%20notificacion%2035a.pdf" TargetMode="External"/><Relationship Id="rId2915" Type="http://schemas.openxmlformats.org/officeDocument/2006/relationships/hyperlink" Target="http://ftp2.fiscaliaveracruz.gob.mx/FISCALIA%20ASUNTOS%20INDIGENAS/2020%201er%20trim/Hiperv%C3%ADnculos%202020/REC-75-2019.pdf" TargetMode="External"/><Relationship Id="rId2916" Type="http://schemas.openxmlformats.org/officeDocument/2006/relationships/hyperlink" Target="http://ftp2.fiscaliaveracruz.gob.mx/FISCALIA%20ASUNTOS%20INDIGENAS/2020%201er%20trim/Hiperv%C3%ADnculos%202020/REC-78-2019.pdf" TargetMode="External"/><Relationship Id="rId2917" Type="http://schemas.openxmlformats.org/officeDocument/2006/relationships/hyperlink" Target="http://www.cedhveracruz.org.mx/cedhv/consulta_recomendaciones.html" TargetMode="External"/><Relationship Id="rId2918" Type="http://schemas.openxmlformats.org/officeDocument/2006/relationships/hyperlink" Target="http://ftp2.fiscaliaveracruz.gob.mx/FISCALIA%20ASUNTOS%20INDIGENAS/JULIO,%20AGSOTO%20Y%20SEPT%202018/35/HIPERVINCULOS/Hipervinculo%20Minuta%20Comparecencias%2035a.pdf" TargetMode="External"/><Relationship Id="rId2919" Type="http://schemas.openxmlformats.org/officeDocument/2006/relationships/hyperlink" Target="http://ftp2.fiscaliaveracruz.gob.mx/FISCALIA%20ASUNTOS%20INDIGENAS/JULIO,%20AGSOTO%20Y%20SEPT%202018/35/HIPERVINCULOS/Hipervinculo%20oficio%20de%20notificacion%2035a.pdf" TargetMode="External"/><Relationship Id="rId1697" Type="http://schemas.openxmlformats.org/officeDocument/2006/relationships/hyperlink" Target="https://www.cndh.org.mx/tipo/1/recomendacion" TargetMode="External"/><Relationship Id="rId1698" Type="http://schemas.openxmlformats.org/officeDocument/2006/relationships/hyperlink" Target="http://ftp2.fiscaliaveracruz.gob.mx/FISCALIA%20ASUNTOS%20INDIGENAS/JULIO,%20AGSOTO%20Y%20SEPT%202018/35/HIPERVINCULOS/Hipervinculo%20Minuta%20Comparecencias%2035a.pdf" TargetMode="External"/><Relationship Id="rId1699" Type="http://schemas.openxmlformats.org/officeDocument/2006/relationships/hyperlink" Target="http://ftp2.fiscaliaveracruz.gob.mx/FISCALIA%20ASUNTOS%20INDIGENAS/JULIO,%20AGSOTO%20Y%20SEPT%202018/35/HIPERVINCULOS/Hipervinculo%20oficio%20de%20notificacion%2035a.pdf" TargetMode="External"/><Relationship Id="rId866" Type="http://schemas.openxmlformats.org/officeDocument/2006/relationships/hyperlink" Target="http://ftp2.fiscaliaveracruz.gob.mx/FISCALIA%20ASUNTOS%20INDIGENAS/segundo%20trimestre%202020/Hiperv%C3%ADnculos%202TRIM%202020/REC-91-2020.pdf" TargetMode="External"/><Relationship Id="rId865" Type="http://schemas.openxmlformats.org/officeDocument/2006/relationships/hyperlink" Target="http://ftp2.fiscaliaveracruz.gob.mx/FISCALIA%20ASUNTOS%20INDIGENAS/4TO%20TRIM%202020/Hiperv%C3%ADnculos%204to%20TRIM%202020/REC-90-2020.pdf" TargetMode="External"/><Relationship Id="rId864" Type="http://schemas.openxmlformats.org/officeDocument/2006/relationships/hyperlink" Target="http://ftp2.fiscaliaveracruz.gob.mx/FISCALIA%20ASUNTOS%20INDIGENAS/JULIO,%20AGSOTO%20Y%20SEPT%202018/35/HIPERVINCULOS/Hipervinculo%20oficio%20de%20notificacion%2035a.pdf" TargetMode="External"/><Relationship Id="rId863" Type="http://schemas.openxmlformats.org/officeDocument/2006/relationships/hyperlink" Target="http://ftp2.fiscaliaveracruz.gob.mx/FISCALIA%20ASUNTOS%20INDIGENAS/JULIO,%20AGSOTO%20Y%20SEPT%202018/35/HIPERVINCULOS/Hipervinculo%20Minuta%20Comparecencias%2035a.pdf" TargetMode="External"/><Relationship Id="rId869" Type="http://schemas.openxmlformats.org/officeDocument/2006/relationships/hyperlink" Target="http://ftp2.fiscaliaveracruz.gob.mx/FISCALIA%20ASUNTOS%20INDIGENAS/JULIO,%20AGSOTO%20Y%20SEPT%202018/35/HIPERVINCULOS/Hipervinculo%20oficio%20de%20notificacion%2035a.pdf" TargetMode="External"/><Relationship Id="rId868" Type="http://schemas.openxmlformats.org/officeDocument/2006/relationships/hyperlink" Target="http://ftp2.fiscaliaveracruz.gob.mx/FISCALIA%20ASUNTOS%20INDIGENAS/JULIO,%20AGSOTO%20Y%20SEPT%202018/35/HIPERVINCULOS/Hipervinculo%20Minuta%20Comparecencias%2035a.pdf" TargetMode="External"/><Relationship Id="rId867" Type="http://schemas.openxmlformats.org/officeDocument/2006/relationships/hyperlink" Target="http://www.cedhveracruz.org.mx/cedhv/consulta_recomendaciones.html" TargetMode="External"/><Relationship Id="rId1690" Type="http://schemas.openxmlformats.org/officeDocument/2006/relationships/hyperlink" Target="http://ftp1.fiscaliaveracruz.gob.mx/OBLIGACIONES%20DE%20TRANSPARENCIA%20COMUNES/2021/2021%20HIPERVINCULOS/FISCALIA.%20CORD.INDIGENAS/3%20trimestres/ANDRI%20PDF/REC-173-2020.pdf" TargetMode="External"/><Relationship Id="rId1691" Type="http://schemas.openxmlformats.org/officeDocument/2006/relationships/hyperlink" Target="http://ftp1.fiscaliaveracruz.gob.mx/OBLIGACIONES%20DE%20TRANSPARENCIA%20COMUNES/2021/2021%20HIPERVINCULOS/FISCALIA.%20CORD.INDIGENAS/RECOMENDACIONES/No%20procede%20Hipervinculo.docx" TargetMode="External"/><Relationship Id="rId1692" Type="http://schemas.openxmlformats.org/officeDocument/2006/relationships/hyperlink" Target="https://www.cndh.org.mx/tipo/1/recomendacion" TargetMode="External"/><Relationship Id="rId862" Type="http://schemas.openxmlformats.org/officeDocument/2006/relationships/hyperlink" Target="http://www.cedhveracruz.org.mx/cedhv/consulta_recomendaciones.html" TargetMode="External"/><Relationship Id="rId1693" Type="http://schemas.openxmlformats.org/officeDocument/2006/relationships/hyperlink" Target="http://ftp2.fiscaliaveracruz.gob.mx/FISCALIA%20ASUNTOS%20INDIGENAS/JULIO,%20AGSOTO%20Y%20SEPT%202018/35/HIPERVINCULOS/Hipervinculo%20Minuta%20Comparecencias%2035a.pdf" TargetMode="External"/><Relationship Id="rId861" Type="http://schemas.openxmlformats.org/officeDocument/2006/relationships/hyperlink" Target="http://ftp2.fiscaliaveracruz.gob.mx/FISCALIA%20ASUNTOS%20INDIGENAS/4TO%20TRIM%202020/Hiperv%C3%ADnculos%204to%20TRIM%202020/REC-90-2020.pdf" TargetMode="External"/><Relationship Id="rId1694" Type="http://schemas.openxmlformats.org/officeDocument/2006/relationships/hyperlink" Target="http://ftp2.fiscaliaveracruz.gob.mx/FISCALIA%20ASUNTOS%20INDIGENAS/JULIO,%20AGSOTO%20Y%20SEPT%202018/35/HIPERVINCULOS/Hipervinculo%20oficio%20de%20notificacion%2035a.pdf" TargetMode="External"/><Relationship Id="rId860"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695" Type="http://schemas.openxmlformats.org/officeDocument/2006/relationships/hyperlink" Target="http://ftp1.fiscaliaveracruz.gob.mx/OBLIGACIONES%20DE%20TRANSPARENCIA%20COMUNES/2021/2021%20HIPERVINCULOS/FISCALIA.%20CORD.INDIGENAS/RECOMENDACIONES/No%20procede%20Hipervinculo.docx" TargetMode="External"/><Relationship Id="rId1696" Type="http://schemas.openxmlformats.org/officeDocument/2006/relationships/hyperlink" Target="http://ftp1.fiscaliaveracruz.gob.mx/OBLIGACIONES%20DE%20TRANSPARENCIA%20COMUNES/2021/2021%20HIPERVINCULOS/FISCALIA.%20CORD.INDIGENAS/3%20trimestres/ANDRI%20PDF/REC_2020_080.pdf" TargetMode="External"/><Relationship Id="rId1686" Type="http://schemas.openxmlformats.org/officeDocument/2006/relationships/hyperlink" Target="http://ftp1.fiscaliaveracruz.gob.mx/OBLIGACIONES%20DE%20TRANSPARENCIA%20COMUNES/2021/2021%20HIPERVINCULOS/FISCALIA.%20CORD.INDIGENAS/3%20trimestres/ANDRI%20PDF/REC-173-2020.pdf" TargetMode="External"/><Relationship Id="rId1687" Type="http://schemas.openxmlformats.org/officeDocument/2006/relationships/hyperlink" Target="http://www.cedhveracruz.org.mx/cedhv/consulta_recomendaciones.html" TargetMode="External"/><Relationship Id="rId1688" Type="http://schemas.openxmlformats.org/officeDocument/2006/relationships/hyperlink" Target="http://ftp2.fiscaliaveracruz.gob.mx/FISCALIA%20ASUNTOS%20INDIGENAS/JULIO,%20AGSOTO%20Y%20SEPT%202018/35/HIPERVINCULOS/Hipervinculo%20Minuta%20Comparecencias%2035a.pdf" TargetMode="External"/><Relationship Id="rId1689" Type="http://schemas.openxmlformats.org/officeDocument/2006/relationships/hyperlink" Target="http://ftp2.fiscaliaveracruz.gob.mx/FISCALIA%20ASUNTOS%20INDIGENAS/JULIO,%20AGSOTO%20Y%20SEPT%202018/35/HIPERVINCULOS/Hipervinculo%20oficio%20de%20notificacion%2035a.pdf" TargetMode="External"/><Relationship Id="rId855" Type="http://schemas.openxmlformats.org/officeDocument/2006/relationships/hyperlink" Target="http://ftp2.fiscaliaveracruz.gob.mx/FISCALIA%20ASUNTOS%20INDIGENAS/segundo%20trimestre%202020/Hiperv%C3%ADnculos%202TRIM%202020/REC-86-2020.pdf" TargetMode="External"/><Relationship Id="rId854" Type="http://schemas.openxmlformats.org/officeDocument/2006/relationships/hyperlink" Target="http://ftp2.fiscaliaveracruz.gob.mx/FISCALIA%20ASUNTOS%20INDIGENAS/JULIO,%20AGSOTO%20Y%20SEPT%202018/35/HIPERVINCULOS/Hipervinculo%20oficio%20de%20notificacion%2035a.pdf" TargetMode="External"/><Relationship Id="rId853" Type="http://schemas.openxmlformats.org/officeDocument/2006/relationships/hyperlink" Target="http://ftp2.fiscaliaveracruz.gob.mx/FISCALIA%20ASUNTOS%20INDIGENAS/JULIO,%20AGSOTO%20Y%20SEPT%202018/35/HIPERVINCULOS/Hipervinculo%20Minuta%20Comparecencias%2035a.pdf" TargetMode="External"/><Relationship Id="rId852" Type="http://schemas.openxmlformats.org/officeDocument/2006/relationships/hyperlink" Target="http://www.cedhveracruz.org.mx/cedhv/consulta_recomendaciones.html" TargetMode="External"/><Relationship Id="rId859" Type="http://schemas.openxmlformats.org/officeDocument/2006/relationships/hyperlink" Target="http://ftp2.fiscaliaveracruz.gob.mx/FISCALIA%20ASUNTOS%20INDIGENAS/JULIO,%20AGSOTO%20Y%20SEPT%202018/35/HIPERVINCULOS/Hipervinculo%20oficio%20de%20notificacion%2035a.pdf" TargetMode="External"/><Relationship Id="rId858" Type="http://schemas.openxmlformats.org/officeDocument/2006/relationships/hyperlink" Target="http://ftp2.fiscaliaveracruz.gob.mx/FISCALIA%20ASUNTOS%20INDIGENAS/JULIO,%20AGSOTO%20Y%20SEPT%202018/35/HIPERVINCULOS/Hipervinculo%20Minuta%20Comparecencias%2035a.pdf" TargetMode="External"/><Relationship Id="rId857" Type="http://schemas.openxmlformats.org/officeDocument/2006/relationships/hyperlink" Target="http://www.cedhveracruz.org.mx/cedhv/consulta_recomendaciones.html" TargetMode="External"/><Relationship Id="rId856" Type="http://schemas.openxmlformats.org/officeDocument/2006/relationships/hyperlink" Target="http://ftp2.fiscaliaveracruz.gob.mx/FISCALIA%20ASUNTOS%20INDIGENAS/Primer%20Trimestre%202021/FORMATOS/35/Hiperv%C3%ADnculos%201%C2%B0%20TRIM%202021/Hiperv%C3%ADnculos%20Recomendaciones/REC-89-2020.pdf" TargetMode="External"/><Relationship Id="rId1680" Type="http://schemas.openxmlformats.org/officeDocument/2006/relationships/hyperlink" Target="http://ftp2.fiscaliaveracruz.gob.mx/FISCALIA%20ASUNTOS%20INDIGENAS/3er%20Trim%202020/Hiperv%C3%ADnculos%203er%20TRIM%202020/No%20version%20publica.pdf" TargetMode="External"/><Relationship Id="rId1681" Type="http://schemas.openxmlformats.org/officeDocument/2006/relationships/hyperlink" Target="http://ftp1.fiscaliaveracruz.gob.mx/OBLIGACIONES%20DE%20TRANSPARENCIA%20COMUNES/2021/2021%20HIPERVINCULOS/FISCALIA.%20CORD.INDIGENAS/3%20trimestres/ANDRI%20PDF/REC-171-2020.pdf" TargetMode="External"/><Relationship Id="rId851" Type="http://schemas.openxmlformats.org/officeDocument/2006/relationships/hyperlink" Target="http://ftp2.fiscaliaveracruz.gob.mx/FISCALIA%20ASUNTOS%20INDIGENAS/segundo%20trimestre%202020/Hiperv%C3%ADnculos%202TRIM%202020/REC-86-2020.pdf" TargetMode="External"/><Relationship Id="rId1682" Type="http://schemas.openxmlformats.org/officeDocument/2006/relationships/hyperlink" Target="http://www.cedhveracruz.org.mx/cedhv/consulta_recomendaciones.html" TargetMode="External"/><Relationship Id="rId850" Type="http://schemas.openxmlformats.org/officeDocument/2006/relationships/hyperlink" Target="http://ftp2.fiscaliaveracruz.gob.mx/FISCALIA%20ASUNTOS%20INDIGENAS/segundo%20trimestre%202020/Hiperv%C3%ADnculos%202TRIM%202020/REC-80-2020.pdf" TargetMode="External"/><Relationship Id="rId1683" Type="http://schemas.openxmlformats.org/officeDocument/2006/relationships/hyperlink" Target="http://ftp2.fiscaliaveracruz.gob.mx/FISCALIA%20ASUNTOS%20INDIGENAS/JULIO,%20AGSOTO%20Y%20SEPT%202018/35/HIPERVINCULOS/Hipervinculo%20Minuta%20Comparecencias%2035a.pdf" TargetMode="External"/><Relationship Id="rId1684" Type="http://schemas.openxmlformats.org/officeDocument/2006/relationships/hyperlink" Target="http://ftp2.fiscaliaveracruz.gob.mx/FISCALIA%20ASUNTOS%20INDIGENAS/JULIO,%20AGSOTO%20Y%20SEPT%202018/35/HIPERVINCULOS/Hipervinculo%20oficio%20de%20notificacion%2035a.pdf" TargetMode="External"/><Relationship Id="rId1685" Type="http://schemas.openxmlformats.org/officeDocument/2006/relationships/hyperlink" Target="http://ftp1.fiscaliaveracruz.gob.mx/OBLIGACIONES%20DE%20TRANSPARENCIA%20COMUNES/2021/2021%20HIPERVINCULOS/FISCALIA.%20CORD.INDIGENAS/3%20trimestres/ANDRI%20PDF/REC-171-2020.pdf" TargetMode="External"/><Relationship Id="rId3414" Type="http://schemas.openxmlformats.org/officeDocument/2006/relationships/hyperlink" Target="http://ftp2.fiscaliaveracruz.gob.mx/FISCALIA%20ASUNTOS%20INDIGENAS/JULIO,%20AGSOTO%20Y%20SEPT%202018/35/HIPERVINCULOS/Hipervinculo%20oficio%20de%20notificacion%2035a.pdf" TargetMode="External"/><Relationship Id="rId3413" Type="http://schemas.openxmlformats.org/officeDocument/2006/relationships/hyperlink" Target="http://ftp2.fiscaliaveracruz.gob.mx/FISCALIA%20ASUNTOS%20INDIGENAS/JULIO,%20AGSOTO%20Y%20SEPT%202018/35/HIPERVINCULOS/Hipervinculo%20Minuta%20Comparecencias%2035a.pdf" TargetMode="External"/><Relationship Id="rId3416" Type="http://schemas.openxmlformats.org/officeDocument/2006/relationships/hyperlink" Target="http://ftp1.fiscaliaveracruz.gob.mx/OBLIGACIONES%20DE%20TRANSPARENCIA%20COMUNES/2021/2021%20HIPERVINCULOS/FISCALIA.%20CORD.INDIGENAS/3%20trimestres/ANDRI%20PDF/REC-41-2021.pdf" TargetMode="External"/><Relationship Id="rId3415" Type="http://schemas.openxmlformats.org/officeDocument/2006/relationships/hyperlink" Target="http://ftp1.fiscaliaveracruz.gob.mx/OBLIGACIONES%20DE%20TRANSPARENCIA%20COMUNES/2021/2021%20HIPERVINCULOS/FISCALIA.%20CORD.INDIGENAS/3%20trimestres/ANDRI%20PDF/REC-40-2021.pdf" TargetMode="External"/><Relationship Id="rId3418" Type="http://schemas.openxmlformats.org/officeDocument/2006/relationships/hyperlink" Target="http://ftp2.fiscaliaveracruz.gob.mx/FISCALIA%20ASUNTOS%20INDIGENAS/JULIO,%20AGSOTO%20Y%20SEPT%202018/35/HIPERVINCULOS/Hipervinculo%20Minuta%20Comparecencias%2035a.pdf" TargetMode="External"/><Relationship Id="rId3417" Type="http://schemas.openxmlformats.org/officeDocument/2006/relationships/hyperlink" Target="http://www.cedhveracruz.org.mx/cedhv/consulta_recomendaciones.html" TargetMode="External"/><Relationship Id="rId3419" Type="http://schemas.openxmlformats.org/officeDocument/2006/relationships/hyperlink" Target="http://ftp2.fiscaliaveracruz.gob.mx/FISCALIA%20ASUNTOS%20INDIGENAS/JULIO,%20AGSOTO%20Y%20SEPT%202018/35/HIPERVINCULOS/Hipervinculo%20oficio%20de%20notificacion%2035a.pdf" TargetMode="External"/><Relationship Id="rId888" Type="http://schemas.openxmlformats.org/officeDocument/2006/relationships/hyperlink" Target="http://ftp2.fiscaliaveracruz.gob.mx/FISCALIA%20ASUNTOS%20INDIGENAS/JULIO,%20AGSOTO%20Y%20SEPT%202018/35/HIPERVINCULOS/Hipervinculo%20Minuta%20Comparecencias%2035a.pdf" TargetMode="External"/><Relationship Id="rId887" Type="http://schemas.openxmlformats.org/officeDocument/2006/relationships/hyperlink" Target="http://www.cedhveracruz.org.mx/cedhv/consulta_recomendaciones.html" TargetMode="External"/><Relationship Id="rId886" Type="http://schemas.openxmlformats.org/officeDocument/2006/relationships/hyperlink" Target="http://ftp2.fiscaliaveracruz.gob.mx/FISCALIA%20ASUNTOS%20INDIGENAS/segundo%20trimestre%202020/Hiperv%C3%ADnculos%202TRIM%202020/REC-102-2020.pdf" TargetMode="External"/><Relationship Id="rId885" Type="http://schemas.openxmlformats.org/officeDocument/2006/relationships/hyperlink" Target="http://ftp2.fiscaliaveracruz.gob.mx/FISCALIA%20ASUNTOS%20INDIGENAS/segundo%20trimestre%202020/Hiperv%C3%ADnculos%202TRIM%202020/REC-101-2020.pdf" TargetMode="External"/><Relationship Id="rId889" Type="http://schemas.openxmlformats.org/officeDocument/2006/relationships/hyperlink" Target="http://ftp2.fiscaliaveracruz.gob.mx/FISCALIA%20ASUNTOS%20INDIGENAS/JULIO,%20AGSOTO%20Y%20SEPT%202018/35/HIPERVINCULOS/Hipervinculo%20oficio%20de%20notificacion%2035a.pdf" TargetMode="External"/><Relationship Id="rId880" Type="http://schemas.openxmlformats.org/officeDocument/2006/relationships/hyperlink" Target="http://ftp2.fiscaliaveracruz.gob.mx/FISCALIA%20ASUNTOS%20INDIGENAS/segundo%20trimestre%202020/Hiperv%C3%ADnculos%202TRIM%202020/REC-100-2020.pdf" TargetMode="External"/><Relationship Id="rId884" Type="http://schemas.openxmlformats.org/officeDocument/2006/relationships/hyperlink" Target="http://ftp2.fiscaliaveracruz.gob.mx/FISCALIA%20ASUNTOS%20INDIGENAS/JULIO,%20AGSOTO%20Y%20SEPT%202018/35/HIPERVINCULOS/Hipervinculo%20oficio%20de%20notificacion%2035a.pdf" TargetMode="External"/><Relationship Id="rId3410" Type="http://schemas.openxmlformats.org/officeDocument/2006/relationships/hyperlink" Target="http://ftp1.fiscaliaveracruz.gob.mx/OBLIGACIONES%20DE%20TRANSPARENCIA%20COMUNES/2021/2021%20HIPERVINCULOS/FISCALIA.%20CORD.INDIGENAS/3%20trimestres/ANDRI%20PDF/REC-39-2021.pdf" TargetMode="External"/><Relationship Id="rId883" Type="http://schemas.openxmlformats.org/officeDocument/2006/relationships/hyperlink" Target="http://ftp2.fiscaliaveracruz.gob.mx/FISCALIA%20ASUNTOS%20INDIGENAS/JULIO,%20AGSOTO%20Y%20SEPT%202018/35/HIPERVINCULOS/Hipervinculo%20Minuta%20Comparecencias%2035a.pdf" TargetMode="External"/><Relationship Id="rId882" Type="http://schemas.openxmlformats.org/officeDocument/2006/relationships/hyperlink" Target="http://www.cedhveracruz.org.mx/cedhv/consulta_recomendaciones.html" TargetMode="External"/><Relationship Id="rId3412" Type="http://schemas.openxmlformats.org/officeDocument/2006/relationships/hyperlink" Target="http://www.cedhveracruz.org.mx/cedhv/consulta_recomendaciones.html" TargetMode="External"/><Relationship Id="rId881" Type="http://schemas.openxmlformats.org/officeDocument/2006/relationships/hyperlink" Target="http://ftp2.fiscaliaveracruz.gob.mx/FISCALIA%20ASUNTOS%20INDIGENAS/segundo%20trimestre%202020/Hiperv%C3%ADnculos%202TRIM%202020/REC-101-2020.pdf" TargetMode="External"/><Relationship Id="rId3411" Type="http://schemas.openxmlformats.org/officeDocument/2006/relationships/hyperlink" Target="http://ftp1.fiscaliaveracruz.gob.mx/OBLIGACIONES%20DE%20TRANSPARENCIA%20COMUNES/2021/2021%20HIPERVINCULOS/FISCALIA.%20CORD.INDIGENAS/3%20trimestres/ANDRI%20PDF/REC-40-2021.pdf" TargetMode="External"/><Relationship Id="rId3403" Type="http://schemas.openxmlformats.org/officeDocument/2006/relationships/hyperlink" Target="http://ftp2.fiscaliaveracruz.gob.mx/FISCALIA%20ASUNTOS%20INDIGENAS/JULIO,%20AGSOTO%20Y%20SEPT%202018/35/HIPERVINCULOS/Hipervinculo%20Minuta%20Comparecencias%2035a.pdf" TargetMode="External"/><Relationship Id="rId3402" Type="http://schemas.openxmlformats.org/officeDocument/2006/relationships/hyperlink" Target="http://www.cedhveracruz.org.mx/cedhv/consulta_recomendaciones.html" TargetMode="External"/><Relationship Id="rId3405" Type="http://schemas.openxmlformats.org/officeDocument/2006/relationships/hyperlink" Target="http://ftp1.fiscaliaveracruz.gob.mx/OBLIGACIONES%20DE%20TRANSPARENCIA%20COMUNES/2021/2021%20HIPERVINCULOS/FISCALIA.%20CORD.INDIGENAS/3%20trimestres/ANDRI%20PDF/REC-36-2021.pdf" TargetMode="External"/><Relationship Id="rId3404" Type="http://schemas.openxmlformats.org/officeDocument/2006/relationships/hyperlink" Target="http://ftp2.fiscaliaveracruz.gob.mx/FISCALIA%20ASUNTOS%20INDIGENAS/JULIO,%20AGSOTO%20Y%20SEPT%202018/35/HIPERVINCULOS/Hipervinculo%20oficio%20de%20notificacion%2035a.pdf" TargetMode="External"/><Relationship Id="rId3407" Type="http://schemas.openxmlformats.org/officeDocument/2006/relationships/hyperlink" Target="http://www.cedhveracruz.org.mx/cedhv/consulta_recomendaciones.html" TargetMode="External"/><Relationship Id="rId3406" Type="http://schemas.openxmlformats.org/officeDocument/2006/relationships/hyperlink" Target="http://ftp1.fiscaliaveracruz.gob.mx/OBLIGACIONES%20DE%20TRANSPARENCIA%20COMUNES/2021/2021%20HIPERVINCULOS/FISCALIA.%20CORD.INDIGENAS/3%20trimestres/ANDRI%20PDF/REC-39-2021.pdf" TargetMode="External"/><Relationship Id="rId3409" Type="http://schemas.openxmlformats.org/officeDocument/2006/relationships/hyperlink" Target="http://ftp2.fiscaliaveracruz.gob.mx/FISCALIA%20ASUNTOS%20INDIGENAS/JULIO,%20AGSOTO%20Y%20SEPT%202018/35/HIPERVINCULOS/Hipervinculo%20oficio%20de%20notificacion%2035a.pdf" TargetMode="External"/><Relationship Id="rId3408" Type="http://schemas.openxmlformats.org/officeDocument/2006/relationships/hyperlink" Target="http://ftp2.fiscaliaveracruz.gob.mx/FISCALIA%20ASUNTOS%20INDIGENAS/JULIO,%20AGSOTO%20Y%20SEPT%202018/35/HIPERVINCULOS/Hipervinculo%20Minuta%20Comparecencias%2035a.pdf" TargetMode="External"/><Relationship Id="rId877" Type="http://schemas.openxmlformats.org/officeDocument/2006/relationships/hyperlink" Target="http://www.cedhveracruz.org.mx/cedhv/consulta_recomendaciones.html" TargetMode="External"/><Relationship Id="rId876" Type="http://schemas.openxmlformats.org/officeDocument/2006/relationships/hyperlink" Target="http://ftp2.fiscaliaveracruz.gob.mx/FISCALIA%20ASUNTOS%20INDIGENAS/segundo%20trimestre%202020/Hiperv%C3%ADnculos%202TRIM%202020/REC-100-2020.pdf" TargetMode="External"/><Relationship Id="rId875" Type="http://schemas.openxmlformats.org/officeDocument/2006/relationships/hyperlink" Target="http://ftp2.fiscaliaveracruz.gob.mx/FISCALIA%20ASUNTOS%20INDIGENAS/segundo%20trimestre%202020/Hiperv%C3%ADnculos%202TRIM%202020/REC-93-2020.pdf" TargetMode="External"/><Relationship Id="rId874" Type="http://schemas.openxmlformats.org/officeDocument/2006/relationships/hyperlink" Target="http://ftp2.fiscaliaveracruz.gob.mx/FISCALIA%20ASUNTOS%20INDIGENAS/JULIO,%20AGSOTO%20Y%20SEPT%202018/35/HIPERVINCULOS/Hipervinculo%20oficio%20de%20notificacion%2035a.pdf" TargetMode="External"/><Relationship Id="rId879" Type="http://schemas.openxmlformats.org/officeDocument/2006/relationships/hyperlink" Target="http://ftp2.fiscaliaveracruz.gob.mx/FISCALIA%20ASUNTOS%20INDIGENAS/JULIO,%20AGSOTO%20Y%20SEPT%202018/35/HIPERVINCULOS/Hipervinculo%20oficio%20de%20notificacion%2035a.pdf" TargetMode="External"/><Relationship Id="rId878" Type="http://schemas.openxmlformats.org/officeDocument/2006/relationships/hyperlink" Target="http://ftp2.fiscaliaveracruz.gob.mx/FISCALIA%20ASUNTOS%20INDIGENAS/JULIO,%20AGSOTO%20Y%20SEPT%202018/35/HIPERVINCULOS/Hipervinculo%20Minuta%20Comparecencias%2035a.pdf" TargetMode="External"/><Relationship Id="rId873" Type="http://schemas.openxmlformats.org/officeDocument/2006/relationships/hyperlink" Target="http://ftp2.fiscaliaveracruz.gob.mx/FISCALIA%20ASUNTOS%20INDIGENAS/JULIO,%20AGSOTO%20Y%20SEPT%202018/35/HIPERVINCULOS/Hipervinculo%20Minuta%20Comparecencias%2035a.pdf" TargetMode="External"/><Relationship Id="rId872" Type="http://schemas.openxmlformats.org/officeDocument/2006/relationships/hyperlink" Target="http://www.cedhveracruz.org.mx/cedhv/consulta_recomendaciones.html" TargetMode="External"/><Relationship Id="rId871" Type="http://schemas.openxmlformats.org/officeDocument/2006/relationships/hyperlink" Target="http://ftp2.fiscaliaveracruz.gob.mx/FISCALIA%20ASUNTOS%20INDIGENAS/segundo%20trimestre%202020/Hiperv%C3%ADnculos%202TRIM%202020/REC-93-2020.pdf" TargetMode="External"/><Relationship Id="rId3401" Type="http://schemas.openxmlformats.org/officeDocument/2006/relationships/hyperlink" Target="http://ftp1.fiscaliaveracruz.gob.mx/OBLIGACIONES%20DE%20TRANSPARENCIA%20COMUNES/2021/2021%20HIPERVINCULOS/FISCALIA.%20CORD.INDIGENAS/3%20trimestres/ANDRI%20PDF/REC-36-2021.pdf" TargetMode="External"/><Relationship Id="rId870" Type="http://schemas.openxmlformats.org/officeDocument/2006/relationships/hyperlink" Target="http://ftp2.fiscaliaveracruz.gob.mx/FISCALIA%20ASUNTOS%20INDIGENAS/segundo%20trimestre%202020/Hiperv%C3%ADnculos%202TRIM%202020/REC-91-2020.pdf" TargetMode="External"/><Relationship Id="rId3400" Type="http://schemas.openxmlformats.org/officeDocument/2006/relationships/hyperlink" Target="http://ftp2.fiscaliaveracruz.gob.mx/FISCALIA%20ASUNTOS%20INDIGENAS/INF.%204to%20timestre%202021/andrina/REC-35-2021.pdf" TargetMode="External"/><Relationship Id="rId1653" Type="http://schemas.openxmlformats.org/officeDocument/2006/relationships/hyperlink" Target="http://ftp2.fiscaliaveracruz.gob.mx/FISCALIA%20ASUNTOS%20INDIGENAS/JULIO,%20AGSOTO%20Y%20SEPT%202018/35/HIPERVINCULOS/Hipervinculo%20Minuta%20Comparecencias%2035a.pdf" TargetMode="External"/><Relationship Id="rId2984" Type="http://schemas.openxmlformats.org/officeDocument/2006/relationships/hyperlink" Target="http://ftp2.fiscaliaveracruz.gob.mx/FISCALIA%20ASUNTOS%20INDIGENAS/JULIO,%20AGSOTO%20Y%20SEPT%202018/35/HIPERVINCULOS/Hipervinculo%20oficio%20de%20notificacion%2035a.pdf" TargetMode="External"/><Relationship Id="rId1654" Type="http://schemas.openxmlformats.org/officeDocument/2006/relationships/hyperlink" Target="http://ftp2.fiscaliaveracruz.gob.mx/FISCALIA%20ASUNTOS%20INDIGENAS/JULIO,%20AGSOTO%20Y%20SEPT%202018/35/HIPERVINCULOS/Hipervinculo%20oficio%20de%20notificacion%2035a.pdf" TargetMode="External"/><Relationship Id="rId2985" Type="http://schemas.openxmlformats.org/officeDocument/2006/relationships/hyperlink" Target="http://ftp2.fiscaliaveracruz.gob.mx/FISCALIA%20ASUNTOS%20INDIGENAS/segundo%20trimestre%202020/Hiperv%C3%ADnculos%202TRIM%202020/REC-36-2020.pdf" TargetMode="External"/><Relationship Id="rId1655" Type="http://schemas.openxmlformats.org/officeDocument/2006/relationships/hyperlink" Target="http://ftp1.fiscaliaveracruz.gob.mx/OBLIGACIONES%20DE%20TRANSPARENCIA%20COMUNES/2021/2021%20HIPERVINCULOS/FISCALIA.%20CORD.INDIGENAS/3%20trimestres/ANDRI%20PDF/REC-163-2020.pdf" TargetMode="External"/><Relationship Id="rId2986" Type="http://schemas.openxmlformats.org/officeDocument/2006/relationships/hyperlink" Target="http://ftp2.fiscaliaveracruz.gob.mx/FISCALIA%20ASUNTOS%20INDIGENAS/segundo%20trimestre%202020/Hiperv%C3%ADnculos%202TRIM%202020/REC-38-2020.pdf" TargetMode="External"/><Relationship Id="rId1656" Type="http://schemas.openxmlformats.org/officeDocument/2006/relationships/hyperlink" Target="http://ftp1.fiscaliaveracruz.gob.mx/OBLIGACIONES%20DE%20TRANSPARENCIA%20COMUNES/2021/2021%20HIPERVINCULOS/FISCALIA.%20CORD.INDIGENAS/3%20trimestres/ANDRI%20PDF/REC-164-2020.pdf" TargetMode="External"/><Relationship Id="rId2987" Type="http://schemas.openxmlformats.org/officeDocument/2006/relationships/hyperlink" Target="http://www.cedhveracruz.org.mx/cedhv/consulta_recomendaciones.html" TargetMode="External"/><Relationship Id="rId1657" Type="http://schemas.openxmlformats.org/officeDocument/2006/relationships/hyperlink" Target="http://www.cedhveracruz.org.mx/cedhv/consulta_recomendaciones.html" TargetMode="External"/><Relationship Id="rId2988" Type="http://schemas.openxmlformats.org/officeDocument/2006/relationships/hyperlink" Target="http://ftp2.fiscaliaveracruz.gob.mx/FISCALIA%20ASUNTOS%20INDIGENAS/JULIO,%20AGSOTO%20Y%20SEPT%202018/35/HIPERVINCULOS/Hipervinculo%20Minuta%20Comparecencias%2035a.pdf" TargetMode="External"/><Relationship Id="rId1658" Type="http://schemas.openxmlformats.org/officeDocument/2006/relationships/hyperlink" Target="http://ftp2.fiscaliaveracruz.gob.mx/FISCALIA%20ASUNTOS%20INDIGENAS/JULIO,%20AGSOTO%20Y%20SEPT%202018/35/HIPERVINCULOS/Hipervinculo%20Minuta%20Comparecencias%2035a.pdf" TargetMode="External"/><Relationship Id="rId2989" Type="http://schemas.openxmlformats.org/officeDocument/2006/relationships/hyperlink" Target="http://ftp2.fiscaliaveracruz.gob.mx/FISCALIA%20ASUNTOS%20INDIGENAS/JULIO,%20AGSOTO%20Y%20SEPT%202018/35/HIPERVINCULOS/Hipervinculo%20oficio%20de%20notificacion%2035a.pdf" TargetMode="External"/><Relationship Id="rId1659" Type="http://schemas.openxmlformats.org/officeDocument/2006/relationships/hyperlink" Target="http://ftp2.fiscaliaveracruz.gob.mx/FISCALIA%20ASUNTOS%20INDIGENAS/JULIO,%20AGSOTO%20Y%20SEPT%202018/35/HIPERVINCULOS/Hipervinculo%20oficio%20de%20notificacion%2035a.pdf" TargetMode="External"/><Relationship Id="rId829" Type="http://schemas.openxmlformats.org/officeDocument/2006/relationships/hyperlink" Target="http://ftp2.fiscaliaveracruz.gob.mx/FISCALIA%20ASUNTOS%20INDIGENAS/JULIO,%20AGSOTO%20Y%20SEPT%202018/35/HIPERVINCULOS/Hipervinculo%20oficio%20de%20notificacion%2035a.pdf" TargetMode="External"/><Relationship Id="rId828" Type="http://schemas.openxmlformats.org/officeDocument/2006/relationships/hyperlink" Target="http://ftp2.fiscaliaveracruz.gob.mx/FISCALIA%20ASUNTOS%20INDIGENAS/JULIO,%20AGSOTO%20Y%20SEPT%202018/35/HIPERVINCULOS/Hipervinculo%20Minuta%20Comparecencias%2035a.pdf" TargetMode="External"/><Relationship Id="rId827" Type="http://schemas.openxmlformats.org/officeDocument/2006/relationships/hyperlink" Target="http://www.cedhveracruz.org.mx/cedhv/consulta_recomendaciones.html" TargetMode="External"/><Relationship Id="rId822" Type="http://schemas.openxmlformats.org/officeDocument/2006/relationships/hyperlink" Target="http://www.cedhveracruz.org.mx/cedhv/consulta_recomendaciones.html" TargetMode="External"/><Relationship Id="rId821"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820"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826" Type="http://schemas.openxmlformats.org/officeDocument/2006/relationships/hyperlink" Target="http://ftp2.fiscaliaveracruz.gob.mx/FISCALIA%20ASUNTOS%20INDIGENAS/4TO%20TRIM%202020/Hiperv%C3%ADnculos%204to%20TRIM%202020/REC-73-2020.pdf" TargetMode="External"/><Relationship Id="rId825" Type="http://schemas.openxmlformats.org/officeDocument/2006/relationships/hyperlink" Target="http://ftp2.fiscaliaveracruz.gob.mx/FISCALIA%20ASUNTOS%20INDIGENAS/Primer%20Trimestre%202021/FORMATOS/35/Hiperv%C3%ADnculos%201%C2%B0%20TRIM%202021/Hiperv%C3%ADnculos%20Recomendaciones/REC-72-2020.pdf" TargetMode="External"/><Relationship Id="rId824" Type="http://schemas.openxmlformats.org/officeDocument/2006/relationships/hyperlink" Target="http://ftp2.fiscaliaveracruz.gob.mx/FISCALIA%20ASUNTOS%20INDIGENAS/JULIO,%20AGSOTO%20Y%20SEPT%202018/35/HIPERVINCULOS/Hipervinculo%20oficio%20de%20notificacion%2035a.pdf" TargetMode="External"/><Relationship Id="rId823" Type="http://schemas.openxmlformats.org/officeDocument/2006/relationships/hyperlink" Target="http://ftp2.fiscaliaveracruz.gob.mx/FISCALIA%20ASUNTOS%20INDIGENAS/JULIO,%20AGSOTO%20Y%20SEPT%202018/35/HIPERVINCULOS/Hipervinculo%20Minuta%20Comparecencias%2035a.pdf" TargetMode="External"/><Relationship Id="rId2980" Type="http://schemas.openxmlformats.org/officeDocument/2006/relationships/hyperlink" Target="http://ftp1.fiscaliaveracruz.gob.mx/OBLIGACIONES%20DE%20TRANSPARENCIA%20COMUNES/2021/2021%20HIPERVINCULOS/FISCALIA.%20CORD.INDIGENAS/RECOMENDACIONES/REC-32-2020.pdf" TargetMode="External"/><Relationship Id="rId1650" Type="http://schemas.openxmlformats.org/officeDocument/2006/relationships/hyperlink" Target="http://ftp2.fiscaliaveracruz.gob.mx/FISCALIA%20ASUNTOS%20INDIGENAS/4TO%20TRIM%202020/Hiperv%C3%ADnculos%204to%20TRIM%202020/nuevas/REC-162-2020.pdf" TargetMode="External"/><Relationship Id="rId2981" Type="http://schemas.openxmlformats.org/officeDocument/2006/relationships/hyperlink" Target="http://ftp2.fiscaliaveracruz.gob.mx/FISCALIA%20ASUNTOS%20INDIGENAS/segundo%20trimestre%202020/Hiperv%C3%ADnculos%202TRIM%202020/REC-36-2020.pdf" TargetMode="External"/><Relationship Id="rId1651" Type="http://schemas.openxmlformats.org/officeDocument/2006/relationships/hyperlink" Target="http://ftp1.fiscaliaveracruz.gob.mx/OBLIGACIONES%20DE%20TRANSPARENCIA%20COMUNES/2021/2021%20HIPERVINCULOS/FISCALIA.%20CORD.INDIGENAS/3%20trimestres/ANDRI%20PDF/REC-163-2020.pdf" TargetMode="External"/><Relationship Id="rId2982" Type="http://schemas.openxmlformats.org/officeDocument/2006/relationships/hyperlink" Target="http://www.cedhveracruz.org.mx/cedhv/consulta_recomendaciones.html" TargetMode="External"/><Relationship Id="rId1652" Type="http://schemas.openxmlformats.org/officeDocument/2006/relationships/hyperlink" Target="http://www.cedhveracruz.org.mx/cedhv/consulta_recomendaciones.html" TargetMode="External"/><Relationship Id="rId2983" Type="http://schemas.openxmlformats.org/officeDocument/2006/relationships/hyperlink" Target="http://ftp2.fiscaliaveracruz.gob.mx/FISCALIA%20ASUNTOS%20INDIGENAS/JULIO,%20AGSOTO%20Y%20SEPT%202018/35/HIPERVINCULOS/Hipervinculo%20Minuta%20Comparecencias%2035a.pdf" TargetMode="External"/><Relationship Id="rId1642" Type="http://schemas.openxmlformats.org/officeDocument/2006/relationships/hyperlink" Target="http://www.cedhveracruz.org.mx/cedhv/consulta_recomendaciones.html" TargetMode="External"/><Relationship Id="rId2973" Type="http://schemas.openxmlformats.org/officeDocument/2006/relationships/hyperlink" Target="http://ftp2.fiscaliaveracruz.gob.mx/FISCALIA%20ASUNTOS%20INDIGENAS/JULIO,%20AGSOTO%20Y%20SEPT%202018/35/HIPERVINCULOS/Hipervinculo%20Minuta%20Comparecencias%2035a.pdf" TargetMode="External"/><Relationship Id="rId1643" Type="http://schemas.openxmlformats.org/officeDocument/2006/relationships/hyperlink" Target="http://ftp2.fiscaliaveracruz.gob.mx/FISCALIA%20ASUNTOS%20INDIGENAS/JULIO,%20AGSOTO%20Y%20SEPT%202018/35/HIPERVINCULOS/Hipervinculo%20Minuta%20Comparecencias%2035a.pdf" TargetMode="External"/><Relationship Id="rId2974" Type="http://schemas.openxmlformats.org/officeDocument/2006/relationships/hyperlink" Target="http://ftp2.fiscaliaveracruz.gob.mx/FISCALIA%20ASUNTOS%20INDIGENAS/JULIO,%20AGSOTO%20Y%20SEPT%202018/35/HIPERVINCULOS/Hipervinculo%20oficio%20de%20notificacion%2035a.pdf" TargetMode="External"/><Relationship Id="rId1644" Type="http://schemas.openxmlformats.org/officeDocument/2006/relationships/hyperlink" Target="http://ftp2.fiscaliaveracruz.gob.mx/FISCALIA%20ASUNTOS%20INDIGENAS/JULIO,%20AGSOTO%20Y%20SEPT%202018/35/HIPERVINCULOS/Hipervinculo%20oficio%20de%20notificacion%2035a.pdf" TargetMode="External"/><Relationship Id="rId2975" Type="http://schemas.openxmlformats.org/officeDocument/2006/relationships/hyperlink" Target="http://ftp1.fiscaliaveracruz.gob.mx/OBLIGACIONES%20DE%20TRANSPARENCIA%20COMUNES/2021/2021%20HIPERVINCULOS/FISCALIA.%20CORD.INDIGENAS/3%20trimestres/ANDRI%20PDF/REC-31-2020.pdf" TargetMode="External"/><Relationship Id="rId1645" Type="http://schemas.openxmlformats.org/officeDocument/2006/relationships/hyperlink" Target="http://ftp1.fiscaliaveracruz.gob.mx/OBLIGACIONES%20DE%20TRANSPARENCIA%20COMUNES/2021/2021%20HIPERVINCULOS/FISCALIA.%20CORD.INDIGENAS/3%20trimestres/ANDRI%20PDF/REC-153-2020.pdf" TargetMode="External"/><Relationship Id="rId2976" Type="http://schemas.openxmlformats.org/officeDocument/2006/relationships/hyperlink" Target="http://ftp1.fiscaliaveracruz.gob.mx/OBLIGACIONES%20DE%20TRANSPARENCIA%20COMUNES/2021/2021%20HIPERVINCULOS/FISCALIA.%20CORD.INDIGENAS/RECOMENDACIONES/REC-32-2020.pdf" TargetMode="External"/><Relationship Id="rId1646" Type="http://schemas.openxmlformats.org/officeDocument/2006/relationships/hyperlink" Target="http://ftp2.fiscaliaveracruz.gob.mx/FISCALIA%20ASUNTOS%20INDIGENAS/4TO%20TRIM%202020/Hiperv%C3%ADnculos%204to%20TRIM%202020/nuevas/REC-162-2020.pdf" TargetMode="External"/><Relationship Id="rId2977" Type="http://schemas.openxmlformats.org/officeDocument/2006/relationships/hyperlink" Target="http://www.cedhveracruz.org.mx/cedhv/consulta_recomendaciones.html" TargetMode="External"/><Relationship Id="rId1647" Type="http://schemas.openxmlformats.org/officeDocument/2006/relationships/hyperlink" Target="http://www.cedhveracruz.org.mx/cedhv/consulta_recomendaciones.html" TargetMode="External"/><Relationship Id="rId2978" Type="http://schemas.openxmlformats.org/officeDocument/2006/relationships/hyperlink" Target="http://ftp2.fiscaliaveracruz.gob.mx/FISCALIA%20ASUNTOS%20INDIGENAS/JULIO,%20AGSOTO%20Y%20SEPT%202018/35/HIPERVINCULOS/Hipervinculo%20Minuta%20Comparecencias%2035a.pdf" TargetMode="External"/><Relationship Id="rId1648" Type="http://schemas.openxmlformats.org/officeDocument/2006/relationships/hyperlink" Target="http://ftp2.fiscaliaveracruz.gob.mx/FISCALIA%20ASUNTOS%20INDIGENAS/JULIO,%20AGSOTO%20Y%20SEPT%202018/35/HIPERVINCULOS/Hipervinculo%20Minuta%20Comparecencias%2035a.pdf" TargetMode="External"/><Relationship Id="rId2979" Type="http://schemas.openxmlformats.org/officeDocument/2006/relationships/hyperlink" Target="http://ftp2.fiscaliaveracruz.gob.mx/FISCALIA%20ASUNTOS%20INDIGENAS/JULIO,%20AGSOTO%20Y%20SEPT%202018/35/HIPERVINCULOS/Hipervinculo%20oficio%20de%20notificacion%2035a.pdf" TargetMode="External"/><Relationship Id="rId1649" Type="http://schemas.openxmlformats.org/officeDocument/2006/relationships/hyperlink" Target="http://ftp2.fiscaliaveracruz.gob.mx/FISCALIA%20ASUNTOS%20INDIGENAS/JULIO,%20AGSOTO%20Y%20SEPT%202018/35/HIPERVINCULOS/Hipervinculo%20oficio%20de%20notificacion%2035a.pdf" TargetMode="External"/><Relationship Id="rId819" Type="http://schemas.openxmlformats.org/officeDocument/2006/relationships/hyperlink" Target="http://ftp2.fiscaliaveracruz.gob.mx/FISCALIA%20ASUNTOS%20INDIGENAS/JULIO,%20AGSOTO%20Y%20SEPT%202018/35/HIPERVINCULOS/Hipervinculo%20oficio%20de%20notificacion%2035a.pdf" TargetMode="External"/><Relationship Id="rId818" Type="http://schemas.openxmlformats.org/officeDocument/2006/relationships/hyperlink" Target="http://ftp2.fiscaliaveracruz.gob.mx/FISCALIA%20ASUNTOS%20INDIGENAS/JULIO,%20AGSOTO%20Y%20SEPT%202018/35/HIPERVINCULOS/Hipervinculo%20Minuta%20Comparecencias%2035a.pdf" TargetMode="External"/><Relationship Id="rId817" Type="http://schemas.openxmlformats.org/officeDocument/2006/relationships/hyperlink" Target="http://www.cedhveracruz.org.mx/cedhv/consulta_recomendaciones.html" TargetMode="External"/><Relationship Id="rId816" Type="http://schemas.openxmlformats.org/officeDocument/2006/relationships/hyperlink" Target="http://ftp2.fiscaliaveracruz.gob.mx/FISCALIA%20ASUNTOS%20INDIGENAS/Primer%20Trimestre%202021/FORMATOS/35/Hiperv%C3%ADnculos%201%C2%B0%20TRIM%202021/Hiperv%C3%ADnculos%20Recomendaciones/REC-71-2020.pdf" TargetMode="External"/><Relationship Id="rId811" Type="http://schemas.openxmlformats.org/officeDocument/2006/relationships/hyperlink" Target="http://ftp2.fiscaliaveracruz.gob.mx/FISCALIA%20ASUNTOS%20INDIGENAS/segundo%20trimestre%202020/Hiperv%C3%ADnculos%202TRIM%202020/REC-65-2020.pdf" TargetMode="External"/><Relationship Id="rId810" Type="http://schemas.openxmlformats.org/officeDocument/2006/relationships/hyperlink" Target="http://ftp2.fiscaliaveracruz.gob.mx/FISCALIA%20ASUNTOS%20INDIGENAS/segundo%20trimestre%202020/Hiperv%C3%ADnculos%202TRIM%202020/REC-64-2020.pdf" TargetMode="External"/><Relationship Id="rId815" Type="http://schemas.openxmlformats.org/officeDocument/2006/relationships/hyperlink" Target="http://ftp2.fiscaliaveracruz.gob.mx/FISCALIA%20ASUNTOS%20INDIGENAS/segundo%20trimestre%202020/Hiperv%C3%ADnculos%202TRIM%202020/REC-65-2020.pdf" TargetMode="External"/><Relationship Id="rId814" Type="http://schemas.openxmlformats.org/officeDocument/2006/relationships/hyperlink" Target="http://ftp2.fiscaliaveracruz.gob.mx/FISCALIA%20ASUNTOS%20INDIGENAS/JULIO,%20AGSOTO%20Y%20SEPT%202018/35/HIPERVINCULOS/Hipervinculo%20oficio%20de%20notificacion%2035a.pdf" TargetMode="External"/><Relationship Id="rId813" Type="http://schemas.openxmlformats.org/officeDocument/2006/relationships/hyperlink" Target="http://ftp2.fiscaliaveracruz.gob.mx/FISCALIA%20ASUNTOS%20INDIGENAS/JULIO,%20AGSOTO%20Y%20SEPT%202018/35/HIPERVINCULOS/Hipervinculo%20Minuta%20Comparecencias%2035a.pdf" TargetMode="External"/><Relationship Id="rId812" Type="http://schemas.openxmlformats.org/officeDocument/2006/relationships/hyperlink" Target="http://www.cedhveracruz.org.mx/cedhv/consulta_recomendaciones.html" TargetMode="External"/><Relationship Id="rId2970" Type="http://schemas.openxmlformats.org/officeDocument/2006/relationships/hyperlink" Target="http://ftp1.fiscaliaveracruz.gob.mx/OBLIGACIONES%20DE%20TRANSPARENCIA%20COMUNES/2021/2021%20HIPERVINCULOS/FISCALIA.%20CORD.INDIGENAS/3%20trimestres/ANDRI%20PDF/REC-30-2020.pdf" TargetMode="External"/><Relationship Id="rId1640" Type="http://schemas.openxmlformats.org/officeDocument/2006/relationships/hyperlink" Target="http://ftp2.fiscaliaveracruz.gob.mx/FISCALIA%20ASUNTOS%20INDIGENAS/4TO%20TRIM%202020/Hiperv%C3%ADnculos%204to%20TRIM%202020/nuevas/REC-149-2020.pdf" TargetMode="External"/><Relationship Id="rId2971" Type="http://schemas.openxmlformats.org/officeDocument/2006/relationships/hyperlink" Target="http://ftp1.fiscaliaveracruz.gob.mx/OBLIGACIONES%20DE%20TRANSPARENCIA%20COMUNES/2021/2021%20HIPERVINCULOS/FISCALIA.%20CORD.INDIGENAS/3%20trimestres/ANDRI%20PDF/REC-31-2020.pdf" TargetMode="External"/><Relationship Id="rId1641" Type="http://schemas.openxmlformats.org/officeDocument/2006/relationships/hyperlink" Target="http://ftp1.fiscaliaveracruz.gob.mx/OBLIGACIONES%20DE%20TRANSPARENCIA%20COMUNES/2021/2021%20HIPERVINCULOS/FISCALIA.%20CORD.INDIGENAS/3%20trimestres/ANDRI%20PDF/REC-153-2020.pdf" TargetMode="External"/><Relationship Id="rId2972" Type="http://schemas.openxmlformats.org/officeDocument/2006/relationships/hyperlink" Target="http://www.cedhveracruz.org.mx/cedhv/consulta_recomendaciones.html" TargetMode="External"/><Relationship Id="rId1675" Type="http://schemas.openxmlformats.org/officeDocument/2006/relationships/hyperlink" Target="http://ftp2.fiscaliaveracruz.gob.mx/FISCALIA%20ASUNTOS%20INDIGENAS/3er%20Trim%202020/Hiperv%C3%ADnculos%203er%20TRIM%202020/No%20version%20publica.pdf" TargetMode="External"/><Relationship Id="rId1676" Type="http://schemas.openxmlformats.org/officeDocument/2006/relationships/hyperlink" Target="http://ftp2.fiscaliaveracruz.gob.mx/FISCALIA%20ASUNTOS%20INDIGENAS/3er%20Trim%202020/Hiperv%C3%ADnculos%203er%20TRIM%202020/No%20version%20publica.pdf" TargetMode="External"/><Relationship Id="rId1677" Type="http://schemas.openxmlformats.org/officeDocument/2006/relationships/hyperlink" Target="http://www.cedhveracruz.org.mx/cedhv/consulta_recomendaciones.html" TargetMode="External"/><Relationship Id="rId1678" Type="http://schemas.openxmlformats.org/officeDocument/2006/relationships/hyperlink" Target="http://ftp2.fiscaliaveracruz.gob.mx/FISCALIA%20ASUNTOS%20INDIGENAS/JULIO,%20AGSOTO%20Y%20SEPT%202018/35/HIPERVINCULOS/Hipervinculo%20Minuta%20Comparecencias%2035a.pdf" TargetMode="External"/><Relationship Id="rId1679" Type="http://schemas.openxmlformats.org/officeDocument/2006/relationships/hyperlink" Target="http://ftp2.fiscaliaveracruz.gob.mx/FISCALIA%20ASUNTOS%20INDIGENAS/JULIO,%20AGSOTO%20Y%20SEPT%202018/35/HIPERVINCULOS/Hipervinculo%20oficio%20de%20notificacion%2035a.pdf" TargetMode="External"/><Relationship Id="rId849" Type="http://schemas.openxmlformats.org/officeDocument/2006/relationships/hyperlink" Target="http://ftp2.fiscaliaveracruz.gob.mx/FISCALIA%20ASUNTOS%20INDIGENAS/JULIO,%20AGSOTO%20Y%20SEPT%202018/35/HIPERVINCULOS/Hipervinculo%20oficio%20de%20notificacion%2035a.pdf" TargetMode="External"/><Relationship Id="rId844" Type="http://schemas.openxmlformats.org/officeDocument/2006/relationships/hyperlink" Target="http://ftp2.fiscaliaveracruz.gob.mx/FISCALIA%20ASUNTOS%20INDIGENAS/JULIO,%20AGSOTO%20Y%20SEPT%202018/35/HIPERVINCULOS/Hipervinculo%20oficio%20de%20notificacion%2035a.pdf" TargetMode="External"/><Relationship Id="rId843" Type="http://schemas.openxmlformats.org/officeDocument/2006/relationships/hyperlink" Target="http://ftp2.fiscaliaveracruz.gob.mx/FISCALIA%20ASUNTOS%20INDIGENAS/JULIO,%20AGSOTO%20Y%20SEPT%202018/35/HIPERVINCULOS/Hipervinculo%20Minuta%20Comparecencias%2035a.pdf" TargetMode="External"/><Relationship Id="rId842" Type="http://schemas.openxmlformats.org/officeDocument/2006/relationships/hyperlink" Target="http://www.cedhveracruz.org.mx/cedhv/consulta_recomendaciones.html" TargetMode="External"/><Relationship Id="rId841" Type="http://schemas.openxmlformats.org/officeDocument/2006/relationships/hyperlink" Target="http://ftp2.fiscaliaveracruz.gob.mx/FISCALIA%20ASUNTOS%20INDIGENAS/4TO%20TRIM%202020/Hiperv%C3%ADnculos%204to%20TRIM%202020/REC-76-2020.pdf" TargetMode="External"/><Relationship Id="rId848" Type="http://schemas.openxmlformats.org/officeDocument/2006/relationships/hyperlink" Target="http://ftp2.fiscaliaveracruz.gob.mx/FISCALIA%20ASUNTOS%20INDIGENAS/JULIO,%20AGSOTO%20Y%20SEPT%202018/35/HIPERVINCULOS/Hipervinculo%20Minuta%20Comparecencias%2035a.pdf" TargetMode="External"/><Relationship Id="rId847" Type="http://schemas.openxmlformats.org/officeDocument/2006/relationships/hyperlink" Target="http://www.cedhveracruz.org.mx/cedhv/consulta_recomendaciones.html" TargetMode="External"/><Relationship Id="rId846" Type="http://schemas.openxmlformats.org/officeDocument/2006/relationships/hyperlink" Target="http://ftp2.fiscaliaveracruz.gob.mx/FISCALIA%20ASUNTOS%20INDIGENAS/segundo%20trimestre%202020/Hiperv%C3%ADnculos%202TRIM%202020/REC-80-2020.pdf" TargetMode="External"/><Relationship Id="rId845" Type="http://schemas.openxmlformats.org/officeDocument/2006/relationships/hyperlink" Target="http://ftp2.fiscaliaveracruz.gob.mx/FISCALIA%20ASUNTOS%20INDIGENAS/4TO%20TRIM%202020/Hiperv%C3%ADnculos%204to%20TRIM%202020/REC-76-2020.pdf" TargetMode="External"/><Relationship Id="rId1670" Type="http://schemas.openxmlformats.org/officeDocument/2006/relationships/hyperlink" Target="http://ftp1.fiscaliaveracruz.gob.mx/OBLIGACIONES%20DE%20TRANSPARENCIA%20COMUNES/2021/2021%20HIPERVINCULOS/FISCALIA.%20CORD.INDIGENAS/3%20trimestres/ANDRI%20PDF/REC-166-2020.pdf" TargetMode="External"/><Relationship Id="rId840" Type="http://schemas.openxmlformats.org/officeDocument/2006/relationships/hyperlink" Target="http://ftp2.fiscaliaveracruz.gob.mx/FISCALIA%20ASUNTOS%20INDIGENAS/segundo%20trimestre%202020/Hiperv%C3%ADnculos%202TRIM%202020/REC-75-2020.pdf" TargetMode="External"/><Relationship Id="rId1671" Type="http://schemas.openxmlformats.org/officeDocument/2006/relationships/hyperlink" Target="http://ftp2.fiscaliaveracruz.gob.mx/FISCALIA%20ASUNTOS%20INDIGENAS/3er%20Trim%202020/Hiperv%C3%ADnculos%203er%20TRIM%202020/No%20version%20publica.pdf" TargetMode="External"/><Relationship Id="rId1672" Type="http://schemas.openxmlformats.org/officeDocument/2006/relationships/hyperlink" Target="http://www.cedhveracruz.org.mx/cedhv/consulta_recomendaciones.html" TargetMode="External"/><Relationship Id="rId1673" Type="http://schemas.openxmlformats.org/officeDocument/2006/relationships/hyperlink" Target="http://ftp2.fiscaliaveracruz.gob.mx/FISCALIA%20ASUNTOS%20INDIGENAS/JULIO,%20AGSOTO%20Y%20SEPT%202018/35/HIPERVINCULOS/Hipervinculo%20Minuta%20Comparecencias%2035a.pdf" TargetMode="External"/><Relationship Id="rId1674" Type="http://schemas.openxmlformats.org/officeDocument/2006/relationships/hyperlink" Target="http://ftp2.fiscaliaveracruz.gob.mx/FISCALIA%20ASUNTOS%20INDIGENAS/JULIO,%20AGSOTO%20Y%20SEPT%202018/35/HIPERVINCULOS/Hipervinculo%20oficio%20de%20notificacion%2035a.pdf" TargetMode="External"/><Relationship Id="rId1664" Type="http://schemas.openxmlformats.org/officeDocument/2006/relationships/hyperlink" Target="http://ftp2.fiscaliaveracruz.gob.mx/FISCALIA%20ASUNTOS%20INDIGENAS/JULIO,%20AGSOTO%20Y%20SEPT%202018/35/HIPERVINCULOS/Hipervinculo%20oficio%20de%20notificacion%2035a.pdf" TargetMode="External"/><Relationship Id="rId2995" Type="http://schemas.openxmlformats.org/officeDocument/2006/relationships/hyperlink" Target="http://ftp2.fiscaliaveracruz.gob.mx/FISCALIA%20ASUNTOS%20INDIGENAS/segundo%20trimestre%202020/Hiperv%C3%ADnculos%202TRIM%202020/REC-39-2020.pdf" TargetMode="External"/><Relationship Id="rId1665" Type="http://schemas.openxmlformats.org/officeDocument/2006/relationships/hyperlink" Target="http://ftp1.fiscaliaveracruz.gob.mx/OBLIGACIONES%20DE%20TRANSPARENCIA%20COMUNES/2021/2021%20HIPERVINCULOS/FISCALIA.%20CORD.INDIGENAS/3%20trimestres/ANDRI%20PDF/REC-165-2020.pdf" TargetMode="External"/><Relationship Id="rId2996" Type="http://schemas.openxmlformats.org/officeDocument/2006/relationships/hyperlink" Target="http://ftp2.fiscaliaveracruz.gob.mx/FISCALIA%20ASUNTOS%20INDIGENAS/segundo%20trimestre%202020/Hiperv%C3%ADnculos%202TRIM%202020/REC-40-2020.pdf" TargetMode="External"/><Relationship Id="rId1666" Type="http://schemas.openxmlformats.org/officeDocument/2006/relationships/hyperlink" Target="http://ftp1.fiscaliaveracruz.gob.mx/OBLIGACIONES%20DE%20TRANSPARENCIA%20COMUNES/2021/2021%20HIPERVINCULOS/FISCALIA.%20CORD.INDIGENAS/3%20trimestres/ANDRI%20PDF/REC-166-2020.pdf" TargetMode="External"/><Relationship Id="rId2997" Type="http://schemas.openxmlformats.org/officeDocument/2006/relationships/hyperlink" Target="http://www.cedhveracruz.org.mx/cedhv/consulta_recomendaciones.html" TargetMode="External"/><Relationship Id="rId1667" Type="http://schemas.openxmlformats.org/officeDocument/2006/relationships/hyperlink" Target="http://www.cedhveracruz.org.mx/cedhv/consulta_recomendaciones.html" TargetMode="External"/><Relationship Id="rId2998" Type="http://schemas.openxmlformats.org/officeDocument/2006/relationships/hyperlink" Target="http://ftp2.fiscaliaveracruz.gob.mx/FISCALIA%20ASUNTOS%20INDIGENAS/JULIO,%20AGSOTO%20Y%20SEPT%202018/35/HIPERVINCULOS/Hipervinculo%20Minuta%20Comparecencias%2035a.pdf" TargetMode="External"/><Relationship Id="rId1668" Type="http://schemas.openxmlformats.org/officeDocument/2006/relationships/hyperlink" Target="http://ftp2.fiscaliaveracruz.gob.mx/FISCALIA%20ASUNTOS%20INDIGENAS/JULIO,%20AGSOTO%20Y%20SEPT%202018/35/HIPERVINCULOS/Hipervinculo%20Minuta%20Comparecencias%2035a.pdf" TargetMode="External"/><Relationship Id="rId2999" Type="http://schemas.openxmlformats.org/officeDocument/2006/relationships/hyperlink" Target="http://ftp2.fiscaliaveracruz.gob.mx/FISCALIA%20ASUNTOS%20INDIGENAS/JULIO,%20AGSOTO%20Y%20SEPT%202018/35/HIPERVINCULOS/Hipervinculo%20oficio%20de%20notificacion%2035a.pdf" TargetMode="External"/><Relationship Id="rId1669" Type="http://schemas.openxmlformats.org/officeDocument/2006/relationships/hyperlink" Target="http://ftp2.fiscaliaveracruz.gob.mx/FISCALIA%20ASUNTOS%20INDIGENAS/JULIO,%20AGSOTO%20Y%20SEPT%202018/35/HIPERVINCULOS/Hipervinculo%20oficio%20de%20notificacion%2035a.pdf" TargetMode="External"/><Relationship Id="rId839" Type="http://schemas.openxmlformats.org/officeDocument/2006/relationships/hyperlink" Target="http://ftp2.fiscaliaveracruz.gob.mx/FISCALIA%20ASUNTOS%20INDIGENAS/JULIO,%20AGSOTO%20Y%20SEPT%202018/35/HIPERVINCULOS/Hipervinculo%20oficio%20de%20notificacion%2035a.pdf" TargetMode="External"/><Relationship Id="rId838" Type="http://schemas.openxmlformats.org/officeDocument/2006/relationships/hyperlink" Target="http://ftp2.fiscaliaveracruz.gob.mx/FISCALIA%20ASUNTOS%20INDIGENAS/JULIO,%20AGSOTO%20Y%20SEPT%202018/35/HIPERVINCULOS/Hipervinculo%20Minuta%20Comparecencias%2035a.pdf" TargetMode="External"/><Relationship Id="rId833" Type="http://schemas.openxmlformats.org/officeDocument/2006/relationships/hyperlink" Target="http://ftp2.fiscaliaveracruz.gob.mx/FISCALIA%20ASUNTOS%20INDIGENAS/JULIO,%20AGSOTO%20Y%20SEPT%202018/35/HIPERVINCULOS/Hipervinculo%20Minuta%20Comparecencias%2035a.pdf" TargetMode="External"/><Relationship Id="rId832" Type="http://schemas.openxmlformats.org/officeDocument/2006/relationships/hyperlink" Target="http://www.cedhveracruz.org.mx/cedhv/consulta_recomendaciones.html" TargetMode="External"/><Relationship Id="rId831" Type="http://schemas.openxmlformats.org/officeDocument/2006/relationships/hyperlink" Target="http://ftp2.fiscaliaveracruz.gob.mx/FISCALIA%20ASUNTOS%20INDIGENAS/segundo%20trimestre%202020/Hiperv%C3%ADnculos%202TRIM%202020/REC-74-2020.pdf" TargetMode="External"/><Relationship Id="rId830" Type="http://schemas.openxmlformats.org/officeDocument/2006/relationships/hyperlink" Target="http://ftp2.fiscaliaveracruz.gob.mx/FISCALIA%20ASUNTOS%20INDIGENAS/4TO%20TRIM%202020/Hiperv%C3%ADnculos%204to%20TRIM%202020/REC-73-2020.pdf" TargetMode="External"/><Relationship Id="rId837" Type="http://schemas.openxmlformats.org/officeDocument/2006/relationships/hyperlink" Target="http://www.cedhveracruz.org.mx/cedhv/consulta_recomendaciones.html" TargetMode="External"/><Relationship Id="rId836" Type="http://schemas.openxmlformats.org/officeDocument/2006/relationships/hyperlink" Target="http://ftp2.fiscaliaveracruz.gob.mx/FISCALIA%20ASUNTOS%20INDIGENAS/segundo%20trimestre%202020/Hiperv%C3%ADnculos%202TRIM%202020/REC-75-2020.pdf" TargetMode="External"/><Relationship Id="rId835" Type="http://schemas.openxmlformats.org/officeDocument/2006/relationships/hyperlink" Target="http://ftp2.fiscaliaveracruz.gob.mx/FISCALIA%20ASUNTOS%20INDIGENAS/segundo%20trimestre%202020/Hiperv%C3%ADnculos%202TRIM%202020/REC-74-2020.pdf" TargetMode="External"/><Relationship Id="rId834" Type="http://schemas.openxmlformats.org/officeDocument/2006/relationships/hyperlink" Target="http://ftp2.fiscaliaveracruz.gob.mx/FISCALIA%20ASUNTOS%20INDIGENAS/JULIO,%20AGSOTO%20Y%20SEPT%202018/35/HIPERVINCULOS/Hipervinculo%20oficio%20de%20notificacion%2035a.pdf" TargetMode="External"/><Relationship Id="rId2990" Type="http://schemas.openxmlformats.org/officeDocument/2006/relationships/hyperlink" Target="http://ftp2.fiscaliaveracruz.gob.mx/FISCALIA%20ASUNTOS%20INDIGENAS/segundo%20trimestre%202020/Hiperv%C3%ADnculos%202TRIM%202020/REC-38-2020.pdf" TargetMode="External"/><Relationship Id="rId1660" Type="http://schemas.openxmlformats.org/officeDocument/2006/relationships/hyperlink" Target="http://ftp1.fiscaliaveracruz.gob.mx/OBLIGACIONES%20DE%20TRANSPARENCIA%20COMUNES/2021/2021%20HIPERVINCULOS/FISCALIA.%20CORD.INDIGENAS/3%20trimestres/ANDRI%20PDF/REC-164-2020.pdf" TargetMode="External"/><Relationship Id="rId2991" Type="http://schemas.openxmlformats.org/officeDocument/2006/relationships/hyperlink" Target="http://ftp2.fiscaliaveracruz.gob.mx/FISCALIA%20ASUNTOS%20INDIGENAS/segundo%20trimestre%202020/Hiperv%C3%ADnculos%202TRIM%202020/REC-39-2020.pdf" TargetMode="External"/><Relationship Id="rId1661" Type="http://schemas.openxmlformats.org/officeDocument/2006/relationships/hyperlink" Target="http://ftp1.fiscaliaveracruz.gob.mx/OBLIGACIONES%20DE%20TRANSPARENCIA%20COMUNES/2021/2021%20HIPERVINCULOS/FISCALIA.%20CORD.INDIGENAS/3%20trimestres/ANDRI%20PDF/REC-165-2020.pdf" TargetMode="External"/><Relationship Id="rId2992" Type="http://schemas.openxmlformats.org/officeDocument/2006/relationships/hyperlink" Target="http://www.cedhveracruz.org.mx/cedhv/consulta_recomendaciones.html" TargetMode="External"/><Relationship Id="rId1662" Type="http://schemas.openxmlformats.org/officeDocument/2006/relationships/hyperlink" Target="http://www.cedhveracruz.org.mx/cedhv/consulta_recomendaciones.html" TargetMode="External"/><Relationship Id="rId2993" Type="http://schemas.openxmlformats.org/officeDocument/2006/relationships/hyperlink" Target="http://ftp2.fiscaliaveracruz.gob.mx/FISCALIA%20ASUNTOS%20INDIGENAS/JULIO,%20AGSOTO%20Y%20SEPT%202018/35/HIPERVINCULOS/Hipervinculo%20Minuta%20Comparecencias%2035a.pdf" TargetMode="External"/><Relationship Id="rId1663" Type="http://schemas.openxmlformats.org/officeDocument/2006/relationships/hyperlink" Target="http://ftp2.fiscaliaveracruz.gob.mx/FISCALIA%20ASUNTOS%20INDIGENAS/JULIO,%20AGSOTO%20Y%20SEPT%202018/35/HIPERVINCULOS/Hipervinculo%20Minuta%20Comparecencias%2035a.pdf" TargetMode="External"/><Relationship Id="rId2994" Type="http://schemas.openxmlformats.org/officeDocument/2006/relationships/hyperlink" Target="http://ftp2.fiscaliaveracruz.gob.mx/FISCALIA%20ASUNTOS%20INDIGENAS/JULIO,%20AGSOTO%20Y%20SEPT%202018/35/HIPERVINCULOS/Hipervinculo%20oficio%20de%20notificacion%2035a.pdf" TargetMode="External"/><Relationship Id="rId2148" Type="http://schemas.openxmlformats.org/officeDocument/2006/relationships/hyperlink" Target="http://ftp2.fiscaliaveracruz.gob.mx/FISCALIA%20ASUNTOS%20INDIGENAS/JULIO,%20AGSOTO%20Y%20SEPT%202018/35/HIPERVINCULOS/Hipervinculo%20Minuta%20Comparecencias%2035a.pdf" TargetMode="External"/><Relationship Id="rId2149" Type="http://schemas.openxmlformats.org/officeDocument/2006/relationships/hyperlink" Target="http://ftp2.fiscaliaveracruz.gob.mx/FISCALIA%20ASUNTOS%20INDIGENAS/JULIO,%20AGSOTO%20Y%20SEPT%202018/35/HIPERVINCULOS/Hipervinculo%20oficio%20de%20notificacion%2035a.pdf" TargetMode="External"/><Relationship Id="rId3479" Type="http://schemas.openxmlformats.org/officeDocument/2006/relationships/hyperlink" Target="http://ftp2.fiscaliaveracruz.gob.mx/FISCALIA%20ASUNTOS%20INDIGENAS/JULIO,%20AGSOTO%20Y%20SEPT%202018/35/HIPERVINCULOS/Hipervinculo%20oficio%20de%20notificacion%2035a.pdf" TargetMode="External"/><Relationship Id="rId3470" Type="http://schemas.openxmlformats.org/officeDocument/2006/relationships/hyperlink" Target="http://ftp2.fiscaliaveracruz.gob.mx/FISCALIA%20ASUNTOS%20INDIGENAS/REC-63-2021.pdf" TargetMode="External"/><Relationship Id="rId2140"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3472" Type="http://schemas.openxmlformats.org/officeDocument/2006/relationships/hyperlink" Target="http://www.cedhveracruz.org.mx/cedhv/consulta_recomendaciones.html" TargetMode="External"/><Relationship Id="rId2141" Type="http://schemas.openxmlformats.org/officeDocument/2006/relationships/hyperlink" Target="http://ftp2.fiscaliaveracruz.gob.mx/FISCALIA%20ASUNTOS%20INDIGENAS/segundo%20trimestre%202020/Hiperv%C3%ADnculos%202TRIM%202020/REC-38-2020.pdf" TargetMode="External"/><Relationship Id="rId3471" Type="http://schemas.openxmlformats.org/officeDocument/2006/relationships/hyperlink" Target="http://ftp1.fiscaliaveracruz.gob.mx/OBLIGACIONES%20DE%20TRANSPARENCIA%20COMUNES/2021/2021%20HIPERVINCULOS/FISCALIA.%20CORD.INDIGENAS/RECOMENDACIONES/No%20procede%20Hipervinculo.docx" TargetMode="External"/><Relationship Id="rId2142" Type="http://schemas.openxmlformats.org/officeDocument/2006/relationships/hyperlink" Target="http://www.cedhveracruz.org.mx/cedhv/consulta_recomendaciones.html" TargetMode="External"/><Relationship Id="rId3474" Type="http://schemas.openxmlformats.org/officeDocument/2006/relationships/hyperlink" Target="http://ftp2.fiscaliaveracruz.gob.mx/FISCALIA%20ASUNTOS%20INDIGENAS/JULIO,%20AGSOTO%20Y%20SEPT%202018/35/HIPERVINCULOS/Hipervinculo%20oficio%20de%20notificacion%2035a.pdf" TargetMode="External"/><Relationship Id="rId2143" Type="http://schemas.openxmlformats.org/officeDocument/2006/relationships/hyperlink" Target="http://ftp2.fiscaliaveracruz.gob.mx/FISCALIA%20ASUNTOS%20INDIGENAS/JULIO,%20AGSOTO%20Y%20SEPT%202018/35/HIPERVINCULOS/Hipervinculo%20Minuta%20Comparecencias%2035a.pdf" TargetMode="External"/><Relationship Id="rId3473" Type="http://schemas.openxmlformats.org/officeDocument/2006/relationships/hyperlink" Target="http://ftp2.fiscaliaveracruz.gob.mx/FISCALIA%20ASUNTOS%20INDIGENAS/JULIO,%20AGSOTO%20Y%20SEPT%202018/35/HIPERVINCULOS/Hipervinculo%20Minuta%20Comparecencias%2035a.pdf" TargetMode="External"/><Relationship Id="rId2144" Type="http://schemas.openxmlformats.org/officeDocument/2006/relationships/hyperlink" Target="http://ftp2.fiscaliaveracruz.gob.mx/FISCALIA%20ASUNTOS%20INDIGENAS/JULIO,%20AGSOTO%20Y%20SEPT%202018/35/HIPERVINCULOS/Hipervinculo%20oficio%20de%20notificacion%2035a.pdf" TargetMode="External"/><Relationship Id="rId3476" Type="http://schemas.openxmlformats.org/officeDocument/2006/relationships/hyperlink" Target="http://ftp1.fiscaliaveracruz.gob.mx/OBLIGACIONES%20DE%20TRANSPARENCIA%20COMUNES/2021/2021%20HIPERVINCULOS/FISCALIA.%20CORD.INDIGENAS/RECOMENDACIONES/No%20procede%20Hipervinculo.docx" TargetMode="External"/><Relationship Id="rId2145" Type="http://schemas.openxmlformats.org/officeDocument/2006/relationships/hyperlink" Target="http://ftp2.fiscaliaveracruz.gob.mx/FISCALIA%20ASUNTOS%20INDIGENAS/segundo%20trimestre%202020/Hiperv%C3%ADnculos%202TRIM%202020/REC-38-2020.pdf" TargetMode="External"/><Relationship Id="rId3475" Type="http://schemas.openxmlformats.org/officeDocument/2006/relationships/hyperlink" Target="http://ftp1.fiscaliaveracruz.gob.mx/OBLIGACIONES%20DE%20TRANSPARENCIA%20COMUNES/2021/2021%20HIPERVINCULOS/FISCALIA.%20CORD.INDIGENAS/RECOMENDACIONES/No%20procede%20Hipervinculo.docx" TargetMode="External"/><Relationship Id="rId2146" Type="http://schemas.openxmlformats.org/officeDocument/2006/relationships/hyperlink" Target="http://ftp2.fiscaliaveracruz.gob.mx/FISCALIA%20ASUNTOS%20INDIGENAS/segundo%20trimestre%202020/Hiperv%C3%ADnculos%202TRIM%202020/REC-39-2020.pdf" TargetMode="External"/><Relationship Id="rId3478" Type="http://schemas.openxmlformats.org/officeDocument/2006/relationships/hyperlink" Target="http://ftp2.fiscaliaveracruz.gob.mx/FISCALIA%20ASUNTOS%20INDIGENAS/JULIO,%20AGSOTO%20Y%20SEPT%202018/35/HIPERVINCULOS/Hipervinculo%20Minuta%20Comparecencias%2035a.pdf" TargetMode="External"/><Relationship Id="rId2147" Type="http://schemas.openxmlformats.org/officeDocument/2006/relationships/hyperlink" Target="http://www.cedhveracruz.org.mx/cedhv/consulta_recomendaciones.html" TargetMode="External"/><Relationship Id="rId3477" Type="http://schemas.openxmlformats.org/officeDocument/2006/relationships/hyperlink" Target="http://www.cedhveracruz.org.mx/cedhv/consulta_recomendaciones.html" TargetMode="External"/><Relationship Id="rId2137" Type="http://schemas.openxmlformats.org/officeDocument/2006/relationships/hyperlink" Target="http://www.cedhveracruz.org.mx/cedhv/consulta_recomendaciones.html" TargetMode="External"/><Relationship Id="rId3469" Type="http://schemas.openxmlformats.org/officeDocument/2006/relationships/hyperlink" Target="http://ftp2.fiscaliaveracruz.gob.mx/FISCALIA%20ASUNTOS%20INDIGENAS/JULIO,%20AGSOTO%20Y%20SEPT%202018/35/HIPERVINCULOS/Hipervinculo%20oficio%20de%20notificacion%2035a.pdf" TargetMode="External"/><Relationship Id="rId2138" Type="http://schemas.openxmlformats.org/officeDocument/2006/relationships/hyperlink" Target="http://ftp2.fiscaliaveracruz.gob.mx/FISCALIA%20ASUNTOS%20INDIGENAS/JULIO,%20AGSOTO%20Y%20SEPT%202018/35/HIPERVINCULOS/Hipervinculo%20Minuta%20Comparecencias%2035a.pdf" TargetMode="External"/><Relationship Id="rId3468" Type="http://schemas.openxmlformats.org/officeDocument/2006/relationships/hyperlink" Target="http://ftp2.fiscaliaveracruz.gob.mx/FISCALIA%20ASUNTOS%20INDIGENAS/JULIO,%20AGSOTO%20Y%20SEPT%202018/35/HIPERVINCULOS/Hipervinculo%20Minuta%20Comparecencias%2035a.pdf" TargetMode="External"/><Relationship Id="rId2139" Type="http://schemas.openxmlformats.org/officeDocument/2006/relationships/hyperlink" Target="http://ftp2.fiscaliaveracruz.gob.mx/FISCALIA%20ASUNTOS%20INDIGENAS/JULIO,%20AGSOTO%20Y%20SEPT%202018/35/HIPERVINCULOS/Hipervinculo%20oficio%20de%20notificacion%2035a.pdf" TargetMode="External"/><Relationship Id="rId3461" Type="http://schemas.openxmlformats.org/officeDocument/2006/relationships/hyperlink" Target="http://ftp2.fiscaliaveracruz.gob.mx/FISCALIA%20ASUNTOS%20INDIGENAS/INF.%204to%20timestre%202021/andrina/REC-62-2021.pdf" TargetMode="External"/><Relationship Id="rId2130" Type="http://schemas.openxmlformats.org/officeDocument/2006/relationships/hyperlink" Target="http://ftp1.fiscaliaveracruz.gob.mx/OBLIGACIONES%20DE%20TRANSPARENCIA%20COMUNES/2021/2021%20HIPERVINCULOS/FISCALIA.%20CORD.INDIGENAS/RECOMENDACIONES/REC-32-2020.pdf" TargetMode="External"/><Relationship Id="rId3460" Type="http://schemas.openxmlformats.org/officeDocument/2006/relationships/hyperlink" Target="http://ftp2.fiscaliaveracruz.gob.mx/FISCALIA%20ASUNTOS%20INDIGENAS/INF.%204to%20timestre%202021/andrina/REC-60-2021.pdf" TargetMode="External"/><Relationship Id="rId2131" Type="http://schemas.openxmlformats.org/officeDocument/2006/relationships/hyperlink" Target="http://ftp2.fiscaliaveracruz.gob.mx/FISCALIA%20ASUNTOS%20INDIGENAS/segundo%20trimestre%202020/Hiperv%C3%ADnculos%202TRIM%202020/REC-36-2020.pdf" TargetMode="External"/><Relationship Id="rId3463" Type="http://schemas.openxmlformats.org/officeDocument/2006/relationships/hyperlink" Target="http://ftp2.fiscaliaveracruz.gob.mx/FISCALIA%20ASUNTOS%20INDIGENAS/JULIO,%20AGSOTO%20Y%20SEPT%202018/35/HIPERVINCULOS/Hipervinculo%20Minuta%20Comparecencias%2035a.pdf" TargetMode="External"/><Relationship Id="rId2132" Type="http://schemas.openxmlformats.org/officeDocument/2006/relationships/hyperlink" Target="http://www.cedhveracruz.org.mx/cedhv/consulta_recomendaciones.html" TargetMode="External"/><Relationship Id="rId3462" Type="http://schemas.openxmlformats.org/officeDocument/2006/relationships/hyperlink" Target="http://www.cedhveracruz.org.mx/cedhv/consulta_recomendaciones.html" TargetMode="External"/><Relationship Id="rId2133" Type="http://schemas.openxmlformats.org/officeDocument/2006/relationships/hyperlink" Target="http://ftp2.fiscaliaveracruz.gob.mx/FISCALIA%20ASUNTOS%20INDIGENAS/JULIO,%20AGSOTO%20Y%20SEPT%202018/35/HIPERVINCULOS/Hipervinculo%20Minuta%20Comparecencias%2035a.pdf" TargetMode="External"/><Relationship Id="rId3465" Type="http://schemas.openxmlformats.org/officeDocument/2006/relationships/hyperlink" Target="http://ftp2.fiscaliaveracruz.gob.mx/FISCALIA%20ASUNTOS%20INDIGENAS/INF.%204to%20timestre%202021/andrina/REC-62-2021.pdf" TargetMode="External"/><Relationship Id="rId2134" Type="http://schemas.openxmlformats.org/officeDocument/2006/relationships/hyperlink" Target="http://ftp2.fiscaliaveracruz.gob.mx/FISCALIA%20ASUNTOS%20INDIGENAS/JULIO,%20AGSOTO%20Y%20SEPT%202018/35/HIPERVINCULOS/Hipervinculo%20oficio%20de%20notificacion%2035a.pdf" TargetMode="External"/><Relationship Id="rId3464" Type="http://schemas.openxmlformats.org/officeDocument/2006/relationships/hyperlink" Target="http://ftp2.fiscaliaveracruz.gob.mx/FISCALIA%20ASUNTOS%20INDIGENAS/JULIO,%20AGSOTO%20Y%20SEPT%202018/35/HIPERVINCULOS/Hipervinculo%20oficio%20de%20notificacion%2035a.pdf" TargetMode="External"/><Relationship Id="rId2135" Type="http://schemas.openxmlformats.org/officeDocument/2006/relationships/hyperlink" Target="http://ftp2.fiscaliaveracruz.gob.mx/FISCALIA%20ASUNTOS%20INDIGENAS/segundo%20trimestre%202020/Hiperv%C3%ADnculos%202TRIM%202020/REC-36-2020.pdf" TargetMode="External"/><Relationship Id="rId3467" Type="http://schemas.openxmlformats.org/officeDocument/2006/relationships/hyperlink" Target="http://www.cedhveracruz.org.mx/cedhv/consulta_recomendaciones.html" TargetMode="External"/><Relationship Id="rId2136" Type="http://schemas.openxmlformats.org/officeDocument/2006/relationships/hyperlink" Target="http://ftp2.fiscaliaveracruz.gob.mx/FISCALIA%20ASUNTOS%20INDIGENAS/Primer%20Trimestre%202021/FORMATOS/35/Hiperv%C3%ADnculos%201%C2%B0%20TRIM%202021/Hiperv%C3%ADnculos%20Recomendaciones/REC-37-2020.pdf" TargetMode="External"/><Relationship Id="rId3466" Type="http://schemas.openxmlformats.org/officeDocument/2006/relationships/hyperlink" Target="http://ftp2.fiscaliaveracruz.gob.mx/FISCALIA%20ASUNTOS%20INDIGENAS/REC-63-2021.pdf" TargetMode="External"/><Relationship Id="rId3490" Type="http://schemas.openxmlformats.org/officeDocument/2006/relationships/hyperlink" Target="http://ftp2.fiscaliaveracruz.gob.mx/FISCALIA%20ASUNTOS%20INDIGENAS/andrina/RecVG_045.pdf" TargetMode="External"/><Relationship Id="rId2160" Type="http://schemas.openxmlformats.org/officeDocument/2006/relationships/hyperlink" Target="http://ftp1.fiscaliaveracruz.gob.mx/OBLIGACIONES%20DE%20TRANSPARENCIA%20COMUNES/2021/2021%20HIPERVINCULOS/FISCALIA.%20CORD.INDIGENAS/3%20trimestres/ANDRI%20PDF/REC-41-2020.pdf" TargetMode="External"/><Relationship Id="rId3492" Type="http://schemas.openxmlformats.org/officeDocument/2006/relationships/hyperlink" Target="https://www.cndh.org.mx/tipo/1/recomendacion" TargetMode="External"/><Relationship Id="rId2161" Type="http://schemas.openxmlformats.org/officeDocument/2006/relationships/hyperlink" Target="http://ftp1.fiscaliaveracruz.gob.mx/OBLIGACIONES%20DE%20TRANSPARENCIA%20COMUNES/2021/2021%20HIPERVINCULOS/FISCALIA.%20CORD.INDIGENAS/3%20trimestres/ANDRI%20PDF/REC-43-2020.pdf" TargetMode="External"/><Relationship Id="rId3491" Type="http://schemas.openxmlformats.org/officeDocument/2006/relationships/hyperlink" Target="http://ftp2.fiscaliaveracruz.gob.mx/FISCALIA%20ASUNTOS%20INDIGENAS/andrina/REC_2021_111.pdf" TargetMode="External"/><Relationship Id="rId2162" Type="http://schemas.openxmlformats.org/officeDocument/2006/relationships/hyperlink" Target="http://www.cedhveracruz.org.mx/cedhv/consulta_recomendaciones.html" TargetMode="External"/><Relationship Id="rId3494" Type="http://schemas.openxmlformats.org/officeDocument/2006/relationships/hyperlink" Target="http://ftp2.fiscaliaveracruz.gob.mx/FISCALIA%20ASUNTOS%20INDIGENAS/JULIO,%20AGSOTO%20Y%20SEPT%202018/35/HIPERVINCULOS/Hipervinculo%20Minuta%20Comparecencias%2035a.pdf" TargetMode="External"/><Relationship Id="rId2163" Type="http://schemas.openxmlformats.org/officeDocument/2006/relationships/hyperlink" Target="http://ftp2.fiscaliaveracruz.gob.mx/FISCALIA%20ASUNTOS%20INDIGENAS/JULIO,%20AGSOTO%20Y%20SEPT%202018/35/HIPERVINCULOS/Hipervinculo%20Minuta%20Comparecencias%2035a.pdf" TargetMode="External"/><Relationship Id="rId3493" Type="http://schemas.openxmlformats.org/officeDocument/2006/relationships/hyperlink" Target="http://ftp2.fiscaliaveracruz.gob.mx/FISCALIA%20ASUNTOS%20INDIGENAS/JULIO,%20AGSOTO%20Y%20SEPT%202018/35/HIPERVINCULOS/Hipervinculo%20Minuta%20Comparecencias%2035a.pdf" TargetMode="External"/><Relationship Id="rId2164" Type="http://schemas.openxmlformats.org/officeDocument/2006/relationships/hyperlink" Target="http://ftp2.fiscaliaveracruz.gob.mx/FISCALIA%20ASUNTOS%20INDIGENAS/JULIO,%20AGSOTO%20Y%20SEPT%202018/35/HIPERVINCULOS/Hipervinculo%20oficio%20de%20notificacion%2035a.pdf" TargetMode="External"/><Relationship Id="rId3496" Type="http://schemas.openxmlformats.org/officeDocument/2006/relationships/hyperlink" Target="http://ftp2.fiscaliaveracruz.gob.mx/FISCALIA%20ASUNTOS%20INDIGENAS/andrina/REC_2021_141.pdf" TargetMode="External"/><Relationship Id="rId2165" Type="http://schemas.openxmlformats.org/officeDocument/2006/relationships/hyperlink" Target="http://ftp1.fiscaliaveracruz.gob.mx/OBLIGACIONES%20DE%20TRANSPARENCIA%20COMUNES/2021/2021%20HIPERVINCULOS/FISCALIA.%20CORD.INDIGENAS/3%20trimestres/ANDRI%20PDF/REC-43-2020.pdf" TargetMode="External"/><Relationship Id="rId3495" Type="http://schemas.openxmlformats.org/officeDocument/2006/relationships/hyperlink" Target="http://ftp2.fiscaliaveracruz.gob.mx/FISCALIA%20ASUNTOS%20INDIGENAS/andrina/REC_2021_111.pdf" TargetMode="External"/><Relationship Id="rId2166" Type="http://schemas.openxmlformats.org/officeDocument/2006/relationships/hyperlink" Target="http://ftp1.fiscaliaveracruz.gob.mx/OBLIGACIONES%20DE%20TRANSPARENCIA%20COMUNES/2021/2021%20HIPERVINCULOS/FISCALIA.%20CORD.INDIGENAS/3%20trimestres/ANDRI%20PDF/REC-44-2020.pdf" TargetMode="External"/><Relationship Id="rId3498" Type="http://schemas.openxmlformats.org/officeDocument/2006/relationships/hyperlink" Target="http://ftp2.fiscaliaveracruz.gob.mx/FISCALIA%20ASUNTOS%20INDIGENAS/JULIO,%20AGSOTO%20Y%20SEPT%202018/35/HIPERVINCULOS/Hipervinculo%20Minuta%20Comparecencias%2035a.pdf" TargetMode="External"/><Relationship Id="rId2167" Type="http://schemas.openxmlformats.org/officeDocument/2006/relationships/hyperlink" Target="http://www.cedhveracruz.org.mx/cedhv/consulta_recomendaciones.html" TargetMode="External"/><Relationship Id="rId3497" Type="http://schemas.openxmlformats.org/officeDocument/2006/relationships/hyperlink" Target="https://www.cndh.org.mx/tipo/1/recomendacion" TargetMode="External"/><Relationship Id="rId2168" Type="http://schemas.openxmlformats.org/officeDocument/2006/relationships/hyperlink" Target="http://ftp2.fiscaliaveracruz.gob.mx/FISCALIA%20ASUNTOS%20INDIGENAS/JULIO,%20AGSOTO%20Y%20SEPT%202018/35/HIPERVINCULOS/Hipervinculo%20Minuta%20Comparecencias%2035a.pdf" TargetMode="External"/><Relationship Id="rId2169" Type="http://schemas.openxmlformats.org/officeDocument/2006/relationships/hyperlink" Target="http://ftp2.fiscaliaveracruz.gob.mx/FISCALIA%20ASUNTOS%20INDIGENAS/JULIO,%20AGSOTO%20Y%20SEPT%202018/35/HIPERVINCULOS/Hipervinculo%20oficio%20de%20notificacion%2035a.pdf" TargetMode="External"/><Relationship Id="rId3499" Type="http://schemas.openxmlformats.org/officeDocument/2006/relationships/hyperlink" Target="http://ftp2.fiscaliaveracruz.gob.mx/FISCALIA%20ASUNTOS%20INDIGENAS/JULIO,%20AGSOTO%20Y%20SEPT%202018/35/HIPERVINCULOS/Hipervinculo%20Minuta%20Comparecencias%2035a.pdf" TargetMode="External"/><Relationship Id="rId2159" Type="http://schemas.openxmlformats.org/officeDocument/2006/relationships/hyperlink" Target="http://ftp2.fiscaliaveracruz.gob.mx/FISCALIA%20ASUNTOS%20INDIGENAS/JULIO,%20AGSOTO%20Y%20SEPT%202018/35/HIPERVINCULOS/Hipervinculo%20oficio%20de%20notificacion%2035a.pdf" TargetMode="External"/><Relationship Id="rId3481" Type="http://schemas.openxmlformats.org/officeDocument/2006/relationships/hyperlink" Target="http://ftp2.fiscaliaveracruz.gob.mx/FISCALIA%20ASUNTOS%20INDIGENAS/INF.%204to%20timestre%202021/andrina/RecGral_45.pdf" TargetMode="External"/><Relationship Id="rId2150" Type="http://schemas.openxmlformats.org/officeDocument/2006/relationships/hyperlink" Target="http://ftp2.fiscaliaveracruz.gob.mx/FISCALIA%20ASUNTOS%20INDIGENAS/segundo%20trimestre%202020/Hiperv%C3%ADnculos%202TRIM%202020/REC-39-2020.pdf" TargetMode="External"/><Relationship Id="rId3480" Type="http://schemas.openxmlformats.org/officeDocument/2006/relationships/hyperlink" Target="http://ftp1.fiscaliaveracruz.gob.mx/OBLIGACIONES%20DE%20TRANSPARENCIA%20COMUNES/2021/2021%20HIPERVINCULOS/FISCALIA.%20CORD.INDIGENAS/RECOMENDACIONES/No%20procede%20Hipervinculo.docx" TargetMode="External"/><Relationship Id="rId2151" Type="http://schemas.openxmlformats.org/officeDocument/2006/relationships/hyperlink" Target="http://ftp2.fiscaliaveracruz.gob.mx/FISCALIA%20ASUNTOS%20INDIGENAS/segundo%20trimestre%202020/Hiperv%C3%ADnculos%202TRIM%202020/REC-40-2020.pdf" TargetMode="External"/><Relationship Id="rId3483" Type="http://schemas.openxmlformats.org/officeDocument/2006/relationships/hyperlink" Target="http://ftp2.fiscaliaveracruz.gob.mx/FISCALIA%20ASUNTOS%20INDIGENAS/pdf%20.pdf" TargetMode="External"/><Relationship Id="rId2152" Type="http://schemas.openxmlformats.org/officeDocument/2006/relationships/hyperlink" Target="http://www.cedhveracruz.org.mx/cedhv/consulta_recomendaciones.html" TargetMode="External"/><Relationship Id="rId3482" Type="http://schemas.openxmlformats.org/officeDocument/2006/relationships/hyperlink" Target="https://www.cndh.org.mx/tipo/1/recomendacion" TargetMode="External"/><Relationship Id="rId2153" Type="http://schemas.openxmlformats.org/officeDocument/2006/relationships/hyperlink" Target="http://ftp2.fiscaliaveracruz.gob.mx/FISCALIA%20ASUNTOS%20INDIGENAS/JULIO,%20AGSOTO%20Y%20SEPT%202018/35/HIPERVINCULOS/Hipervinculo%20Minuta%20Comparecencias%2035a.pdf" TargetMode="External"/><Relationship Id="rId3485" Type="http://schemas.openxmlformats.org/officeDocument/2006/relationships/hyperlink" Target="http://ftp2.fiscaliaveracruz.gob.mx/FISCALIA%20ASUNTOS%20INDIGENAS/INF.%204to%20timestre%202021/andrina/RecGral_45.pdf" TargetMode="External"/><Relationship Id="rId2154" Type="http://schemas.openxmlformats.org/officeDocument/2006/relationships/hyperlink" Target="http://ftp2.fiscaliaveracruz.gob.mx/FISCALIA%20ASUNTOS%20INDIGENAS/JULIO,%20AGSOTO%20Y%20SEPT%202018/35/HIPERVINCULOS/Hipervinculo%20oficio%20de%20notificacion%2035a.pdf" TargetMode="External"/><Relationship Id="rId3484" Type="http://schemas.openxmlformats.org/officeDocument/2006/relationships/hyperlink" Target="http://ftp2.fiscaliaveracruz.gob.mx/FISCALIA%20ASUNTOS%20INDIGENAS/pdf%20.pdf" TargetMode="External"/><Relationship Id="rId2155" Type="http://schemas.openxmlformats.org/officeDocument/2006/relationships/hyperlink" Target="http://ftp2.fiscaliaveracruz.gob.mx/FISCALIA%20ASUNTOS%20INDIGENAS/segundo%20trimestre%202020/Hiperv%C3%ADnculos%202TRIM%202020/REC-40-2020.pdf" TargetMode="External"/><Relationship Id="rId3487" Type="http://schemas.openxmlformats.org/officeDocument/2006/relationships/hyperlink" Target="https://www.cndh.org.mx/tipo/1/recomendacion" TargetMode="External"/><Relationship Id="rId2156" Type="http://schemas.openxmlformats.org/officeDocument/2006/relationships/hyperlink" Target="http://ftp1.fiscaliaveracruz.gob.mx/OBLIGACIONES%20DE%20TRANSPARENCIA%20COMUNES/2021/2021%20HIPERVINCULOS/FISCALIA.%20CORD.INDIGENAS/3%20trimestres/ANDRI%20PDF/REC-41-2020.pdf" TargetMode="External"/><Relationship Id="rId3486" Type="http://schemas.openxmlformats.org/officeDocument/2006/relationships/hyperlink" Target="http://ftp2.fiscaliaveracruz.gob.mx/FISCALIA%20ASUNTOS%20INDIGENAS/andrina/RecVG_045.pdf" TargetMode="External"/><Relationship Id="rId2157" Type="http://schemas.openxmlformats.org/officeDocument/2006/relationships/hyperlink" Target="http://www.cedhveracruz.org.mx/cedhv/consulta_recomendaciones.html" TargetMode="External"/><Relationship Id="rId3489" Type="http://schemas.openxmlformats.org/officeDocument/2006/relationships/hyperlink" Target="http://ftp2.fiscaliaveracruz.gob.mx/FISCALIA%20ASUNTOS%20INDIGENAS/JULIO,%20AGSOTO%20Y%20SEPT%202018/35/HIPERVINCULOS/Hipervinculo%20Minuta%20Comparecencias%2035a.pdf" TargetMode="External"/><Relationship Id="rId2158" Type="http://schemas.openxmlformats.org/officeDocument/2006/relationships/hyperlink" Target="http://ftp2.fiscaliaveracruz.gob.mx/FISCALIA%20ASUNTOS%20INDIGENAS/JULIO,%20AGSOTO%20Y%20SEPT%202018/35/HIPERVINCULOS/Hipervinculo%20Minuta%20Comparecencias%2035a.pdf" TargetMode="External"/><Relationship Id="rId3488" Type="http://schemas.openxmlformats.org/officeDocument/2006/relationships/hyperlink" Target="http://ftp2.fiscaliaveracruz.gob.mx/FISCALIA%20ASUNTOS%20INDIGENAS/JULIO,%20AGSOTO%20Y%20SEPT%202018/35/HIPERVINCULOS/Hipervinculo%20Minuta%20Comparecencias%2035a.pdf" TargetMode="External"/><Relationship Id="rId2104" Type="http://schemas.openxmlformats.org/officeDocument/2006/relationships/hyperlink" Target="http://ftp2.fiscaliaveracruz.gob.mx/FISCALIA%20ASUNTOS%20INDIGENAS/JULIO,%20AGSOTO%20Y%20SEPT%202018/35/HIPERVINCULOS/Hipervinculo%20oficio%20de%20notificacion%2035a.pdf" TargetMode="External"/><Relationship Id="rId3436" Type="http://schemas.openxmlformats.org/officeDocument/2006/relationships/hyperlink" Target="http://ftp2.fiscaliaveracruz.gob.mx/FISCALIA%20ASUNTOS%20INDIGENAS/INF.%204to%20timestre%202021/andrina/REC-50-2021.pdf" TargetMode="External"/><Relationship Id="rId2105" Type="http://schemas.openxmlformats.org/officeDocument/2006/relationships/hyperlink" Target="http://ftp1.fiscaliaveracruz.gob.mx/OBLIGACIONES%20DE%20TRANSPARENCIA%20COMUNES/2021/2021%20HIPERVINCULOS/FISCALIA.%20CORD.INDIGENAS/3%20trimestres/ANDRI%20PDF/REC-18-2020.pdf" TargetMode="External"/><Relationship Id="rId3435" Type="http://schemas.openxmlformats.org/officeDocument/2006/relationships/hyperlink" Target="http://ftp1.fiscaliaveracruz.gob.mx/OBLIGACIONES%20DE%20TRANSPARENCIA%20COMUNES/2021/2021%20HIPERVINCULOS/FISCALIA.%20CORD.INDIGENAS/3%20trimestres/ANDRI%20PDF/REC-45-2021.pdf" TargetMode="External"/><Relationship Id="rId2106" Type="http://schemas.openxmlformats.org/officeDocument/2006/relationships/hyperlink" Target="http://ftp2.fiscaliaveracruz.gob.mx/FISCALIA%20ASUNTOS%20INDIGENAS/segundo%20trimestre%202020/Hiperv%C3%ADnculos%202TRIM%202020/REC-20-2020.pdf" TargetMode="External"/><Relationship Id="rId3438" Type="http://schemas.openxmlformats.org/officeDocument/2006/relationships/hyperlink" Target="http://ftp2.fiscaliaveracruz.gob.mx/FISCALIA%20ASUNTOS%20INDIGENAS/JULIO,%20AGSOTO%20Y%20SEPT%202018/35/HIPERVINCULOS/Hipervinculo%20Minuta%20Comparecencias%2035a.pdf" TargetMode="External"/><Relationship Id="rId2107" Type="http://schemas.openxmlformats.org/officeDocument/2006/relationships/hyperlink" Target="http://www.cedhveracruz.org.mx/cedhv/consulta_recomendaciones.html" TargetMode="External"/><Relationship Id="rId3437" Type="http://schemas.openxmlformats.org/officeDocument/2006/relationships/hyperlink" Target="http://www.cedhveracruz.org.mx/cedhv/consulta_recomendaciones.html" TargetMode="External"/><Relationship Id="rId2108" Type="http://schemas.openxmlformats.org/officeDocument/2006/relationships/hyperlink" Target="http://ftp2.fiscaliaveracruz.gob.mx/FISCALIA%20ASUNTOS%20INDIGENAS/JULIO,%20AGSOTO%20Y%20SEPT%202018/35/HIPERVINCULOS/Hipervinculo%20Minuta%20Comparecencias%2035a.pdf" TargetMode="External"/><Relationship Id="rId2109" Type="http://schemas.openxmlformats.org/officeDocument/2006/relationships/hyperlink" Target="http://ftp2.fiscaliaveracruz.gob.mx/FISCALIA%20ASUNTOS%20INDIGENAS/JULIO,%20AGSOTO%20Y%20SEPT%202018/35/HIPERVINCULOS/Hipervinculo%20oficio%20de%20notificacion%2035a.pdf" TargetMode="External"/><Relationship Id="rId3439" Type="http://schemas.openxmlformats.org/officeDocument/2006/relationships/hyperlink" Target="http://ftp2.fiscaliaveracruz.gob.mx/FISCALIA%20ASUNTOS%20INDIGENAS/JULIO,%20AGSOTO%20Y%20SEPT%202018/35/HIPERVINCULOS/Hipervinculo%20oficio%20de%20notificacion%2035a.pdf" TargetMode="External"/><Relationship Id="rId3430" Type="http://schemas.openxmlformats.org/officeDocument/2006/relationships/hyperlink" Target="http://ftp1.fiscaliaveracruz.gob.mx/OBLIGACIONES%20DE%20TRANSPARENCIA%20COMUNES/2021/2021%20HIPERVINCULOS/FISCALIA.%20CORD.INDIGENAS/3%20trimestres/ANDRI%20PDF/REC-44-2021.pdf" TargetMode="External"/><Relationship Id="rId2100" Type="http://schemas.openxmlformats.org/officeDocument/2006/relationships/hyperlink" Target="http://ftp1.fiscaliaveracruz.gob.mx/OBLIGACIONES%20DE%20TRANSPARENCIA%20COMUNES/2021/2021%20HIPERVINCULOS/FISCALIA.%20CORD.INDIGENAS/3%20trimestres/ANDRI%20PDF/REC-16-2020.pdf" TargetMode="External"/><Relationship Id="rId3432" Type="http://schemas.openxmlformats.org/officeDocument/2006/relationships/hyperlink" Target="http://www.cedhveracruz.org.mx/cedhv/consulta_recomendaciones.html" TargetMode="External"/><Relationship Id="rId2101" Type="http://schemas.openxmlformats.org/officeDocument/2006/relationships/hyperlink" Target="http://ftp1.fiscaliaveracruz.gob.mx/OBLIGACIONES%20DE%20TRANSPARENCIA%20COMUNES/2021/2021%20HIPERVINCULOS/FISCALIA.%20CORD.INDIGENAS/3%20trimestres/ANDRI%20PDF/REC-18-2020.pdf" TargetMode="External"/><Relationship Id="rId3431" Type="http://schemas.openxmlformats.org/officeDocument/2006/relationships/hyperlink" Target="http://ftp1.fiscaliaveracruz.gob.mx/OBLIGACIONES%20DE%20TRANSPARENCIA%20COMUNES/2021/2021%20HIPERVINCULOS/FISCALIA.%20CORD.INDIGENAS/3%20trimestres/ANDRI%20PDF/REC-45-2021.pdf" TargetMode="External"/><Relationship Id="rId2102" Type="http://schemas.openxmlformats.org/officeDocument/2006/relationships/hyperlink" Target="http://www.cedhveracruz.org.mx/cedhv/consulta_recomendaciones.html" TargetMode="External"/><Relationship Id="rId3434" Type="http://schemas.openxmlformats.org/officeDocument/2006/relationships/hyperlink" Target="http://ftp2.fiscaliaveracruz.gob.mx/FISCALIA%20ASUNTOS%20INDIGENAS/JULIO,%20AGSOTO%20Y%20SEPT%202018/35/HIPERVINCULOS/Hipervinculo%20oficio%20de%20notificacion%2035a.pdf" TargetMode="External"/><Relationship Id="rId2103" Type="http://schemas.openxmlformats.org/officeDocument/2006/relationships/hyperlink" Target="http://ftp2.fiscaliaveracruz.gob.mx/FISCALIA%20ASUNTOS%20INDIGENAS/JULIO,%20AGSOTO%20Y%20SEPT%202018/35/HIPERVINCULOS/Hipervinculo%20Minuta%20Comparecencias%2035a.pdf" TargetMode="External"/><Relationship Id="rId3433" Type="http://schemas.openxmlformats.org/officeDocument/2006/relationships/hyperlink" Target="http://ftp2.fiscaliaveracruz.gob.mx/FISCALIA%20ASUNTOS%20INDIGENAS/JULIO,%20AGSOTO%20Y%20SEPT%202018/35/HIPERVINCULOS/Hipervinculo%20Minuta%20Comparecencias%2035a.pdf" TargetMode="External"/><Relationship Id="rId3425" Type="http://schemas.openxmlformats.org/officeDocument/2006/relationships/hyperlink" Target="http://ftp1.fiscaliaveracruz.gob.mx/OBLIGACIONES%20DE%20TRANSPARENCIA%20COMUNES/2021/2021%20HIPERVINCULOS/FISCALIA.%20CORD.INDIGENAS/3%20trimestres/ANDRI%20PDF/REC-43-2021.pdf" TargetMode="External"/><Relationship Id="rId3424" Type="http://schemas.openxmlformats.org/officeDocument/2006/relationships/hyperlink" Target="http://ftp2.fiscaliaveracruz.gob.mx/FISCALIA%20ASUNTOS%20INDIGENAS/JULIO,%20AGSOTO%20Y%20SEPT%202018/35/HIPERVINCULOS/Hipervinculo%20oficio%20de%20notificacion%2035a.pdf" TargetMode="External"/><Relationship Id="rId3427" Type="http://schemas.openxmlformats.org/officeDocument/2006/relationships/hyperlink" Target="http://www.cedhveracruz.org.mx/cedhv/consulta_recomendaciones.html" TargetMode="External"/><Relationship Id="rId3426" Type="http://schemas.openxmlformats.org/officeDocument/2006/relationships/hyperlink" Target="http://ftp1.fiscaliaveracruz.gob.mx/OBLIGACIONES%20DE%20TRANSPARENCIA%20COMUNES/2021/2021%20HIPERVINCULOS/FISCALIA.%20CORD.INDIGENAS/3%20trimestres/ANDRI%20PDF/REC-44-2021.pdf" TargetMode="External"/><Relationship Id="rId3429" Type="http://schemas.openxmlformats.org/officeDocument/2006/relationships/hyperlink" Target="http://ftp2.fiscaliaveracruz.gob.mx/FISCALIA%20ASUNTOS%20INDIGENAS/JULIO,%20AGSOTO%20Y%20SEPT%202018/35/HIPERVINCULOS/Hipervinculo%20oficio%20de%20notificacion%2035a.pdf" TargetMode="External"/><Relationship Id="rId3428" Type="http://schemas.openxmlformats.org/officeDocument/2006/relationships/hyperlink" Target="http://ftp2.fiscaliaveracruz.gob.mx/FISCALIA%20ASUNTOS%20INDIGENAS/JULIO,%20AGSOTO%20Y%20SEPT%202018/35/HIPERVINCULOS/Hipervinculo%20Minuta%20Comparecencias%2035a.pdf" TargetMode="External"/><Relationship Id="rId899" Type="http://schemas.openxmlformats.org/officeDocument/2006/relationships/hyperlink" Target="http://ftp2.fiscaliaveracruz.gob.mx/FISCALIA%20ASUNTOS%20INDIGENAS/JULIO,%20AGSOTO%20Y%20SEPT%202018/35/HIPERVINCULOS/Hipervinculo%20oficio%20de%20notificacion%2035a.pdf" TargetMode="External"/><Relationship Id="rId898" Type="http://schemas.openxmlformats.org/officeDocument/2006/relationships/hyperlink" Target="http://ftp2.fiscaliaveracruz.gob.mx/FISCALIA%20ASUNTOS%20INDIGENAS/JULIO,%20AGSOTO%20Y%20SEPT%202018/35/HIPERVINCULOS/Hipervinculo%20Minuta%20Comparecencias%2035a.pdf" TargetMode="External"/><Relationship Id="rId897" Type="http://schemas.openxmlformats.org/officeDocument/2006/relationships/hyperlink" Target="http://www.cedhveracruz.org.mx/cedhv/consulta_recomendaciones.html" TargetMode="External"/><Relationship Id="rId896" Type="http://schemas.openxmlformats.org/officeDocument/2006/relationships/hyperlink" Target="http://ftp2.fiscaliaveracruz.gob.mx/FISCALIA%20ASUNTOS%20INDIGENAS/segundo%20trimestre%202020/Hiperv%C3%ADnculos%202TRIM%202020/REC-107-2020.pdf" TargetMode="External"/><Relationship Id="rId891" Type="http://schemas.openxmlformats.org/officeDocument/2006/relationships/hyperlink" Target="http://ftp2.fiscaliaveracruz.gob.mx/FISCALIA%20ASUNTOS%20INDIGENAS/segundo%20trimestre%202020/Hiperv%C3%ADnculos%202TRIM%202020/REC-106-2020.pdf" TargetMode="External"/><Relationship Id="rId890" Type="http://schemas.openxmlformats.org/officeDocument/2006/relationships/hyperlink" Target="http://ftp2.fiscaliaveracruz.gob.mx/FISCALIA%20ASUNTOS%20INDIGENAS/segundo%20trimestre%202020/Hiperv%C3%ADnculos%202TRIM%202020/REC-102-2020.pdf" TargetMode="External"/><Relationship Id="rId895" Type="http://schemas.openxmlformats.org/officeDocument/2006/relationships/hyperlink" Target="http://ftp2.fiscaliaveracruz.gob.mx/FISCALIA%20ASUNTOS%20INDIGENAS/segundo%20trimestre%202020/Hiperv%C3%ADnculos%202TRIM%202020/REC-106-2020.pdf" TargetMode="External"/><Relationship Id="rId3421" Type="http://schemas.openxmlformats.org/officeDocument/2006/relationships/hyperlink" Target="http://ftp1.fiscaliaveracruz.gob.mx/OBLIGACIONES%20DE%20TRANSPARENCIA%20COMUNES/2021/2021%20HIPERVINCULOS/FISCALIA.%20CORD.INDIGENAS/3%20trimestres/ANDRI%20PDF/REC-43-2021.pdf" TargetMode="External"/><Relationship Id="rId894" Type="http://schemas.openxmlformats.org/officeDocument/2006/relationships/hyperlink" Target="http://ftp2.fiscaliaveracruz.gob.mx/FISCALIA%20ASUNTOS%20INDIGENAS/JULIO,%20AGSOTO%20Y%20SEPT%202018/35/HIPERVINCULOS/Hipervinculo%20oficio%20de%20notificacion%2035a.pdf" TargetMode="External"/><Relationship Id="rId3420" Type="http://schemas.openxmlformats.org/officeDocument/2006/relationships/hyperlink" Target="http://ftp1.fiscaliaveracruz.gob.mx/OBLIGACIONES%20DE%20TRANSPARENCIA%20COMUNES/2021/2021%20HIPERVINCULOS/FISCALIA.%20CORD.INDIGENAS/3%20trimestres/ANDRI%20PDF/REC-41-2021.pdf" TargetMode="External"/><Relationship Id="rId893" Type="http://schemas.openxmlformats.org/officeDocument/2006/relationships/hyperlink" Target="http://ftp2.fiscaliaveracruz.gob.mx/FISCALIA%20ASUNTOS%20INDIGENAS/JULIO,%20AGSOTO%20Y%20SEPT%202018/35/HIPERVINCULOS/Hipervinculo%20Minuta%20Comparecencias%2035a.pdf" TargetMode="External"/><Relationship Id="rId3423" Type="http://schemas.openxmlformats.org/officeDocument/2006/relationships/hyperlink" Target="http://ftp2.fiscaliaveracruz.gob.mx/FISCALIA%20ASUNTOS%20INDIGENAS/JULIO,%20AGSOTO%20Y%20SEPT%202018/35/HIPERVINCULOS/Hipervinculo%20Minuta%20Comparecencias%2035a.pdf" TargetMode="External"/><Relationship Id="rId892" Type="http://schemas.openxmlformats.org/officeDocument/2006/relationships/hyperlink" Target="http://www.cedhveracruz.org.mx/cedhv/consulta_recomendaciones.html" TargetMode="External"/><Relationship Id="rId3422" Type="http://schemas.openxmlformats.org/officeDocument/2006/relationships/hyperlink" Target="http://www.cedhveracruz.org.mx/cedhv/consulta_recomendaciones.html" TargetMode="External"/><Relationship Id="rId2126" Type="http://schemas.openxmlformats.org/officeDocument/2006/relationships/hyperlink" Target="http://ftp1.fiscaliaveracruz.gob.mx/OBLIGACIONES%20DE%20TRANSPARENCIA%20COMUNES/2021/2021%20HIPERVINCULOS/FISCALIA.%20CORD.INDIGENAS/RECOMENDACIONES/REC-32-2020.pdf" TargetMode="External"/><Relationship Id="rId3458" Type="http://schemas.openxmlformats.org/officeDocument/2006/relationships/hyperlink" Target="http://ftp2.fiscaliaveracruz.gob.mx/FISCALIA%20ASUNTOS%20INDIGENAS/JULIO,%20AGSOTO%20Y%20SEPT%202018/35/HIPERVINCULOS/Hipervinculo%20Minuta%20Comparecencias%2035a.pdf" TargetMode="External"/><Relationship Id="rId2127" Type="http://schemas.openxmlformats.org/officeDocument/2006/relationships/hyperlink" Target="http://www.cedhveracruz.org.mx/cedhv/consulta_recomendaciones.html" TargetMode="External"/><Relationship Id="rId3457" Type="http://schemas.openxmlformats.org/officeDocument/2006/relationships/hyperlink" Target="http://www.cedhveracruz.org.mx/cedhv/consulta_recomendaciones.html" TargetMode="External"/><Relationship Id="rId2128" Type="http://schemas.openxmlformats.org/officeDocument/2006/relationships/hyperlink" Target="http://ftp2.fiscaliaveracruz.gob.mx/FISCALIA%20ASUNTOS%20INDIGENAS/JULIO,%20AGSOTO%20Y%20SEPT%202018/35/HIPERVINCULOS/Hipervinculo%20Minuta%20Comparecencias%2035a.pdf" TargetMode="External"/><Relationship Id="rId2129" Type="http://schemas.openxmlformats.org/officeDocument/2006/relationships/hyperlink" Target="http://ftp2.fiscaliaveracruz.gob.mx/FISCALIA%20ASUNTOS%20INDIGENAS/JULIO,%20AGSOTO%20Y%20SEPT%202018/35/HIPERVINCULOS/Hipervinculo%20oficio%20de%20notificacion%2035a.pdf" TargetMode="External"/><Relationship Id="rId3459" Type="http://schemas.openxmlformats.org/officeDocument/2006/relationships/hyperlink" Target="http://ftp2.fiscaliaveracruz.gob.mx/FISCALIA%20ASUNTOS%20INDIGENAS/JULIO,%20AGSOTO%20Y%20SEPT%202018/35/HIPERVINCULOS/Hipervinculo%20oficio%20de%20notificacion%2035a.pdf" TargetMode="External"/><Relationship Id="rId3450" Type="http://schemas.openxmlformats.org/officeDocument/2006/relationships/hyperlink" Target="http://ftp2.fiscaliaveracruz.gob.mx/FISCALIA%20ASUNTOS%20INDIGENAS/INF.%204to%20timestre%202021/andrina/REC-52-2021.pdf" TargetMode="External"/><Relationship Id="rId2120" Type="http://schemas.openxmlformats.org/officeDocument/2006/relationships/hyperlink" Target="http://ftp1.fiscaliaveracruz.gob.mx/OBLIGACIONES%20DE%20TRANSPARENCIA%20COMUNES/2021/2021%20HIPERVINCULOS/FISCALIA.%20CORD.INDIGENAS/3%20trimestres/ANDRI%20PDF/REC-30-2020.pdf" TargetMode="External"/><Relationship Id="rId3452" Type="http://schemas.openxmlformats.org/officeDocument/2006/relationships/hyperlink" Target="http://www.cedhveracruz.org.mx/cedhv/consulta_recomendaciones.html" TargetMode="External"/><Relationship Id="rId2121" Type="http://schemas.openxmlformats.org/officeDocument/2006/relationships/hyperlink" Target="http://ftp1.fiscaliaveracruz.gob.mx/OBLIGACIONES%20DE%20TRANSPARENCIA%20COMUNES/2021/2021%20HIPERVINCULOS/FISCALIA.%20CORD.INDIGENAS/3%20trimestres/ANDRI%20PDF/REC-31-2020.pdf" TargetMode="External"/><Relationship Id="rId3451" Type="http://schemas.openxmlformats.org/officeDocument/2006/relationships/hyperlink" Target="http://ftp2.fiscaliaveracruz.gob.mx/FISCALIA%20ASUNTOS%20INDIGENAS/INF.%204to%20timestre%202021/andrina/REC-54-2021.pdf" TargetMode="External"/><Relationship Id="rId2122" Type="http://schemas.openxmlformats.org/officeDocument/2006/relationships/hyperlink" Target="http://www.cedhveracruz.org.mx/cedhv/consulta_recomendaciones.html" TargetMode="External"/><Relationship Id="rId3454" Type="http://schemas.openxmlformats.org/officeDocument/2006/relationships/hyperlink" Target="http://ftp2.fiscaliaveracruz.gob.mx/FISCALIA%20ASUNTOS%20INDIGENAS/JULIO,%20AGSOTO%20Y%20SEPT%202018/35/HIPERVINCULOS/Hipervinculo%20oficio%20de%20notificacion%2035a.pdf" TargetMode="External"/><Relationship Id="rId2123" Type="http://schemas.openxmlformats.org/officeDocument/2006/relationships/hyperlink" Target="http://ftp2.fiscaliaveracruz.gob.mx/FISCALIA%20ASUNTOS%20INDIGENAS/JULIO,%20AGSOTO%20Y%20SEPT%202018/35/HIPERVINCULOS/Hipervinculo%20Minuta%20Comparecencias%2035a.pdf" TargetMode="External"/><Relationship Id="rId3453" Type="http://schemas.openxmlformats.org/officeDocument/2006/relationships/hyperlink" Target="http://ftp2.fiscaliaveracruz.gob.mx/FISCALIA%20ASUNTOS%20INDIGENAS/JULIO,%20AGSOTO%20Y%20SEPT%202018/35/HIPERVINCULOS/Hipervinculo%20Minuta%20Comparecencias%2035a.pdf" TargetMode="External"/><Relationship Id="rId2124" Type="http://schemas.openxmlformats.org/officeDocument/2006/relationships/hyperlink" Target="http://ftp2.fiscaliaveracruz.gob.mx/FISCALIA%20ASUNTOS%20INDIGENAS/JULIO,%20AGSOTO%20Y%20SEPT%202018/35/HIPERVINCULOS/Hipervinculo%20oficio%20de%20notificacion%2035a.pdf" TargetMode="External"/><Relationship Id="rId3456" Type="http://schemas.openxmlformats.org/officeDocument/2006/relationships/hyperlink" Target="http://ftp2.fiscaliaveracruz.gob.mx/FISCALIA%20ASUNTOS%20INDIGENAS/INF.%204to%20timestre%202021/andrina/REC-60-2021.pdf" TargetMode="External"/><Relationship Id="rId2125" Type="http://schemas.openxmlformats.org/officeDocument/2006/relationships/hyperlink" Target="http://ftp1.fiscaliaveracruz.gob.mx/OBLIGACIONES%20DE%20TRANSPARENCIA%20COMUNES/2021/2021%20HIPERVINCULOS/FISCALIA.%20CORD.INDIGENAS/3%20trimestres/ANDRI%20PDF/REC-31-2020.pdf" TargetMode="External"/><Relationship Id="rId3455" Type="http://schemas.openxmlformats.org/officeDocument/2006/relationships/hyperlink" Target="http://ftp2.fiscaliaveracruz.gob.mx/FISCALIA%20ASUNTOS%20INDIGENAS/INF.%204to%20timestre%202021/andrina/REC-54-2021.pdf" TargetMode="External"/><Relationship Id="rId2115"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3447" Type="http://schemas.openxmlformats.org/officeDocument/2006/relationships/hyperlink" Target="http://www.cedhveracruz.org.mx/cedhv/consulta_recomendaciones.html" TargetMode="External"/><Relationship Id="rId2116" Type="http://schemas.openxmlformats.org/officeDocument/2006/relationships/hyperlink" Target="http://ftp1.fiscaliaveracruz.gob.mx/OBLIGACIONES%20DE%20TRANSPARENCIA%20COMUNES/2021/2021%20HIPERVINCULOS/FISCALIA.%20CORD.INDIGENAS/3%20trimestres/ANDRI%20PDF/REC-30-2020.pdf" TargetMode="External"/><Relationship Id="rId3446" Type="http://schemas.openxmlformats.org/officeDocument/2006/relationships/hyperlink" Target="http://ftp2.fiscaliaveracruz.gob.mx/FISCALIA%20ASUNTOS%20INDIGENAS/INF.%204to%20timestre%202021/andrina/REC-52-2021.pdf" TargetMode="External"/><Relationship Id="rId2117" Type="http://schemas.openxmlformats.org/officeDocument/2006/relationships/hyperlink" Target="http://www.cedhveracruz.org.mx/cedhv/consulta_recomendaciones.html" TargetMode="External"/><Relationship Id="rId3449" Type="http://schemas.openxmlformats.org/officeDocument/2006/relationships/hyperlink" Target="http://ftp2.fiscaliaveracruz.gob.mx/FISCALIA%20ASUNTOS%20INDIGENAS/JULIO,%20AGSOTO%20Y%20SEPT%202018/35/HIPERVINCULOS/Hipervinculo%20oficio%20de%20notificacion%2035a.pdf" TargetMode="External"/><Relationship Id="rId2118" Type="http://schemas.openxmlformats.org/officeDocument/2006/relationships/hyperlink" Target="http://ftp2.fiscaliaveracruz.gob.mx/FISCALIA%20ASUNTOS%20INDIGENAS/JULIO,%20AGSOTO%20Y%20SEPT%202018/35/HIPERVINCULOS/Hipervinculo%20Minuta%20Comparecencias%2035a.pdf" TargetMode="External"/><Relationship Id="rId3448" Type="http://schemas.openxmlformats.org/officeDocument/2006/relationships/hyperlink" Target="http://ftp2.fiscaliaveracruz.gob.mx/FISCALIA%20ASUNTOS%20INDIGENAS/JULIO,%20AGSOTO%20Y%20SEPT%202018/35/HIPERVINCULOS/Hipervinculo%20Minuta%20Comparecencias%2035a.pdf" TargetMode="External"/><Relationship Id="rId2119" Type="http://schemas.openxmlformats.org/officeDocument/2006/relationships/hyperlink" Target="http://ftp2.fiscaliaveracruz.gob.mx/FISCALIA%20ASUNTOS%20INDIGENAS/JULIO,%20AGSOTO%20Y%20SEPT%202018/35/HIPERVINCULOS/Hipervinculo%20oficio%20de%20notificacion%2035a.pdf" TargetMode="External"/><Relationship Id="rId3441" Type="http://schemas.openxmlformats.org/officeDocument/2006/relationships/hyperlink" Target="http://ftp2.fiscaliaveracruz.gob.mx/FISCALIA%20ASUNTOS%20INDIGENAS/INF.%204to%20timestre%202021/andrina/REC-51-2021.pdf" TargetMode="External"/><Relationship Id="rId2110" Type="http://schemas.openxmlformats.org/officeDocument/2006/relationships/hyperlink" Target="http://ftp2.fiscaliaveracruz.gob.mx/FISCALIA%20ASUNTOS%20INDIGENAS/segundo%20trimestre%202020/Hiperv%C3%ADnculos%202TRIM%202020/REC-20-2020.pdf" TargetMode="External"/><Relationship Id="rId3440" Type="http://schemas.openxmlformats.org/officeDocument/2006/relationships/hyperlink" Target="http://ftp2.fiscaliaveracruz.gob.mx/FISCALIA%20ASUNTOS%20INDIGENAS/INF.%204to%20timestre%202021/andrina/REC-50-2021.pdf" TargetMode="External"/><Relationship Id="rId2111" Type="http://schemas.openxmlformats.org/officeDocument/2006/relationships/hyperlink" Target="http://ftp2.fiscaliaveracruz.gob.mx/FISCALIA%20ASUNTOS%20INDIGENAS/Primer%20Trimestre%202021/FORMATOS/35/Hiperv%C3%ADnculos%201%C2%B0%20TRIM%202021/Hiperv%C3%ADnculos%20Recomendaciones/REC-21-2020.pdf" TargetMode="External"/><Relationship Id="rId3443" Type="http://schemas.openxmlformats.org/officeDocument/2006/relationships/hyperlink" Target="http://ftp2.fiscaliaveracruz.gob.mx/FISCALIA%20ASUNTOS%20INDIGENAS/JULIO,%20AGSOTO%20Y%20SEPT%202018/35/HIPERVINCULOS/Hipervinculo%20Minuta%20Comparecencias%2035a.pdf" TargetMode="External"/><Relationship Id="rId2112" Type="http://schemas.openxmlformats.org/officeDocument/2006/relationships/hyperlink" Target="http://www.cedhveracruz.org.mx/cedhv/consulta_recomendaciones.html" TargetMode="External"/><Relationship Id="rId3442" Type="http://schemas.openxmlformats.org/officeDocument/2006/relationships/hyperlink" Target="http://www.cedhveracruz.org.mx/cedhv/consulta_recomendaciones.html" TargetMode="External"/><Relationship Id="rId2113" Type="http://schemas.openxmlformats.org/officeDocument/2006/relationships/hyperlink" Target="http://ftp2.fiscaliaveracruz.gob.mx/FISCALIA%20ASUNTOS%20INDIGENAS/JULIO,%20AGSOTO%20Y%20SEPT%202018/35/HIPERVINCULOS/Hipervinculo%20Minuta%20Comparecencias%2035a.pdf" TargetMode="External"/><Relationship Id="rId3445" Type="http://schemas.openxmlformats.org/officeDocument/2006/relationships/hyperlink" Target="http://ftp2.fiscaliaveracruz.gob.mx/FISCALIA%20ASUNTOS%20INDIGENAS/INF.%204to%20timestre%202021/andrina/REC-51-2021.pdf" TargetMode="External"/><Relationship Id="rId2114" Type="http://schemas.openxmlformats.org/officeDocument/2006/relationships/hyperlink" Target="http://ftp2.fiscaliaveracruz.gob.mx/FISCALIA%20ASUNTOS%20INDIGENAS/JULIO,%20AGSOTO%20Y%20SEPT%202018/35/HIPERVINCULOS/Hipervinculo%20oficio%20de%20notificacion%2035a.pdf" TargetMode="External"/><Relationship Id="rId3444" Type="http://schemas.openxmlformats.org/officeDocument/2006/relationships/hyperlink" Target="http://ftp2.fiscaliaveracruz.gob.mx/FISCALIA%20ASUNTOS%20INDIGENAS/JULIO,%20AGSOTO%20Y%20SEPT%202018/35/HIPERVINCULOS/Hipervinculo%20oficio%20de%20notificacion%2035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5.0"/>
    <col customWidth="1" min="5" max="5" width="23.57"/>
    <col customWidth="1" min="6" max="6" width="14.57"/>
    <col customWidth="1" min="7" max="7" width="29.57"/>
    <col customWidth="1" min="8" max="8" width="20.14"/>
    <col customWidth="1" min="9" max="9" width="51.29"/>
    <col customWidth="1" min="10" max="10" width="31.0"/>
    <col customWidth="1" min="11" max="11" width="34.14"/>
    <col customWidth="1" min="12" max="12" width="82.29"/>
    <col customWidth="1" min="13" max="13" width="41.43"/>
    <col customWidth="1" min="14" max="14" width="46.86"/>
    <col customWidth="1" min="15" max="15" width="55.86"/>
    <col customWidth="1" min="16" max="16" width="77.0"/>
    <col customWidth="1" min="17" max="17" width="87.57"/>
    <col customWidth="1" min="18" max="18" width="46.86"/>
    <col customWidth="1" min="19" max="19" width="53.71"/>
    <col customWidth="1" min="20" max="20" width="45.14"/>
    <col customWidth="1" min="21" max="21" width="58.43"/>
    <col customWidth="1" min="22" max="22" width="46.0"/>
    <col customWidth="1" min="23" max="23" width="49.29"/>
    <col customWidth="1" min="24" max="24" width="36.0"/>
    <col customWidth="1" min="25" max="25" width="34.0"/>
    <col customWidth="1" min="26" max="26" width="44.14"/>
    <col customWidth="1" min="27" max="27" width="54.86"/>
    <col customWidth="1" min="28" max="28" width="46.57"/>
    <col customWidth="1" min="29" max="29" width="47.71"/>
    <col customWidth="1" min="30" max="30" width="39.86"/>
    <col customWidth="1" min="31" max="31" width="45.57"/>
    <col customWidth="1" min="32" max="32" width="27.86"/>
    <col customWidth="1" min="33" max="33" width="42.71"/>
    <col customWidth="1" min="34" max="34" width="52.43"/>
    <col customWidth="1" min="35" max="35" width="73.14"/>
    <col customWidth="1" min="36" max="36" width="17.57"/>
    <col customWidth="1" min="37" max="37" width="20.0"/>
    <col customWidth="1" min="38" max="38" width="8.0"/>
    <col customWidth="1" min="39" max="46" width="9.14"/>
  </cols>
  <sheetData>
    <row r="1" hidden="1">
      <c r="A1" s="1" t="s">
        <v>0</v>
      </c>
      <c r="B1" s="1"/>
      <c r="C1" s="1"/>
      <c r="D1" s="1"/>
      <c r="E1" s="1"/>
      <c r="F1" s="1"/>
      <c r="G1" s="1"/>
      <c r="H1" s="1"/>
      <c r="I1" s="2"/>
      <c r="J1" s="1"/>
      <c r="K1" s="1"/>
      <c r="L1" s="1"/>
      <c r="M1" s="1"/>
      <c r="N1" s="1"/>
      <c r="O1" s="1"/>
      <c r="P1" s="1"/>
      <c r="Q1" s="1"/>
      <c r="R1" s="1"/>
      <c r="S1" s="1"/>
      <c r="T1" s="1"/>
      <c r="U1" s="1"/>
      <c r="V1" s="1"/>
      <c r="W1" s="1"/>
      <c r="X1" s="1"/>
      <c r="Y1" s="1"/>
      <c r="Z1" s="1"/>
      <c r="AA1" s="1"/>
      <c r="AB1" s="1"/>
      <c r="AC1" s="1"/>
      <c r="AD1" s="1"/>
      <c r="AE1" s="1"/>
      <c r="AF1" s="2"/>
      <c r="AG1" s="2"/>
      <c r="AH1" s="1"/>
      <c r="AI1" s="1"/>
      <c r="AJ1" s="2"/>
      <c r="AK1" s="2"/>
      <c r="AL1" s="1"/>
    </row>
    <row r="2">
      <c r="A2" s="3" t="s">
        <v>1</v>
      </c>
      <c r="B2" s="4"/>
      <c r="C2" s="5"/>
      <c r="D2" s="3" t="s">
        <v>2</v>
      </c>
      <c r="E2" s="4"/>
      <c r="F2" s="5"/>
      <c r="G2" s="3" t="s">
        <v>3</v>
      </c>
      <c r="H2" s="4"/>
      <c r="I2" s="5"/>
      <c r="J2" s="1"/>
      <c r="K2" s="1"/>
      <c r="L2" s="1"/>
      <c r="M2" s="1"/>
      <c r="N2" s="1"/>
      <c r="O2" s="1"/>
      <c r="P2" s="1"/>
      <c r="Q2" s="1"/>
      <c r="R2" s="1"/>
      <c r="S2" s="1"/>
      <c r="T2" s="1"/>
      <c r="U2" s="1"/>
      <c r="V2" s="1"/>
      <c r="W2" s="1"/>
      <c r="X2" s="1"/>
      <c r="Y2" s="1"/>
      <c r="Z2" s="1"/>
      <c r="AA2" s="1"/>
      <c r="AB2" s="1"/>
      <c r="AC2" s="1"/>
      <c r="AD2" s="1"/>
      <c r="AE2" s="1"/>
      <c r="AF2" s="2"/>
      <c r="AG2" s="2"/>
      <c r="AH2" s="1"/>
      <c r="AI2" s="1"/>
      <c r="AJ2" s="2"/>
      <c r="AK2" s="2"/>
      <c r="AL2" s="1"/>
    </row>
    <row r="3">
      <c r="A3" s="6" t="s">
        <v>4</v>
      </c>
      <c r="B3" s="4"/>
      <c r="C3" s="5"/>
      <c r="D3" s="6" t="s">
        <v>5</v>
      </c>
      <c r="E3" s="4"/>
      <c r="F3" s="5"/>
      <c r="G3" s="6" t="s">
        <v>6</v>
      </c>
      <c r="H3" s="4"/>
      <c r="I3" s="5"/>
      <c r="J3" s="1"/>
      <c r="K3" s="1"/>
      <c r="L3" s="1"/>
      <c r="M3" s="1"/>
      <c r="N3" s="1"/>
      <c r="O3" s="1"/>
      <c r="P3" s="1"/>
      <c r="Q3" s="1"/>
      <c r="R3" s="1"/>
      <c r="S3" s="1"/>
      <c r="T3" s="1"/>
      <c r="U3" s="1"/>
      <c r="V3" s="1"/>
      <c r="W3" s="1"/>
      <c r="X3" s="1"/>
      <c r="Y3" s="1"/>
      <c r="Z3" s="1"/>
      <c r="AA3" s="1"/>
      <c r="AB3" s="1"/>
      <c r="AC3" s="1"/>
      <c r="AD3" s="1"/>
      <c r="AE3" s="1"/>
      <c r="AF3" s="2"/>
      <c r="AG3" s="2"/>
      <c r="AH3" s="1"/>
      <c r="AI3" s="1"/>
      <c r="AJ3" s="2"/>
      <c r="AK3" s="2"/>
      <c r="AL3" s="1"/>
    </row>
    <row r="4" hidden="1">
      <c r="A4" s="1" t="s">
        <v>7</v>
      </c>
      <c r="B4" s="1" t="s">
        <v>8</v>
      </c>
      <c r="C4" s="1" t="s">
        <v>8</v>
      </c>
      <c r="D4" s="1" t="s">
        <v>8</v>
      </c>
      <c r="E4" s="1" t="s">
        <v>7</v>
      </c>
      <c r="F4" s="1" t="s">
        <v>7</v>
      </c>
      <c r="G4" s="1" t="s">
        <v>9</v>
      </c>
      <c r="H4" s="1" t="s">
        <v>7</v>
      </c>
      <c r="I4" s="2">
        <v>4.0</v>
      </c>
      <c r="J4" s="1" t="s">
        <v>8</v>
      </c>
      <c r="K4" s="1" t="s">
        <v>9</v>
      </c>
      <c r="L4" s="1" t="s">
        <v>7</v>
      </c>
      <c r="M4" s="1" t="s">
        <v>10</v>
      </c>
      <c r="N4" s="1" t="s">
        <v>8</v>
      </c>
      <c r="O4" s="1" t="s">
        <v>8</v>
      </c>
      <c r="P4" s="1" t="s">
        <v>11</v>
      </c>
      <c r="Q4" s="1" t="s">
        <v>11</v>
      </c>
      <c r="R4" s="1" t="s">
        <v>8</v>
      </c>
      <c r="S4" s="1" t="s">
        <v>10</v>
      </c>
      <c r="T4" s="1" t="s">
        <v>11</v>
      </c>
      <c r="U4" s="1" t="s">
        <v>8</v>
      </c>
      <c r="V4" s="1" t="s">
        <v>12</v>
      </c>
      <c r="W4" s="1" t="s">
        <v>10</v>
      </c>
      <c r="X4" s="1" t="s">
        <v>11</v>
      </c>
      <c r="Y4" s="1" t="s">
        <v>8</v>
      </c>
      <c r="Z4" s="1" t="s">
        <v>10</v>
      </c>
      <c r="AA4" s="1" t="s">
        <v>11</v>
      </c>
      <c r="AB4" s="1" t="s">
        <v>8</v>
      </c>
      <c r="AC4" s="1" t="s">
        <v>7</v>
      </c>
      <c r="AD4" s="1" t="s">
        <v>7</v>
      </c>
      <c r="AE4" s="1" t="s">
        <v>9</v>
      </c>
      <c r="AF4" s="2">
        <v>4.0</v>
      </c>
      <c r="AG4" s="2">
        <v>4.0</v>
      </c>
      <c r="AH4" s="1" t="s">
        <v>10</v>
      </c>
      <c r="AI4" s="1" t="s">
        <v>11</v>
      </c>
      <c r="AJ4" s="2">
        <v>4.0</v>
      </c>
      <c r="AK4" s="2">
        <v>13.0</v>
      </c>
      <c r="AL4" s="1" t="s">
        <v>13</v>
      </c>
    </row>
    <row r="5" hidden="1">
      <c r="A5" s="1" t="s">
        <v>14</v>
      </c>
      <c r="B5" s="1" t="s">
        <v>15</v>
      </c>
      <c r="C5" s="1" t="s">
        <v>16</v>
      </c>
      <c r="D5" s="1" t="s">
        <v>17</v>
      </c>
      <c r="E5" s="1" t="s">
        <v>18</v>
      </c>
      <c r="F5" s="1" t="s">
        <v>19</v>
      </c>
      <c r="G5" s="1" t="s">
        <v>20</v>
      </c>
      <c r="H5" s="1" t="s">
        <v>21</v>
      </c>
      <c r="I5" s="2">
        <v>453447.0</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c r="AE5" s="1" t="s">
        <v>43</v>
      </c>
      <c r="AF5" s="2">
        <v>453427.0</v>
      </c>
      <c r="AG5" s="2">
        <v>453428.0</v>
      </c>
      <c r="AH5" s="1" t="s">
        <v>44</v>
      </c>
      <c r="AI5" s="1" t="s">
        <v>45</v>
      </c>
      <c r="AJ5" s="2">
        <v>453429.0</v>
      </c>
      <c r="AK5" s="2">
        <v>453442.0</v>
      </c>
      <c r="AL5" s="1" t="s">
        <v>46</v>
      </c>
    </row>
    <row r="6">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row>
    <row r="7">
      <c r="A7" s="7" t="s">
        <v>48</v>
      </c>
      <c r="B7" s="7" t="s">
        <v>49</v>
      </c>
      <c r="C7" s="7" t="s">
        <v>50</v>
      </c>
      <c r="D7" s="7" t="s">
        <v>51</v>
      </c>
      <c r="E7" s="8" t="s">
        <v>52</v>
      </c>
      <c r="F7" s="8" t="s">
        <v>53</v>
      </c>
      <c r="G7" s="7" t="s">
        <v>54</v>
      </c>
      <c r="H7" s="8" t="s">
        <v>55</v>
      </c>
      <c r="I7" s="9" t="s">
        <v>56</v>
      </c>
      <c r="J7" s="7" t="s">
        <v>57</v>
      </c>
      <c r="K7" s="7" t="s">
        <v>58</v>
      </c>
      <c r="L7" s="7" t="s">
        <v>59</v>
      </c>
      <c r="M7" s="7" t="s">
        <v>60</v>
      </c>
      <c r="N7" s="7" t="s">
        <v>61</v>
      </c>
      <c r="O7" s="7" t="s">
        <v>62</v>
      </c>
      <c r="P7" s="8"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9" t="s">
        <v>79</v>
      </c>
      <c r="AG7" s="9" t="s">
        <v>80</v>
      </c>
      <c r="AH7" s="7" t="s">
        <v>81</v>
      </c>
      <c r="AI7" s="7" t="s">
        <v>82</v>
      </c>
      <c r="AJ7" s="9" t="s">
        <v>83</v>
      </c>
      <c r="AK7" s="9" t="s">
        <v>84</v>
      </c>
      <c r="AL7" s="8" t="s">
        <v>85</v>
      </c>
    </row>
    <row r="8">
      <c r="A8" s="10">
        <v>2021.0</v>
      </c>
      <c r="B8" s="11">
        <v>44197.0</v>
      </c>
      <c r="C8" s="11">
        <v>44286.0</v>
      </c>
      <c r="D8" s="12">
        <v>42593.0</v>
      </c>
      <c r="E8" s="13" t="s">
        <v>86</v>
      </c>
      <c r="F8" s="10" t="s">
        <v>87</v>
      </c>
      <c r="G8" s="10" t="s">
        <v>88</v>
      </c>
      <c r="H8" s="10" t="s">
        <v>89</v>
      </c>
      <c r="I8" s="12">
        <v>44292.0</v>
      </c>
      <c r="J8" s="14">
        <v>44292.0</v>
      </c>
      <c r="K8" s="10" t="s">
        <v>90</v>
      </c>
      <c r="L8" s="15" t="s">
        <v>91</v>
      </c>
      <c r="M8" s="16" t="s">
        <v>92</v>
      </c>
      <c r="N8" s="14">
        <v>42621.0</v>
      </c>
      <c r="O8" s="14">
        <v>42621.0</v>
      </c>
      <c r="P8" s="10" t="s">
        <v>93</v>
      </c>
      <c r="Q8" s="10" t="s">
        <v>94</v>
      </c>
      <c r="R8" s="12">
        <v>42633.0</v>
      </c>
      <c r="S8" s="16" t="s">
        <v>95</v>
      </c>
      <c r="T8" s="10" t="s">
        <v>96</v>
      </c>
      <c r="U8" s="14">
        <v>44292.0</v>
      </c>
      <c r="V8" s="10">
        <v>0.0</v>
      </c>
      <c r="W8" s="16" t="s">
        <v>97</v>
      </c>
      <c r="X8" s="10" t="s">
        <v>96</v>
      </c>
      <c r="Y8" s="14">
        <v>44292.0</v>
      </c>
      <c r="Z8" s="16" t="s">
        <v>98</v>
      </c>
      <c r="AA8" s="10" t="s">
        <v>96</v>
      </c>
      <c r="AB8" s="14">
        <v>44292.0</v>
      </c>
      <c r="AC8" s="10">
        <v>0.0</v>
      </c>
      <c r="AD8" s="15" t="s">
        <v>99</v>
      </c>
      <c r="AE8" s="10" t="s">
        <v>100</v>
      </c>
      <c r="AF8" s="12">
        <v>44292.0</v>
      </c>
      <c r="AG8" s="12">
        <v>44292.0</v>
      </c>
      <c r="AH8" s="16" t="s">
        <v>92</v>
      </c>
      <c r="AI8" s="10" t="s">
        <v>101</v>
      </c>
      <c r="AJ8" s="11">
        <v>44292.0</v>
      </c>
      <c r="AK8" s="11">
        <v>44292.0</v>
      </c>
      <c r="AL8" s="10" t="s">
        <v>102</v>
      </c>
      <c r="AM8" s="10"/>
      <c r="AN8" s="10"/>
      <c r="AO8" s="10"/>
      <c r="AP8" s="10"/>
      <c r="AQ8" s="10"/>
      <c r="AR8" s="10"/>
      <c r="AS8" s="10"/>
      <c r="AT8" s="10"/>
    </row>
    <row r="9">
      <c r="A9" s="10">
        <v>2021.0</v>
      </c>
      <c r="B9" s="11">
        <v>44197.0</v>
      </c>
      <c r="C9" s="11">
        <v>44286.0</v>
      </c>
      <c r="D9" s="12">
        <v>42619.0</v>
      </c>
      <c r="E9" s="13" t="s">
        <v>103</v>
      </c>
      <c r="F9" s="10" t="s">
        <v>104</v>
      </c>
      <c r="G9" s="10" t="s">
        <v>88</v>
      </c>
      <c r="H9" s="10" t="s">
        <v>105</v>
      </c>
      <c r="I9" s="12">
        <v>44292.0</v>
      </c>
      <c r="J9" s="14">
        <v>44292.0</v>
      </c>
      <c r="K9" s="10" t="s">
        <v>90</v>
      </c>
      <c r="L9" s="15" t="s">
        <v>106</v>
      </c>
      <c r="M9" s="17" t="s">
        <v>107</v>
      </c>
      <c r="N9" s="14">
        <v>42755.0</v>
      </c>
      <c r="O9" s="14">
        <v>42831.0</v>
      </c>
      <c r="P9" s="10" t="s">
        <v>108</v>
      </c>
      <c r="Q9" s="10" t="s">
        <v>94</v>
      </c>
      <c r="R9" s="12">
        <v>42649.0</v>
      </c>
      <c r="S9" s="16" t="s">
        <v>95</v>
      </c>
      <c r="T9" s="10" t="s">
        <v>96</v>
      </c>
      <c r="U9" s="14">
        <v>44292.0</v>
      </c>
      <c r="V9" s="10">
        <v>0.0</v>
      </c>
      <c r="W9" s="16" t="s">
        <v>97</v>
      </c>
      <c r="X9" s="10" t="s">
        <v>96</v>
      </c>
      <c r="Y9" s="14">
        <v>44292.0</v>
      </c>
      <c r="Z9" s="16" t="s">
        <v>98</v>
      </c>
      <c r="AA9" s="10" t="s">
        <v>96</v>
      </c>
      <c r="AB9" s="14">
        <v>44292.0</v>
      </c>
      <c r="AC9" s="10">
        <v>0.0</v>
      </c>
      <c r="AD9" s="15" t="s">
        <v>109</v>
      </c>
      <c r="AE9" s="10" t="s">
        <v>100</v>
      </c>
      <c r="AF9" s="12">
        <v>44292.0</v>
      </c>
      <c r="AG9" s="12">
        <v>44292.0</v>
      </c>
      <c r="AH9" s="17" t="s">
        <v>107</v>
      </c>
      <c r="AI9" s="10" t="s">
        <v>101</v>
      </c>
      <c r="AJ9" s="11">
        <v>44292.0</v>
      </c>
      <c r="AK9" s="11">
        <v>44292.0</v>
      </c>
      <c r="AL9" s="10" t="s">
        <v>110</v>
      </c>
      <c r="AM9" s="10"/>
      <c r="AN9" s="10"/>
      <c r="AO9" s="10"/>
      <c r="AP9" s="10"/>
      <c r="AQ9" s="10"/>
      <c r="AR9" s="10"/>
      <c r="AS9" s="10"/>
      <c r="AT9" s="10"/>
    </row>
    <row r="10">
      <c r="A10" s="10">
        <v>2021.0</v>
      </c>
      <c r="B10" s="11">
        <v>44197.0</v>
      </c>
      <c r="C10" s="11">
        <v>44286.0</v>
      </c>
      <c r="D10" s="12">
        <v>42747.0</v>
      </c>
      <c r="E10" s="13" t="s">
        <v>111</v>
      </c>
      <c r="F10" s="10" t="s">
        <v>112</v>
      </c>
      <c r="G10" s="10" t="s">
        <v>88</v>
      </c>
      <c r="H10" s="10" t="s">
        <v>113</v>
      </c>
      <c r="I10" s="12">
        <v>44292.0</v>
      </c>
      <c r="J10" s="14">
        <v>44292.0</v>
      </c>
      <c r="K10" s="10" t="s">
        <v>90</v>
      </c>
      <c r="L10" s="15" t="s">
        <v>114</v>
      </c>
      <c r="M10" s="16" t="s">
        <v>115</v>
      </c>
      <c r="N10" s="14">
        <v>42913.0</v>
      </c>
      <c r="O10" s="14">
        <v>42921.0</v>
      </c>
      <c r="P10" s="10" t="s">
        <v>116</v>
      </c>
      <c r="Q10" s="10" t="s">
        <v>94</v>
      </c>
      <c r="R10" s="12">
        <v>42796.0</v>
      </c>
      <c r="S10" s="16" t="s">
        <v>95</v>
      </c>
      <c r="T10" s="10" t="s">
        <v>96</v>
      </c>
      <c r="U10" s="14">
        <v>44292.0</v>
      </c>
      <c r="V10" s="10">
        <v>0.0</v>
      </c>
      <c r="W10" s="16" t="s">
        <v>97</v>
      </c>
      <c r="X10" s="10" t="s">
        <v>96</v>
      </c>
      <c r="Y10" s="14">
        <v>44292.0</v>
      </c>
      <c r="Z10" s="16" t="s">
        <v>98</v>
      </c>
      <c r="AA10" s="10" t="s">
        <v>96</v>
      </c>
      <c r="AB10" s="14">
        <v>44292.0</v>
      </c>
      <c r="AC10" s="10">
        <v>0.0</v>
      </c>
      <c r="AD10" s="15" t="s">
        <v>117</v>
      </c>
      <c r="AE10" s="10" t="s">
        <v>100</v>
      </c>
      <c r="AF10" s="12">
        <v>44292.0</v>
      </c>
      <c r="AG10" s="12">
        <v>44292.0</v>
      </c>
      <c r="AH10" s="16" t="s">
        <v>115</v>
      </c>
      <c r="AI10" s="10" t="s">
        <v>101</v>
      </c>
      <c r="AJ10" s="11">
        <v>44292.0</v>
      </c>
      <c r="AK10" s="11">
        <v>44292.0</v>
      </c>
      <c r="AL10" s="10" t="s">
        <v>118</v>
      </c>
      <c r="AM10" s="10"/>
      <c r="AN10" s="10"/>
      <c r="AO10" s="10"/>
      <c r="AP10" s="10"/>
      <c r="AQ10" s="10"/>
      <c r="AR10" s="10"/>
      <c r="AS10" s="10"/>
      <c r="AT10" s="10"/>
    </row>
    <row r="11">
      <c r="A11" s="10">
        <v>2021.0</v>
      </c>
      <c r="B11" s="11">
        <v>44197.0</v>
      </c>
      <c r="C11" s="11">
        <v>44286.0</v>
      </c>
      <c r="D11" s="12">
        <v>42773.0</v>
      </c>
      <c r="E11" s="13" t="s">
        <v>119</v>
      </c>
      <c r="F11" s="10" t="s">
        <v>120</v>
      </c>
      <c r="G11" s="10" t="s">
        <v>88</v>
      </c>
      <c r="H11" s="10" t="s">
        <v>121</v>
      </c>
      <c r="I11" s="12">
        <v>44292.0</v>
      </c>
      <c r="J11" s="14">
        <v>44292.0</v>
      </c>
      <c r="K11" s="10" t="s">
        <v>90</v>
      </c>
      <c r="L11" s="15" t="s">
        <v>122</v>
      </c>
      <c r="M11" s="16" t="s">
        <v>123</v>
      </c>
      <c r="N11" s="14">
        <v>41734.0</v>
      </c>
      <c r="O11" s="14">
        <v>42836.0</v>
      </c>
      <c r="P11" s="10" t="s">
        <v>124</v>
      </c>
      <c r="Q11" s="10" t="s">
        <v>94</v>
      </c>
      <c r="R11" s="12">
        <v>42802.0</v>
      </c>
      <c r="S11" s="16" t="s">
        <v>95</v>
      </c>
      <c r="T11" s="10" t="s">
        <v>96</v>
      </c>
      <c r="U11" s="14">
        <v>44292.0</v>
      </c>
      <c r="V11" s="10">
        <v>0.0</v>
      </c>
      <c r="W11" s="16" t="s">
        <v>97</v>
      </c>
      <c r="X11" s="10" t="s">
        <v>96</v>
      </c>
      <c r="Y11" s="14">
        <v>44292.0</v>
      </c>
      <c r="Z11" s="16" t="s">
        <v>98</v>
      </c>
      <c r="AA11" s="10" t="s">
        <v>96</v>
      </c>
      <c r="AB11" s="14">
        <v>44292.0</v>
      </c>
      <c r="AC11" s="10">
        <v>0.0</v>
      </c>
      <c r="AD11" s="15" t="s">
        <v>125</v>
      </c>
      <c r="AE11" s="10" t="s">
        <v>100</v>
      </c>
      <c r="AF11" s="12">
        <v>44292.0</v>
      </c>
      <c r="AG11" s="12">
        <v>44292.0</v>
      </c>
      <c r="AH11" s="16" t="s">
        <v>123</v>
      </c>
      <c r="AI11" s="10" t="s">
        <v>101</v>
      </c>
      <c r="AJ11" s="11">
        <v>44292.0</v>
      </c>
      <c r="AK11" s="11">
        <v>44292.0</v>
      </c>
      <c r="AL11" s="10" t="s">
        <v>118</v>
      </c>
      <c r="AM11" s="10"/>
      <c r="AN11" s="10"/>
      <c r="AO11" s="10"/>
      <c r="AP11" s="10"/>
      <c r="AQ11" s="10"/>
      <c r="AR11" s="10"/>
      <c r="AS11" s="10"/>
      <c r="AT11" s="10"/>
    </row>
    <row r="12">
      <c r="A12" s="10">
        <v>2021.0</v>
      </c>
      <c r="B12" s="11">
        <v>44197.0</v>
      </c>
      <c r="C12" s="11">
        <v>44286.0</v>
      </c>
      <c r="D12" s="12">
        <v>42795.0</v>
      </c>
      <c r="E12" s="13" t="s">
        <v>126</v>
      </c>
      <c r="F12" s="10" t="s">
        <v>127</v>
      </c>
      <c r="G12" s="10" t="s">
        <v>88</v>
      </c>
      <c r="H12" s="10" t="s">
        <v>128</v>
      </c>
      <c r="I12" s="12">
        <v>44292.0</v>
      </c>
      <c r="J12" s="14">
        <v>44292.0</v>
      </c>
      <c r="K12" s="10" t="s">
        <v>90</v>
      </c>
      <c r="L12" s="15" t="s">
        <v>129</v>
      </c>
      <c r="M12" s="16" t="s">
        <v>130</v>
      </c>
      <c r="N12" s="14">
        <v>42859.0</v>
      </c>
      <c r="O12" s="14">
        <v>42863.0</v>
      </c>
      <c r="P12" s="10" t="s">
        <v>131</v>
      </c>
      <c r="Q12" s="10" t="s">
        <v>94</v>
      </c>
      <c r="R12" s="12">
        <v>42871.0</v>
      </c>
      <c r="S12" s="16" t="s">
        <v>95</v>
      </c>
      <c r="T12" s="10" t="s">
        <v>96</v>
      </c>
      <c r="U12" s="14">
        <v>44292.0</v>
      </c>
      <c r="V12" s="10">
        <v>0.0</v>
      </c>
      <c r="W12" s="16" t="s">
        <v>97</v>
      </c>
      <c r="X12" s="10" t="s">
        <v>96</v>
      </c>
      <c r="Y12" s="14">
        <v>44292.0</v>
      </c>
      <c r="Z12" s="16" t="s">
        <v>98</v>
      </c>
      <c r="AA12" s="10" t="s">
        <v>96</v>
      </c>
      <c r="AB12" s="14">
        <v>44292.0</v>
      </c>
      <c r="AC12" s="10">
        <v>0.0</v>
      </c>
      <c r="AD12" s="15" t="s">
        <v>132</v>
      </c>
      <c r="AE12" s="10" t="s">
        <v>100</v>
      </c>
      <c r="AF12" s="12">
        <v>44292.0</v>
      </c>
      <c r="AG12" s="12">
        <v>44292.0</v>
      </c>
      <c r="AH12" s="16" t="s">
        <v>130</v>
      </c>
      <c r="AI12" s="10" t="s">
        <v>101</v>
      </c>
      <c r="AJ12" s="11">
        <v>44292.0</v>
      </c>
      <c r="AK12" s="11">
        <v>44292.0</v>
      </c>
      <c r="AL12" s="10" t="s">
        <v>118</v>
      </c>
      <c r="AM12" s="10"/>
      <c r="AN12" s="10"/>
      <c r="AO12" s="10"/>
      <c r="AP12" s="10"/>
      <c r="AQ12" s="10"/>
      <c r="AR12" s="10"/>
      <c r="AS12" s="10"/>
      <c r="AT12" s="10"/>
    </row>
    <row r="13">
      <c r="A13" s="10">
        <v>2021.0</v>
      </c>
      <c r="B13" s="11">
        <v>44197.0</v>
      </c>
      <c r="C13" s="11">
        <v>44286.0</v>
      </c>
      <c r="D13" s="12">
        <v>42870.0</v>
      </c>
      <c r="E13" s="13" t="s">
        <v>133</v>
      </c>
      <c r="F13" s="10" t="s">
        <v>134</v>
      </c>
      <c r="G13" s="10" t="s">
        <v>88</v>
      </c>
      <c r="H13" s="10" t="s">
        <v>135</v>
      </c>
      <c r="I13" s="12">
        <v>44292.0</v>
      </c>
      <c r="J13" s="14">
        <v>44292.0</v>
      </c>
      <c r="K13" s="10" t="s">
        <v>90</v>
      </c>
      <c r="L13" s="15" t="s">
        <v>136</v>
      </c>
      <c r="M13" s="16" t="s">
        <v>137</v>
      </c>
      <c r="N13" s="14">
        <v>43171.0</v>
      </c>
      <c r="O13" s="14">
        <v>43199.0</v>
      </c>
      <c r="P13" s="10" t="s">
        <v>138</v>
      </c>
      <c r="Q13" s="10" t="s">
        <v>94</v>
      </c>
      <c r="R13" s="12">
        <v>42908.0</v>
      </c>
      <c r="S13" s="16" t="s">
        <v>95</v>
      </c>
      <c r="T13" s="10" t="s">
        <v>96</v>
      </c>
      <c r="U13" s="14">
        <v>44292.0</v>
      </c>
      <c r="V13" s="10">
        <v>0.0</v>
      </c>
      <c r="W13" s="16" t="s">
        <v>97</v>
      </c>
      <c r="X13" s="10" t="s">
        <v>96</v>
      </c>
      <c r="Y13" s="14">
        <v>44292.0</v>
      </c>
      <c r="Z13" s="16" t="s">
        <v>98</v>
      </c>
      <c r="AA13" s="10" t="s">
        <v>96</v>
      </c>
      <c r="AB13" s="14">
        <v>44292.0</v>
      </c>
      <c r="AC13" s="10">
        <v>0.0</v>
      </c>
      <c r="AD13" s="15" t="s">
        <v>139</v>
      </c>
      <c r="AE13" s="10" t="s">
        <v>100</v>
      </c>
      <c r="AF13" s="12">
        <v>44292.0</v>
      </c>
      <c r="AG13" s="12">
        <v>44292.0</v>
      </c>
      <c r="AH13" s="16" t="s">
        <v>137</v>
      </c>
      <c r="AI13" s="10" t="s">
        <v>101</v>
      </c>
      <c r="AJ13" s="11">
        <v>44292.0</v>
      </c>
      <c r="AK13" s="11">
        <v>44292.0</v>
      </c>
      <c r="AL13" s="10" t="s">
        <v>118</v>
      </c>
      <c r="AM13" s="10"/>
      <c r="AN13" s="10"/>
      <c r="AO13" s="10"/>
      <c r="AP13" s="10"/>
      <c r="AQ13" s="10"/>
      <c r="AR13" s="10"/>
      <c r="AS13" s="10"/>
      <c r="AT13" s="10"/>
    </row>
    <row r="14" ht="15.0" customHeight="1">
      <c r="A14" s="10">
        <v>2021.0</v>
      </c>
      <c r="B14" s="11">
        <v>44197.0</v>
      </c>
      <c r="C14" s="11">
        <v>44286.0</v>
      </c>
      <c r="D14" s="12">
        <v>42877.0</v>
      </c>
      <c r="E14" s="13" t="s">
        <v>140</v>
      </c>
      <c r="F14" s="10" t="s">
        <v>141</v>
      </c>
      <c r="G14" s="10" t="s">
        <v>88</v>
      </c>
      <c r="H14" s="10" t="s">
        <v>142</v>
      </c>
      <c r="I14" s="12">
        <v>44292.0</v>
      </c>
      <c r="J14" s="14">
        <v>44292.0</v>
      </c>
      <c r="K14" s="10" t="s">
        <v>90</v>
      </c>
      <c r="L14" s="15" t="s">
        <v>143</v>
      </c>
      <c r="M14" s="18" t="s">
        <v>144</v>
      </c>
      <c r="N14" s="14">
        <v>43004.0</v>
      </c>
      <c r="O14" s="14">
        <v>43033.0</v>
      </c>
      <c r="P14" s="10" t="s">
        <v>145</v>
      </c>
      <c r="Q14" s="10" t="s">
        <v>94</v>
      </c>
      <c r="R14" s="12">
        <v>42912.0</v>
      </c>
      <c r="S14" s="16" t="s">
        <v>95</v>
      </c>
      <c r="T14" s="10" t="s">
        <v>96</v>
      </c>
      <c r="U14" s="14">
        <v>44292.0</v>
      </c>
      <c r="V14" s="10">
        <v>0.0</v>
      </c>
      <c r="W14" s="17" t="s">
        <v>97</v>
      </c>
      <c r="X14" s="10" t="s">
        <v>96</v>
      </c>
      <c r="Y14" s="14">
        <v>44292.0</v>
      </c>
      <c r="Z14" s="18" t="s">
        <v>98</v>
      </c>
      <c r="AA14" s="10" t="s">
        <v>96</v>
      </c>
      <c r="AB14" s="14">
        <v>44292.0</v>
      </c>
      <c r="AC14" s="10">
        <v>0.0</v>
      </c>
      <c r="AD14" s="15" t="s">
        <v>146</v>
      </c>
      <c r="AE14" s="10" t="s">
        <v>100</v>
      </c>
      <c r="AF14" s="12">
        <v>44292.0</v>
      </c>
      <c r="AG14" s="12">
        <v>44292.0</v>
      </c>
      <c r="AH14" s="16" t="s">
        <v>144</v>
      </c>
      <c r="AI14" s="10" t="s">
        <v>101</v>
      </c>
      <c r="AJ14" s="11">
        <v>44292.0</v>
      </c>
      <c r="AK14" s="11">
        <v>44292.0</v>
      </c>
      <c r="AL14" s="10" t="s">
        <v>147</v>
      </c>
      <c r="AM14" s="10"/>
      <c r="AN14" s="10"/>
      <c r="AO14" s="10"/>
      <c r="AP14" s="10"/>
      <c r="AQ14" s="10"/>
      <c r="AR14" s="10"/>
      <c r="AS14" s="10"/>
      <c r="AT14" s="10"/>
    </row>
    <row r="15" ht="15.0" customHeight="1">
      <c r="A15" s="10">
        <v>2021.0</v>
      </c>
      <c r="B15" s="11">
        <v>44197.0</v>
      </c>
      <c r="C15" s="11">
        <v>44286.0</v>
      </c>
      <c r="D15" s="12">
        <v>42891.0</v>
      </c>
      <c r="E15" s="13" t="s">
        <v>148</v>
      </c>
      <c r="F15" s="10" t="s">
        <v>141</v>
      </c>
      <c r="G15" s="10" t="s">
        <v>88</v>
      </c>
      <c r="H15" s="10" t="s">
        <v>149</v>
      </c>
      <c r="I15" s="12">
        <v>44292.0</v>
      </c>
      <c r="J15" s="14">
        <v>44292.0</v>
      </c>
      <c r="K15" s="10" t="s">
        <v>90</v>
      </c>
      <c r="L15" s="15" t="s">
        <v>150</v>
      </c>
      <c r="M15" s="18" t="s">
        <v>151</v>
      </c>
      <c r="N15" s="14">
        <v>43032.0</v>
      </c>
      <c r="O15" s="14">
        <v>43033.0</v>
      </c>
      <c r="P15" s="10" t="s">
        <v>152</v>
      </c>
      <c r="Q15" s="10" t="s">
        <v>94</v>
      </c>
      <c r="R15" s="12">
        <v>42954.0</v>
      </c>
      <c r="S15" s="16" t="s">
        <v>95</v>
      </c>
      <c r="T15" s="10" t="s">
        <v>96</v>
      </c>
      <c r="U15" s="14">
        <v>44292.0</v>
      </c>
      <c r="V15" s="10">
        <v>0.0</v>
      </c>
      <c r="W15" s="18" t="s">
        <v>97</v>
      </c>
      <c r="X15" s="10" t="s">
        <v>96</v>
      </c>
      <c r="Y15" s="14">
        <v>44292.0</v>
      </c>
      <c r="Z15" s="18" t="s">
        <v>98</v>
      </c>
      <c r="AA15" s="10" t="s">
        <v>96</v>
      </c>
      <c r="AB15" s="14">
        <v>44292.0</v>
      </c>
      <c r="AC15" s="10">
        <v>0.0</v>
      </c>
      <c r="AD15" s="15" t="s">
        <v>153</v>
      </c>
      <c r="AE15" s="10" t="s">
        <v>100</v>
      </c>
      <c r="AF15" s="12">
        <v>44292.0</v>
      </c>
      <c r="AG15" s="12">
        <v>44292.0</v>
      </c>
      <c r="AH15" s="16" t="s">
        <v>151</v>
      </c>
      <c r="AI15" s="10" t="s">
        <v>101</v>
      </c>
      <c r="AJ15" s="11">
        <v>44292.0</v>
      </c>
      <c r="AK15" s="11">
        <v>44292.0</v>
      </c>
      <c r="AL15" s="10" t="s">
        <v>147</v>
      </c>
      <c r="AM15" s="10"/>
      <c r="AN15" s="10"/>
      <c r="AO15" s="10"/>
      <c r="AP15" s="10"/>
      <c r="AQ15" s="10"/>
      <c r="AR15" s="10"/>
      <c r="AS15" s="10"/>
      <c r="AT15" s="10"/>
    </row>
    <row r="16" ht="15.0" customHeight="1">
      <c r="A16" s="10">
        <v>2021.0</v>
      </c>
      <c r="B16" s="11">
        <v>44197.0</v>
      </c>
      <c r="C16" s="11">
        <v>44286.0</v>
      </c>
      <c r="D16" s="12">
        <v>42909.0</v>
      </c>
      <c r="E16" s="13" t="s">
        <v>154</v>
      </c>
      <c r="F16" s="10" t="s">
        <v>155</v>
      </c>
      <c r="G16" s="10" t="s">
        <v>88</v>
      </c>
      <c r="H16" s="10" t="s">
        <v>156</v>
      </c>
      <c r="I16" s="12">
        <v>44292.0</v>
      </c>
      <c r="J16" s="14">
        <v>44292.0</v>
      </c>
      <c r="K16" s="10" t="s">
        <v>90</v>
      </c>
      <c r="L16" s="15" t="s">
        <v>157</v>
      </c>
      <c r="M16" s="16" t="s">
        <v>158</v>
      </c>
      <c r="N16" s="14">
        <v>44292.0</v>
      </c>
      <c r="O16" s="14">
        <v>44292.0</v>
      </c>
      <c r="P16" s="10" t="s">
        <v>159</v>
      </c>
      <c r="Q16" s="10" t="s">
        <v>96</v>
      </c>
      <c r="R16" s="12">
        <v>42954.0</v>
      </c>
      <c r="S16" s="16" t="s">
        <v>95</v>
      </c>
      <c r="T16" s="10" t="s">
        <v>96</v>
      </c>
      <c r="U16" s="14">
        <v>44292.0</v>
      </c>
      <c r="V16" s="10">
        <v>0.0</v>
      </c>
      <c r="W16" s="16" t="s">
        <v>97</v>
      </c>
      <c r="X16" s="10" t="s">
        <v>96</v>
      </c>
      <c r="Y16" s="14">
        <v>44292.0</v>
      </c>
      <c r="Z16" s="16" t="s">
        <v>98</v>
      </c>
      <c r="AA16" s="10" t="s">
        <v>96</v>
      </c>
      <c r="AB16" s="14">
        <v>44292.0</v>
      </c>
      <c r="AC16" s="10">
        <v>0.0</v>
      </c>
      <c r="AD16" s="15" t="s">
        <v>160</v>
      </c>
      <c r="AE16" s="10" t="s">
        <v>100</v>
      </c>
      <c r="AF16" s="12">
        <v>44292.0</v>
      </c>
      <c r="AG16" s="12">
        <v>44292.0</v>
      </c>
      <c r="AH16" s="16" t="s">
        <v>158</v>
      </c>
      <c r="AI16" s="10" t="s">
        <v>101</v>
      </c>
      <c r="AJ16" s="11">
        <v>44292.0</v>
      </c>
      <c r="AK16" s="11">
        <v>44292.0</v>
      </c>
      <c r="AL16" s="10" t="s">
        <v>147</v>
      </c>
      <c r="AM16" s="10"/>
      <c r="AN16" s="10"/>
      <c r="AO16" s="10"/>
      <c r="AP16" s="10"/>
      <c r="AQ16" s="10"/>
      <c r="AR16" s="10"/>
      <c r="AS16" s="10"/>
      <c r="AT16" s="10"/>
    </row>
    <row r="17">
      <c r="A17" s="10">
        <v>2021.0</v>
      </c>
      <c r="B17" s="11">
        <v>44197.0</v>
      </c>
      <c r="C17" s="11">
        <v>44286.0</v>
      </c>
      <c r="D17" s="12">
        <v>42955.0</v>
      </c>
      <c r="E17" s="13" t="s">
        <v>161</v>
      </c>
      <c r="F17" s="10" t="s">
        <v>141</v>
      </c>
      <c r="G17" s="10" t="s">
        <v>88</v>
      </c>
      <c r="H17" s="10" t="s">
        <v>162</v>
      </c>
      <c r="I17" s="12">
        <v>44292.0</v>
      </c>
      <c r="J17" s="14">
        <v>44292.0</v>
      </c>
      <c r="K17" s="10" t="s">
        <v>90</v>
      </c>
      <c r="L17" s="15" t="s">
        <v>163</v>
      </c>
      <c r="M17" s="18" t="s">
        <v>164</v>
      </c>
      <c r="N17" s="14">
        <v>43076.0</v>
      </c>
      <c r="O17" s="14">
        <v>43125.0</v>
      </c>
      <c r="P17" s="10" t="s">
        <v>165</v>
      </c>
      <c r="Q17" s="10" t="s">
        <v>94</v>
      </c>
      <c r="R17" s="12">
        <v>43039.0</v>
      </c>
      <c r="S17" s="16" t="s">
        <v>95</v>
      </c>
      <c r="T17" s="10" t="s">
        <v>96</v>
      </c>
      <c r="U17" s="14">
        <v>44292.0</v>
      </c>
      <c r="V17" s="10">
        <v>0.0</v>
      </c>
      <c r="W17" s="18" t="s">
        <v>97</v>
      </c>
      <c r="X17" s="10" t="s">
        <v>96</v>
      </c>
      <c r="Y17" s="14">
        <v>44292.0</v>
      </c>
      <c r="Z17" s="18" t="s">
        <v>98</v>
      </c>
      <c r="AA17" s="10" t="s">
        <v>96</v>
      </c>
      <c r="AB17" s="14">
        <v>44292.0</v>
      </c>
      <c r="AC17" s="10">
        <v>0.0</v>
      </c>
      <c r="AD17" s="15" t="s">
        <v>166</v>
      </c>
      <c r="AE17" s="10" t="s">
        <v>100</v>
      </c>
      <c r="AF17" s="12">
        <v>44292.0</v>
      </c>
      <c r="AG17" s="12">
        <v>44292.0</v>
      </c>
      <c r="AH17" s="16" t="s">
        <v>164</v>
      </c>
      <c r="AI17" s="10" t="s">
        <v>101</v>
      </c>
      <c r="AJ17" s="11">
        <v>44292.0</v>
      </c>
      <c r="AK17" s="11">
        <v>44292.0</v>
      </c>
      <c r="AL17" s="10" t="s">
        <v>118</v>
      </c>
      <c r="AM17" s="10"/>
      <c r="AN17" s="10"/>
      <c r="AO17" s="10"/>
      <c r="AP17" s="10"/>
      <c r="AQ17" s="10"/>
      <c r="AR17" s="10"/>
      <c r="AS17" s="10"/>
      <c r="AT17" s="10"/>
    </row>
    <row r="18">
      <c r="A18" s="10">
        <v>2021.0</v>
      </c>
      <c r="B18" s="11">
        <v>44197.0</v>
      </c>
      <c r="C18" s="11">
        <v>44286.0</v>
      </c>
      <c r="D18" s="11">
        <v>42955.0</v>
      </c>
      <c r="E18" s="19" t="s">
        <v>167</v>
      </c>
      <c r="F18" s="20" t="s">
        <v>141</v>
      </c>
      <c r="G18" s="20" t="s">
        <v>88</v>
      </c>
      <c r="H18" s="20" t="s">
        <v>168</v>
      </c>
      <c r="I18" s="12">
        <v>44292.0</v>
      </c>
      <c r="J18" s="14">
        <v>44292.0</v>
      </c>
      <c r="K18" s="20" t="s">
        <v>90</v>
      </c>
      <c r="L18" s="21" t="s">
        <v>169</v>
      </c>
      <c r="M18" s="22" t="s">
        <v>170</v>
      </c>
      <c r="N18" s="23">
        <v>43076.0</v>
      </c>
      <c r="O18" s="23">
        <v>43125.0</v>
      </c>
      <c r="P18" s="20" t="s">
        <v>171</v>
      </c>
      <c r="Q18" s="20" t="s">
        <v>94</v>
      </c>
      <c r="R18" s="11">
        <v>43045.0</v>
      </c>
      <c r="S18" s="16" t="s">
        <v>95</v>
      </c>
      <c r="T18" s="20" t="s">
        <v>96</v>
      </c>
      <c r="U18" s="14">
        <v>44292.0</v>
      </c>
      <c r="V18" s="20">
        <v>0.0</v>
      </c>
      <c r="W18" s="22" t="s">
        <v>97</v>
      </c>
      <c r="X18" s="20" t="s">
        <v>96</v>
      </c>
      <c r="Y18" s="14">
        <v>44292.0</v>
      </c>
      <c r="Z18" s="22" t="s">
        <v>98</v>
      </c>
      <c r="AA18" s="20" t="s">
        <v>96</v>
      </c>
      <c r="AB18" s="14">
        <v>44292.0</v>
      </c>
      <c r="AC18" s="20">
        <v>0.0</v>
      </c>
      <c r="AD18" s="21" t="s">
        <v>172</v>
      </c>
      <c r="AE18" s="20" t="s">
        <v>100</v>
      </c>
      <c r="AF18" s="12">
        <v>44292.0</v>
      </c>
      <c r="AG18" s="12">
        <v>44292.0</v>
      </c>
      <c r="AH18" s="24" t="s">
        <v>170</v>
      </c>
      <c r="AI18" s="20" t="s">
        <v>101</v>
      </c>
      <c r="AJ18" s="11">
        <v>44292.0</v>
      </c>
      <c r="AK18" s="11">
        <v>44292.0</v>
      </c>
      <c r="AL18" s="20" t="s">
        <v>147</v>
      </c>
      <c r="AM18" s="20"/>
      <c r="AN18" s="20"/>
      <c r="AO18" s="20"/>
      <c r="AP18" s="20"/>
      <c r="AQ18" s="20"/>
      <c r="AR18" s="20"/>
      <c r="AS18" s="20"/>
      <c r="AT18" s="20"/>
    </row>
    <row r="19">
      <c r="A19" s="10">
        <v>2021.0</v>
      </c>
      <c r="B19" s="11">
        <v>44197.0</v>
      </c>
      <c r="C19" s="11">
        <v>44286.0</v>
      </c>
      <c r="D19" s="12">
        <v>43018.0</v>
      </c>
      <c r="E19" s="13" t="s">
        <v>173</v>
      </c>
      <c r="F19" s="10" t="s">
        <v>141</v>
      </c>
      <c r="G19" s="10" t="s">
        <v>88</v>
      </c>
      <c r="H19" s="10" t="s">
        <v>174</v>
      </c>
      <c r="I19" s="12">
        <v>44292.0</v>
      </c>
      <c r="J19" s="14">
        <v>44292.0</v>
      </c>
      <c r="K19" s="10" t="s">
        <v>90</v>
      </c>
      <c r="L19" s="15" t="s">
        <v>175</v>
      </c>
      <c r="M19" s="18" t="s">
        <v>176</v>
      </c>
      <c r="N19" s="14">
        <v>43076.0</v>
      </c>
      <c r="O19" s="14">
        <v>43125.0</v>
      </c>
      <c r="P19" s="10" t="s">
        <v>177</v>
      </c>
      <c r="Q19" s="10" t="s">
        <v>94</v>
      </c>
      <c r="R19" s="12">
        <v>43045.0</v>
      </c>
      <c r="S19" s="16" t="s">
        <v>95</v>
      </c>
      <c r="T19" s="10" t="s">
        <v>96</v>
      </c>
      <c r="U19" s="14">
        <v>44292.0</v>
      </c>
      <c r="V19" s="10">
        <v>0.0</v>
      </c>
      <c r="W19" s="18" t="s">
        <v>97</v>
      </c>
      <c r="X19" s="10" t="s">
        <v>96</v>
      </c>
      <c r="Y19" s="14">
        <v>44292.0</v>
      </c>
      <c r="Z19" s="18" t="s">
        <v>98</v>
      </c>
      <c r="AA19" s="10" t="s">
        <v>96</v>
      </c>
      <c r="AB19" s="14">
        <v>44292.0</v>
      </c>
      <c r="AC19" s="10">
        <v>0.0</v>
      </c>
      <c r="AD19" s="15" t="s">
        <v>178</v>
      </c>
      <c r="AE19" s="10" t="s">
        <v>100</v>
      </c>
      <c r="AF19" s="12">
        <v>44292.0</v>
      </c>
      <c r="AG19" s="12">
        <v>44292.0</v>
      </c>
      <c r="AH19" s="16" t="s">
        <v>176</v>
      </c>
      <c r="AI19" s="10" t="s">
        <v>101</v>
      </c>
      <c r="AJ19" s="11">
        <v>44292.0</v>
      </c>
      <c r="AK19" s="11">
        <v>44292.0</v>
      </c>
      <c r="AL19" s="10" t="s">
        <v>118</v>
      </c>
      <c r="AM19" s="10"/>
      <c r="AN19" s="10"/>
      <c r="AO19" s="10"/>
      <c r="AP19" s="10"/>
      <c r="AQ19" s="10"/>
      <c r="AR19" s="10"/>
      <c r="AS19" s="10"/>
      <c r="AT19" s="10"/>
    </row>
    <row r="20">
      <c r="A20" s="10">
        <v>2021.0</v>
      </c>
      <c r="B20" s="11">
        <v>44197.0</v>
      </c>
      <c r="C20" s="11">
        <v>44286.0</v>
      </c>
      <c r="D20" s="12">
        <v>43019.0</v>
      </c>
      <c r="E20" s="13" t="s">
        <v>179</v>
      </c>
      <c r="F20" s="10" t="s">
        <v>180</v>
      </c>
      <c r="G20" s="10" t="s">
        <v>88</v>
      </c>
      <c r="H20" s="10" t="s">
        <v>181</v>
      </c>
      <c r="I20" s="12">
        <v>44292.0</v>
      </c>
      <c r="J20" s="14">
        <v>44292.0</v>
      </c>
      <c r="K20" s="10" t="s">
        <v>90</v>
      </c>
      <c r="L20" s="15" t="s">
        <v>182</v>
      </c>
      <c r="M20" s="18" t="s">
        <v>183</v>
      </c>
      <c r="N20" s="14">
        <v>44292.0</v>
      </c>
      <c r="O20" s="14">
        <v>44292.0</v>
      </c>
      <c r="P20" s="10" t="s">
        <v>184</v>
      </c>
      <c r="Q20" s="10" t="s">
        <v>96</v>
      </c>
      <c r="R20" s="12">
        <v>43046.0</v>
      </c>
      <c r="S20" s="16" t="s">
        <v>95</v>
      </c>
      <c r="T20" s="10" t="s">
        <v>96</v>
      </c>
      <c r="U20" s="14">
        <v>44292.0</v>
      </c>
      <c r="V20" s="10">
        <v>0.0</v>
      </c>
      <c r="W20" s="17" t="s">
        <v>97</v>
      </c>
      <c r="X20" s="10" t="s">
        <v>96</v>
      </c>
      <c r="Y20" s="14">
        <v>44292.0</v>
      </c>
      <c r="Z20" s="18" t="s">
        <v>98</v>
      </c>
      <c r="AA20" s="10" t="s">
        <v>96</v>
      </c>
      <c r="AB20" s="14">
        <v>44292.0</v>
      </c>
      <c r="AC20" s="10">
        <v>0.0</v>
      </c>
      <c r="AD20" s="15" t="s">
        <v>185</v>
      </c>
      <c r="AE20" s="10" t="s">
        <v>100</v>
      </c>
      <c r="AF20" s="12">
        <v>44292.0</v>
      </c>
      <c r="AG20" s="12">
        <v>44292.0</v>
      </c>
      <c r="AH20" s="16" t="s">
        <v>183</v>
      </c>
      <c r="AI20" s="10" t="s">
        <v>101</v>
      </c>
      <c r="AJ20" s="11">
        <v>44292.0</v>
      </c>
      <c r="AK20" s="11">
        <v>44292.0</v>
      </c>
      <c r="AL20" s="10" t="s">
        <v>118</v>
      </c>
      <c r="AM20" s="10"/>
      <c r="AN20" s="10"/>
      <c r="AO20" s="10"/>
      <c r="AP20" s="10"/>
      <c r="AQ20" s="10"/>
      <c r="AR20" s="10"/>
      <c r="AS20" s="10"/>
      <c r="AT20" s="10"/>
    </row>
    <row r="21" ht="15.75" customHeight="1">
      <c r="A21" s="10">
        <v>2021.0</v>
      </c>
      <c r="B21" s="11">
        <v>44197.0</v>
      </c>
      <c r="C21" s="11">
        <v>44286.0</v>
      </c>
      <c r="D21" s="11">
        <v>43039.0</v>
      </c>
      <c r="E21" s="19" t="s">
        <v>186</v>
      </c>
      <c r="F21" s="20" t="s">
        <v>141</v>
      </c>
      <c r="G21" s="20" t="s">
        <v>88</v>
      </c>
      <c r="H21" s="20" t="s">
        <v>187</v>
      </c>
      <c r="I21" s="12">
        <v>44292.0</v>
      </c>
      <c r="J21" s="14">
        <v>44292.0</v>
      </c>
      <c r="K21" s="20" t="s">
        <v>90</v>
      </c>
      <c r="L21" s="21" t="s">
        <v>188</v>
      </c>
      <c r="M21" s="22" t="s">
        <v>189</v>
      </c>
      <c r="N21" s="23">
        <v>43174.0</v>
      </c>
      <c r="O21" s="23">
        <v>43199.0</v>
      </c>
      <c r="P21" s="20" t="s">
        <v>190</v>
      </c>
      <c r="Q21" s="20" t="s">
        <v>94</v>
      </c>
      <c r="R21" s="11">
        <v>43063.0</v>
      </c>
      <c r="S21" s="16" t="s">
        <v>95</v>
      </c>
      <c r="T21" s="20" t="s">
        <v>96</v>
      </c>
      <c r="U21" s="14">
        <v>44292.0</v>
      </c>
      <c r="V21" s="20">
        <v>0.0</v>
      </c>
      <c r="W21" s="22" t="s">
        <v>97</v>
      </c>
      <c r="X21" s="20" t="s">
        <v>96</v>
      </c>
      <c r="Y21" s="14">
        <v>44292.0</v>
      </c>
      <c r="Z21" s="22" t="s">
        <v>98</v>
      </c>
      <c r="AA21" s="20" t="s">
        <v>96</v>
      </c>
      <c r="AB21" s="14">
        <v>44292.0</v>
      </c>
      <c r="AC21" s="20">
        <v>0.0</v>
      </c>
      <c r="AD21" s="21" t="s">
        <v>191</v>
      </c>
      <c r="AE21" s="20" t="s">
        <v>100</v>
      </c>
      <c r="AF21" s="12">
        <v>44292.0</v>
      </c>
      <c r="AG21" s="12">
        <v>44292.0</v>
      </c>
      <c r="AH21" s="24" t="s">
        <v>189</v>
      </c>
      <c r="AI21" s="20" t="s">
        <v>101</v>
      </c>
      <c r="AJ21" s="11">
        <v>44292.0</v>
      </c>
      <c r="AK21" s="11">
        <v>44292.0</v>
      </c>
      <c r="AL21" s="20" t="s">
        <v>118</v>
      </c>
      <c r="AM21" s="20"/>
      <c r="AN21" s="20"/>
      <c r="AO21" s="20"/>
      <c r="AP21" s="20"/>
      <c r="AQ21" s="20"/>
      <c r="AR21" s="20"/>
      <c r="AS21" s="20"/>
      <c r="AT21" s="20"/>
    </row>
    <row r="22" ht="15.75" customHeight="1">
      <c r="A22" s="10">
        <v>2021.0</v>
      </c>
      <c r="B22" s="11">
        <v>44197.0</v>
      </c>
      <c r="C22" s="11">
        <v>44286.0</v>
      </c>
      <c r="D22" s="12">
        <v>43084.0</v>
      </c>
      <c r="E22" s="13" t="s">
        <v>192</v>
      </c>
      <c r="F22" s="10" t="s">
        <v>193</v>
      </c>
      <c r="G22" s="10" t="s">
        <v>88</v>
      </c>
      <c r="H22" s="10" t="s">
        <v>194</v>
      </c>
      <c r="I22" s="12">
        <v>44292.0</v>
      </c>
      <c r="J22" s="14">
        <v>44292.0</v>
      </c>
      <c r="K22" s="10" t="s">
        <v>90</v>
      </c>
      <c r="L22" s="15" t="s">
        <v>195</v>
      </c>
      <c r="M22" s="18" t="s">
        <v>196</v>
      </c>
      <c r="N22" s="14">
        <v>43166.0</v>
      </c>
      <c r="O22" s="14">
        <v>43397.0</v>
      </c>
      <c r="P22" s="10" t="s">
        <v>197</v>
      </c>
      <c r="Q22" s="10" t="s">
        <v>94</v>
      </c>
      <c r="R22" s="12">
        <v>43133.0</v>
      </c>
      <c r="S22" s="16" t="s">
        <v>95</v>
      </c>
      <c r="T22" s="10" t="s">
        <v>96</v>
      </c>
      <c r="U22" s="14">
        <v>44292.0</v>
      </c>
      <c r="V22" s="10">
        <v>0.0</v>
      </c>
      <c r="W22" s="18" t="s">
        <v>97</v>
      </c>
      <c r="X22" s="10" t="s">
        <v>96</v>
      </c>
      <c r="Y22" s="14">
        <v>44292.0</v>
      </c>
      <c r="Z22" s="18" t="s">
        <v>98</v>
      </c>
      <c r="AA22" s="10" t="s">
        <v>96</v>
      </c>
      <c r="AB22" s="14">
        <v>44292.0</v>
      </c>
      <c r="AC22" s="10">
        <v>0.0</v>
      </c>
      <c r="AD22" s="15" t="s">
        <v>198</v>
      </c>
      <c r="AE22" s="10" t="s">
        <v>100</v>
      </c>
      <c r="AF22" s="12">
        <v>44292.0</v>
      </c>
      <c r="AG22" s="12">
        <v>44292.0</v>
      </c>
      <c r="AH22" s="16" t="s">
        <v>196</v>
      </c>
      <c r="AI22" s="10" t="s">
        <v>101</v>
      </c>
      <c r="AJ22" s="11">
        <v>44292.0</v>
      </c>
      <c r="AK22" s="11">
        <v>44292.0</v>
      </c>
      <c r="AL22" s="10" t="s">
        <v>199</v>
      </c>
      <c r="AM22" s="10"/>
      <c r="AN22" s="10"/>
      <c r="AO22" s="10"/>
      <c r="AP22" s="10"/>
      <c r="AQ22" s="10"/>
      <c r="AR22" s="10"/>
      <c r="AS22" s="10"/>
      <c r="AT22" s="10"/>
    </row>
    <row r="23" ht="15.75" customHeight="1">
      <c r="A23" s="10">
        <v>2021.0</v>
      </c>
      <c r="B23" s="11">
        <v>44197.0</v>
      </c>
      <c r="C23" s="11">
        <v>44286.0</v>
      </c>
      <c r="D23" s="12">
        <v>43084.0</v>
      </c>
      <c r="E23" s="13" t="s">
        <v>200</v>
      </c>
      <c r="F23" s="10" t="s">
        <v>201</v>
      </c>
      <c r="G23" s="10" t="s">
        <v>88</v>
      </c>
      <c r="H23" s="10" t="s">
        <v>202</v>
      </c>
      <c r="I23" s="12">
        <v>44292.0</v>
      </c>
      <c r="J23" s="14">
        <v>44292.0</v>
      </c>
      <c r="K23" s="10" t="s">
        <v>90</v>
      </c>
      <c r="L23" s="15" t="s">
        <v>203</v>
      </c>
      <c r="M23" s="16" t="s">
        <v>204</v>
      </c>
      <c r="N23" s="14">
        <v>44292.0</v>
      </c>
      <c r="O23" s="14">
        <v>44292.0</v>
      </c>
      <c r="P23" s="10" t="s">
        <v>205</v>
      </c>
      <c r="Q23" s="10" t="s">
        <v>96</v>
      </c>
      <c r="R23" s="12">
        <v>43138.0</v>
      </c>
      <c r="S23" s="16" t="s">
        <v>95</v>
      </c>
      <c r="T23" s="10" t="s">
        <v>96</v>
      </c>
      <c r="U23" s="14">
        <v>44292.0</v>
      </c>
      <c r="V23" s="10">
        <v>0.0</v>
      </c>
      <c r="W23" s="16" t="s">
        <v>97</v>
      </c>
      <c r="X23" s="10" t="s">
        <v>96</v>
      </c>
      <c r="Y23" s="14">
        <v>44292.0</v>
      </c>
      <c r="Z23" s="16" t="s">
        <v>98</v>
      </c>
      <c r="AA23" s="10" t="s">
        <v>96</v>
      </c>
      <c r="AB23" s="14">
        <v>44292.0</v>
      </c>
      <c r="AC23" s="10">
        <v>0.0</v>
      </c>
      <c r="AD23" s="15" t="s">
        <v>206</v>
      </c>
      <c r="AE23" s="10" t="s">
        <v>100</v>
      </c>
      <c r="AF23" s="12">
        <v>44292.0</v>
      </c>
      <c r="AG23" s="12">
        <v>44292.0</v>
      </c>
      <c r="AH23" s="16" t="s">
        <v>204</v>
      </c>
      <c r="AI23" s="10" t="s">
        <v>101</v>
      </c>
      <c r="AJ23" s="11">
        <v>44292.0</v>
      </c>
      <c r="AK23" s="11">
        <v>44292.0</v>
      </c>
      <c r="AL23" s="10" t="s">
        <v>199</v>
      </c>
      <c r="AM23" s="10"/>
      <c r="AN23" s="10"/>
      <c r="AO23" s="10"/>
      <c r="AP23" s="10"/>
      <c r="AQ23" s="10"/>
      <c r="AR23" s="10"/>
      <c r="AS23" s="10"/>
      <c r="AT23" s="10"/>
    </row>
    <row r="24" ht="15.75" customHeight="1">
      <c r="A24" s="10">
        <v>2021.0</v>
      </c>
      <c r="B24" s="11">
        <v>44197.0</v>
      </c>
      <c r="C24" s="11">
        <v>44286.0</v>
      </c>
      <c r="D24" s="12">
        <v>43159.0</v>
      </c>
      <c r="E24" s="13" t="s">
        <v>207</v>
      </c>
      <c r="F24" s="10" t="s">
        <v>208</v>
      </c>
      <c r="G24" s="10" t="s">
        <v>88</v>
      </c>
      <c r="H24" s="10" t="s">
        <v>209</v>
      </c>
      <c r="I24" s="12">
        <v>44292.0</v>
      </c>
      <c r="J24" s="14">
        <v>44292.0</v>
      </c>
      <c r="K24" s="10" t="s">
        <v>90</v>
      </c>
      <c r="L24" s="15" t="s">
        <v>210</v>
      </c>
      <c r="M24" s="16" t="s">
        <v>211</v>
      </c>
      <c r="N24" s="14">
        <v>44292.0</v>
      </c>
      <c r="O24" s="14">
        <v>44292.0</v>
      </c>
      <c r="P24" s="10" t="s">
        <v>212</v>
      </c>
      <c r="Q24" s="10" t="s">
        <v>96</v>
      </c>
      <c r="R24" s="12">
        <v>43214.0</v>
      </c>
      <c r="S24" s="16" t="s">
        <v>95</v>
      </c>
      <c r="T24" s="10" t="s">
        <v>96</v>
      </c>
      <c r="U24" s="14">
        <v>44292.0</v>
      </c>
      <c r="V24" s="10">
        <v>0.0</v>
      </c>
      <c r="W24" s="16" t="s">
        <v>97</v>
      </c>
      <c r="X24" s="10" t="s">
        <v>96</v>
      </c>
      <c r="Y24" s="14">
        <v>44292.0</v>
      </c>
      <c r="Z24" s="16" t="s">
        <v>98</v>
      </c>
      <c r="AA24" s="10" t="s">
        <v>96</v>
      </c>
      <c r="AB24" s="14">
        <v>44292.0</v>
      </c>
      <c r="AC24" s="10">
        <v>0.0</v>
      </c>
      <c r="AD24" s="15" t="s">
        <v>213</v>
      </c>
      <c r="AE24" s="10" t="s">
        <v>100</v>
      </c>
      <c r="AF24" s="12">
        <v>44292.0</v>
      </c>
      <c r="AG24" s="12">
        <v>44292.0</v>
      </c>
      <c r="AH24" s="16" t="s">
        <v>211</v>
      </c>
      <c r="AI24" s="10" t="s">
        <v>101</v>
      </c>
      <c r="AJ24" s="11">
        <v>44292.0</v>
      </c>
      <c r="AK24" s="11">
        <v>44292.0</v>
      </c>
      <c r="AL24" s="10" t="s">
        <v>199</v>
      </c>
      <c r="AM24" s="10"/>
      <c r="AN24" s="10"/>
      <c r="AO24" s="10"/>
      <c r="AP24" s="10"/>
      <c r="AQ24" s="10"/>
      <c r="AR24" s="10"/>
      <c r="AS24" s="10"/>
      <c r="AT24" s="10"/>
    </row>
    <row r="25" ht="15.75" customHeight="1">
      <c r="A25" s="10">
        <v>2021.0</v>
      </c>
      <c r="B25" s="11">
        <v>44197.0</v>
      </c>
      <c r="C25" s="11">
        <v>44286.0</v>
      </c>
      <c r="D25" s="12">
        <v>43168.0</v>
      </c>
      <c r="E25" s="13" t="s">
        <v>214</v>
      </c>
      <c r="F25" s="10" t="s">
        <v>215</v>
      </c>
      <c r="G25" s="10" t="s">
        <v>88</v>
      </c>
      <c r="H25" s="10" t="s">
        <v>216</v>
      </c>
      <c r="I25" s="12">
        <v>44292.0</v>
      </c>
      <c r="J25" s="14">
        <v>44292.0</v>
      </c>
      <c r="K25" s="10" t="s">
        <v>90</v>
      </c>
      <c r="L25" s="15" t="s">
        <v>217</v>
      </c>
      <c r="M25" s="16" t="s">
        <v>218</v>
      </c>
      <c r="N25" s="14">
        <v>43193.0</v>
      </c>
      <c r="O25" s="14">
        <v>43203.0</v>
      </c>
      <c r="P25" s="10" t="s">
        <v>219</v>
      </c>
      <c r="Q25" s="10" t="s">
        <v>94</v>
      </c>
      <c r="R25" s="12">
        <v>43210.0</v>
      </c>
      <c r="S25" s="16" t="s">
        <v>95</v>
      </c>
      <c r="T25" s="10" t="s">
        <v>96</v>
      </c>
      <c r="U25" s="14">
        <v>44292.0</v>
      </c>
      <c r="V25" s="10">
        <v>0.0</v>
      </c>
      <c r="W25" s="16" t="s">
        <v>97</v>
      </c>
      <c r="X25" s="10" t="s">
        <v>96</v>
      </c>
      <c r="Y25" s="14">
        <v>44292.0</v>
      </c>
      <c r="Z25" s="16" t="s">
        <v>98</v>
      </c>
      <c r="AA25" s="10" t="s">
        <v>96</v>
      </c>
      <c r="AB25" s="14">
        <v>44292.0</v>
      </c>
      <c r="AC25" s="10">
        <v>0.0</v>
      </c>
      <c r="AD25" s="15" t="s">
        <v>220</v>
      </c>
      <c r="AE25" s="10" t="s">
        <v>100</v>
      </c>
      <c r="AF25" s="12">
        <v>44292.0</v>
      </c>
      <c r="AG25" s="12">
        <v>44292.0</v>
      </c>
      <c r="AH25" s="16" t="s">
        <v>218</v>
      </c>
      <c r="AI25" s="10" t="s">
        <v>101</v>
      </c>
      <c r="AJ25" s="11">
        <v>44292.0</v>
      </c>
      <c r="AK25" s="11">
        <v>44292.0</v>
      </c>
      <c r="AL25" s="10" t="s">
        <v>199</v>
      </c>
      <c r="AM25" s="10"/>
      <c r="AN25" s="10"/>
      <c r="AO25" s="10"/>
      <c r="AP25" s="10"/>
      <c r="AQ25" s="10"/>
      <c r="AR25" s="10"/>
      <c r="AS25" s="10"/>
      <c r="AT25" s="10"/>
    </row>
    <row r="26" ht="15.75" customHeight="1">
      <c r="A26" s="10">
        <v>2021.0</v>
      </c>
      <c r="B26" s="11">
        <v>44197.0</v>
      </c>
      <c r="C26" s="11">
        <v>44286.0</v>
      </c>
      <c r="D26" s="12">
        <v>43195.0</v>
      </c>
      <c r="E26" s="13" t="s">
        <v>221</v>
      </c>
      <c r="F26" s="10" t="s">
        <v>222</v>
      </c>
      <c r="G26" s="10" t="s">
        <v>88</v>
      </c>
      <c r="H26" s="10" t="s">
        <v>223</v>
      </c>
      <c r="I26" s="12">
        <v>44292.0</v>
      </c>
      <c r="J26" s="14">
        <v>44292.0</v>
      </c>
      <c r="K26" s="10" t="s">
        <v>90</v>
      </c>
      <c r="L26" s="15" t="s">
        <v>224</v>
      </c>
      <c r="M26" s="18" t="s">
        <v>225</v>
      </c>
      <c r="N26" s="14">
        <v>43272.0</v>
      </c>
      <c r="O26" s="14">
        <v>43305.0</v>
      </c>
      <c r="P26" s="10" t="s">
        <v>226</v>
      </c>
      <c r="Q26" s="10" t="s">
        <v>94</v>
      </c>
      <c r="R26" s="12">
        <v>43369.0</v>
      </c>
      <c r="S26" s="16" t="s">
        <v>95</v>
      </c>
      <c r="T26" s="10" t="s">
        <v>96</v>
      </c>
      <c r="U26" s="14">
        <v>44292.0</v>
      </c>
      <c r="V26" s="10">
        <v>0.0</v>
      </c>
      <c r="W26" s="18" t="s">
        <v>97</v>
      </c>
      <c r="X26" s="10" t="s">
        <v>96</v>
      </c>
      <c r="Y26" s="14">
        <v>44292.0</v>
      </c>
      <c r="Z26" s="18" t="s">
        <v>98</v>
      </c>
      <c r="AA26" s="10" t="s">
        <v>96</v>
      </c>
      <c r="AB26" s="14">
        <v>44292.0</v>
      </c>
      <c r="AC26" s="10">
        <v>0.0</v>
      </c>
      <c r="AD26" s="15" t="s">
        <v>227</v>
      </c>
      <c r="AE26" s="10" t="s">
        <v>100</v>
      </c>
      <c r="AF26" s="12">
        <v>44292.0</v>
      </c>
      <c r="AG26" s="12">
        <v>44292.0</v>
      </c>
      <c r="AH26" s="16" t="s">
        <v>225</v>
      </c>
      <c r="AI26" s="10" t="s">
        <v>101</v>
      </c>
      <c r="AJ26" s="11">
        <v>44292.0</v>
      </c>
      <c r="AK26" s="11">
        <v>44292.0</v>
      </c>
      <c r="AL26" s="10" t="s">
        <v>228</v>
      </c>
      <c r="AM26" s="10"/>
      <c r="AN26" s="10"/>
      <c r="AO26" s="10"/>
      <c r="AP26" s="10"/>
      <c r="AQ26" s="10"/>
      <c r="AR26" s="10"/>
      <c r="AS26" s="10"/>
      <c r="AT26" s="10"/>
    </row>
    <row r="27" ht="15.75" customHeight="1">
      <c r="A27" s="10">
        <v>2021.0</v>
      </c>
      <c r="B27" s="11">
        <v>44197.0</v>
      </c>
      <c r="C27" s="11">
        <v>44286.0</v>
      </c>
      <c r="D27" s="12">
        <v>43201.0</v>
      </c>
      <c r="E27" s="13" t="s">
        <v>229</v>
      </c>
      <c r="F27" s="10" t="s">
        <v>230</v>
      </c>
      <c r="G27" s="10" t="s">
        <v>88</v>
      </c>
      <c r="H27" s="10" t="s">
        <v>231</v>
      </c>
      <c r="I27" s="12">
        <v>44292.0</v>
      </c>
      <c r="J27" s="14">
        <v>44292.0</v>
      </c>
      <c r="K27" s="10" t="s">
        <v>90</v>
      </c>
      <c r="L27" s="15" t="s">
        <v>232</v>
      </c>
      <c r="M27" s="16" t="s">
        <v>233</v>
      </c>
      <c r="N27" s="14">
        <v>44292.0</v>
      </c>
      <c r="O27" s="14">
        <v>44292.0</v>
      </c>
      <c r="P27" s="10" t="s">
        <v>234</v>
      </c>
      <c r="Q27" s="10" t="s">
        <v>96</v>
      </c>
      <c r="R27" s="12">
        <v>43244.0</v>
      </c>
      <c r="S27" s="16" t="s">
        <v>95</v>
      </c>
      <c r="T27" s="10" t="s">
        <v>96</v>
      </c>
      <c r="U27" s="14">
        <v>44292.0</v>
      </c>
      <c r="V27" s="10">
        <v>0.0</v>
      </c>
      <c r="W27" s="16" t="s">
        <v>97</v>
      </c>
      <c r="X27" s="10" t="s">
        <v>96</v>
      </c>
      <c r="Y27" s="14">
        <v>44292.0</v>
      </c>
      <c r="Z27" s="16" t="s">
        <v>98</v>
      </c>
      <c r="AA27" s="10" t="s">
        <v>96</v>
      </c>
      <c r="AB27" s="14">
        <v>44292.0</v>
      </c>
      <c r="AC27" s="10">
        <v>0.0</v>
      </c>
      <c r="AD27" s="15" t="s">
        <v>235</v>
      </c>
      <c r="AE27" s="10" t="s">
        <v>100</v>
      </c>
      <c r="AF27" s="12">
        <v>44292.0</v>
      </c>
      <c r="AG27" s="12">
        <v>44292.0</v>
      </c>
      <c r="AH27" s="16" t="s">
        <v>233</v>
      </c>
      <c r="AI27" s="10" t="s">
        <v>101</v>
      </c>
      <c r="AJ27" s="11">
        <v>44292.0</v>
      </c>
      <c r="AK27" s="11">
        <v>44292.0</v>
      </c>
      <c r="AL27" s="10" t="s">
        <v>228</v>
      </c>
      <c r="AM27" s="10"/>
      <c r="AN27" s="10"/>
      <c r="AO27" s="10"/>
      <c r="AP27" s="10"/>
      <c r="AQ27" s="10"/>
      <c r="AR27" s="10"/>
      <c r="AS27" s="10"/>
      <c r="AT27" s="10"/>
    </row>
    <row r="28" ht="15.75" customHeight="1">
      <c r="A28" s="10">
        <v>2021.0</v>
      </c>
      <c r="B28" s="11">
        <v>44197.0</v>
      </c>
      <c r="C28" s="11">
        <v>44286.0</v>
      </c>
      <c r="D28" s="12">
        <v>43201.0</v>
      </c>
      <c r="E28" s="13" t="s">
        <v>236</v>
      </c>
      <c r="F28" s="10" t="s">
        <v>237</v>
      </c>
      <c r="G28" s="10" t="s">
        <v>88</v>
      </c>
      <c r="H28" s="10" t="s">
        <v>238</v>
      </c>
      <c r="I28" s="12">
        <v>44292.0</v>
      </c>
      <c r="J28" s="14">
        <v>44292.0</v>
      </c>
      <c r="K28" s="10" t="s">
        <v>90</v>
      </c>
      <c r="L28" s="15" t="s">
        <v>239</v>
      </c>
      <c r="M28" s="16" t="s">
        <v>240</v>
      </c>
      <c r="N28" s="14">
        <v>43252.0</v>
      </c>
      <c r="O28" s="14">
        <v>43266.0</v>
      </c>
      <c r="P28" s="10" t="s">
        <v>241</v>
      </c>
      <c r="Q28" s="10" t="s">
        <v>94</v>
      </c>
      <c r="R28" s="12">
        <v>43242.0</v>
      </c>
      <c r="S28" s="16" t="s">
        <v>95</v>
      </c>
      <c r="T28" s="10" t="s">
        <v>96</v>
      </c>
      <c r="U28" s="14">
        <v>44292.0</v>
      </c>
      <c r="V28" s="10">
        <v>0.0</v>
      </c>
      <c r="W28" s="16" t="s">
        <v>97</v>
      </c>
      <c r="X28" s="10" t="s">
        <v>96</v>
      </c>
      <c r="Y28" s="14">
        <v>44292.0</v>
      </c>
      <c r="Z28" s="16" t="s">
        <v>98</v>
      </c>
      <c r="AA28" s="10" t="s">
        <v>96</v>
      </c>
      <c r="AB28" s="14">
        <v>44292.0</v>
      </c>
      <c r="AC28" s="10">
        <v>0.0</v>
      </c>
      <c r="AD28" s="15" t="s">
        <v>242</v>
      </c>
      <c r="AE28" s="10" t="s">
        <v>100</v>
      </c>
      <c r="AF28" s="12">
        <v>44292.0</v>
      </c>
      <c r="AG28" s="12">
        <v>44292.0</v>
      </c>
      <c r="AH28" s="16" t="s">
        <v>240</v>
      </c>
      <c r="AI28" s="10" t="s">
        <v>101</v>
      </c>
      <c r="AJ28" s="11">
        <v>44292.0</v>
      </c>
      <c r="AK28" s="11">
        <v>44292.0</v>
      </c>
      <c r="AL28" s="10" t="s">
        <v>228</v>
      </c>
      <c r="AM28" s="10"/>
      <c r="AN28" s="10"/>
      <c r="AO28" s="10"/>
      <c r="AP28" s="10"/>
      <c r="AQ28" s="10"/>
      <c r="AR28" s="10"/>
      <c r="AS28" s="10"/>
      <c r="AT28" s="10"/>
    </row>
    <row r="29" ht="15.75" customHeight="1">
      <c r="A29" s="10">
        <v>2021.0</v>
      </c>
      <c r="B29" s="11">
        <v>44197.0</v>
      </c>
      <c r="C29" s="11">
        <v>44286.0</v>
      </c>
      <c r="D29" s="12">
        <v>43201.0</v>
      </c>
      <c r="E29" s="13" t="s">
        <v>243</v>
      </c>
      <c r="F29" s="10" t="s">
        <v>244</v>
      </c>
      <c r="G29" s="10" t="s">
        <v>88</v>
      </c>
      <c r="H29" s="10" t="s">
        <v>245</v>
      </c>
      <c r="I29" s="12">
        <v>44292.0</v>
      </c>
      <c r="J29" s="14">
        <v>44292.0</v>
      </c>
      <c r="K29" s="10" t="s">
        <v>90</v>
      </c>
      <c r="L29" s="15" t="s">
        <v>246</v>
      </c>
      <c r="M29" s="10" t="s">
        <v>247</v>
      </c>
      <c r="N29" s="14">
        <v>43234.0</v>
      </c>
      <c r="O29" s="14">
        <v>43266.0</v>
      </c>
      <c r="P29" s="10" t="s">
        <v>248</v>
      </c>
      <c r="Q29" s="10" t="s">
        <v>94</v>
      </c>
      <c r="R29" s="12">
        <v>43249.0</v>
      </c>
      <c r="S29" s="16" t="s">
        <v>95</v>
      </c>
      <c r="T29" s="10" t="s">
        <v>96</v>
      </c>
      <c r="U29" s="14">
        <v>44292.0</v>
      </c>
      <c r="V29" s="10">
        <v>0.0</v>
      </c>
      <c r="W29" s="16" t="s">
        <v>97</v>
      </c>
      <c r="X29" s="10" t="s">
        <v>96</v>
      </c>
      <c r="Y29" s="14">
        <v>44292.0</v>
      </c>
      <c r="Z29" s="18" t="s">
        <v>98</v>
      </c>
      <c r="AA29" s="10" t="s">
        <v>96</v>
      </c>
      <c r="AB29" s="14">
        <v>44292.0</v>
      </c>
      <c r="AC29" s="10">
        <v>0.0</v>
      </c>
      <c r="AD29" s="15" t="s">
        <v>249</v>
      </c>
      <c r="AE29" s="10" t="s">
        <v>100</v>
      </c>
      <c r="AF29" s="12">
        <v>44292.0</v>
      </c>
      <c r="AG29" s="12">
        <v>44292.0</v>
      </c>
      <c r="AH29" s="16" t="s">
        <v>247</v>
      </c>
      <c r="AI29" s="10" t="s">
        <v>101</v>
      </c>
      <c r="AJ29" s="11">
        <v>44292.0</v>
      </c>
      <c r="AK29" s="11">
        <v>44292.0</v>
      </c>
      <c r="AL29" s="10" t="s">
        <v>250</v>
      </c>
      <c r="AM29" s="10"/>
      <c r="AN29" s="10"/>
      <c r="AO29" s="10"/>
      <c r="AP29" s="10"/>
      <c r="AQ29" s="10"/>
      <c r="AR29" s="10"/>
      <c r="AS29" s="10"/>
      <c r="AT29" s="10"/>
    </row>
    <row r="30" ht="15.75" customHeight="1">
      <c r="A30" s="10">
        <v>2021.0</v>
      </c>
      <c r="B30" s="11">
        <v>44197.0</v>
      </c>
      <c r="C30" s="11">
        <v>44286.0</v>
      </c>
      <c r="D30" s="12">
        <v>44297.0</v>
      </c>
      <c r="E30" s="13" t="s">
        <v>251</v>
      </c>
      <c r="F30" s="10" t="s">
        <v>252</v>
      </c>
      <c r="G30" s="10" t="s">
        <v>88</v>
      </c>
      <c r="H30" s="10" t="s">
        <v>253</v>
      </c>
      <c r="I30" s="12">
        <v>44292.0</v>
      </c>
      <c r="J30" s="14">
        <v>44292.0</v>
      </c>
      <c r="K30" s="10" t="s">
        <v>90</v>
      </c>
      <c r="L30" s="15" t="s">
        <v>254</v>
      </c>
      <c r="M30" s="16" t="s">
        <v>255</v>
      </c>
      <c r="N30" s="14">
        <v>44292.0</v>
      </c>
      <c r="O30" s="14">
        <v>44292.0</v>
      </c>
      <c r="P30" s="10" t="s">
        <v>256</v>
      </c>
      <c r="Q30" s="10" t="s">
        <v>96</v>
      </c>
      <c r="R30" s="12">
        <v>43242.0</v>
      </c>
      <c r="S30" s="16" t="s">
        <v>95</v>
      </c>
      <c r="T30" s="10" t="s">
        <v>96</v>
      </c>
      <c r="U30" s="14">
        <v>44292.0</v>
      </c>
      <c r="V30" s="10">
        <v>0.0</v>
      </c>
      <c r="W30" s="16" t="s">
        <v>97</v>
      </c>
      <c r="X30" s="10" t="s">
        <v>96</v>
      </c>
      <c r="Y30" s="14">
        <v>44292.0</v>
      </c>
      <c r="Z30" s="16" t="s">
        <v>98</v>
      </c>
      <c r="AA30" s="10" t="s">
        <v>96</v>
      </c>
      <c r="AB30" s="14">
        <v>44292.0</v>
      </c>
      <c r="AC30" s="10">
        <v>0.0</v>
      </c>
      <c r="AD30" s="15" t="s">
        <v>257</v>
      </c>
      <c r="AE30" s="10" t="s">
        <v>100</v>
      </c>
      <c r="AF30" s="12">
        <v>44292.0</v>
      </c>
      <c r="AG30" s="12">
        <v>44292.0</v>
      </c>
      <c r="AH30" s="16" t="s">
        <v>255</v>
      </c>
      <c r="AI30" s="10" t="s">
        <v>101</v>
      </c>
      <c r="AJ30" s="11">
        <v>44292.0</v>
      </c>
      <c r="AK30" s="11">
        <v>44292.0</v>
      </c>
      <c r="AL30" s="10" t="s">
        <v>250</v>
      </c>
      <c r="AM30" s="10"/>
      <c r="AN30" s="10"/>
      <c r="AO30" s="10"/>
      <c r="AP30" s="10"/>
      <c r="AQ30" s="10"/>
      <c r="AR30" s="10"/>
      <c r="AS30" s="10"/>
      <c r="AT30" s="10"/>
    </row>
    <row r="31" ht="15.75" customHeight="1">
      <c r="A31" s="10">
        <v>2021.0</v>
      </c>
      <c r="B31" s="11">
        <v>44197.0</v>
      </c>
      <c r="C31" s="11">
        <v>44286.0</v>
      </c>
      <c r="D31" s="12">
        <v>43213.0</v>
      </c>
      <c r="E31" s="13" t="s">
        <v>258</v>
      </c>
      <c r="F31" s="10" t="s">
        <v>259</v>
      </c>
      <c r="G31" s="10" t="s">
        <v>88</v>
      </c>
      <c r="H31" s="10" t="s">
        <v>260</v>
      </c>
      <c r="I31" s="12">
        <v>44292.0</v>
      </c>
      <c r="J31" s="14">
        <v>44292.0</v>
      </c>
      <c r="K31" s="10" t="s">
        <v>90</v>
      </c>
      <c r="L31" s="15" t="s">
        <v>261</v>
      </c>
      <c r="M31" s="16" t="s">
        <v>262</v>
      </c>
      <c r="N31" s="14">
        <v>44292.0</v>
      </c>
      <c r="O31" s="14">
        <v>44292.0</v>
      </c>
      <c r="P31" s="10" t="s">
        <v>263</v>
      </c>
      <c r="Q31" s="10" t="s">
        <v>96</v>
      </c>
      <c r="R31" s="12">
        <v>43270.0</v>
      </c>
      <c r="S31" s="16" t="s">
        <v>95</v>
      </c>
      <c r="T31" s="10" t="s">
        <v>96</v>
      </c>
      <c r="U31" s="14">
        <v>44292.0</v>
      </c>
      <c r="V31" s="10">
        <v>0.0</v>
      </c>
      <c r="W31" s="16" t="s">
        <v>97</v>
      </c>
      <c r="X31" s="10" t="s">
        <v>96</v>
      </c>
      <c r="Y31" s="14">
        <v>44292.0</v>
      </c>
      <c r="Z31" s="16" t="s">
        <v>98</v>
      </c>
      <c r="AA31" s="10" t="s">
        <v>96</v>
      </c>
      <c r="AB31" s="14">
        <v>44292.0</v>
      </c>
      <c r="AC31" s="10">
        <v>0.0</v>
      </c>
      <c r="AD31" s="15" t="s">
        <v>264</v>
      </c>
      <c r="AE31" s="10" t="s">
        <v>100</v>
      </c>
      <c r="AF31" s="12">
        <v>44292.0</v>
      </c>
      <c r="AG31" s="12">
        <v>44292.0</v>
      </c>
      <c r="AH31" s="16" t="s">
        <v>262</v>
      </c>
      <c r="AI31" s="10" t="s">
        <v>101</v>
      </c>
      <c r="AJ31" s="11">
        <v>44292.0</v>
      </c>
      <c r="AK31" s="11">
        <v>44292.0</v>
      </c>
      <c r="AL31" s="10" t="s">
        <v>250</v>
      </c>
      <c r="AM31" s="10"/>
      <c r="AN31" s="10"/>
      <c r="AO31" s="10"/>
      <c r="AP31" s="10"/>
      <c r="AQ31" s="10"/>
      <c r="AR31" s="10"/>
      <c r="AS31" s="10"/>
      <c r="AT31" s="10"/>
    </row>
    <row r="32" ht="15.75" customHeight="1">
      <c r="A32" s="10">
        <v>2021.0</v>
      </c>
      <c r="B32" s="11">
        <v>44197.0</v>
      </c>
      <c r="C32" s="11">
        <v>44286.0</v>
      </c>
      <c r="D32" s="12">
        <v>43259.0</v>
      </c>
      <c r="E32" s="13" t="s">
        <v>265</v>
      </c>
      <c r="F32" s="10" t="s">
        <v>266</v>
      </c>
      <c r="G32" s="10" t="s">
        <v>88</v>
      </c>
      <c r="H32" s="10" t="s">
        <v>267</v>
      </c>
      <c r="I32" s="12">
        <v>44292.0</v>
      </c>
      <c r="J32" s="14">
        <v>44292.0</v>
      </c>
      <c r="K32" s="10" t="s">
        <v>90</v>
      </c>
      <c r="L32" s="15" t="s">
        <v>268</v>
      </c>
      <c r="M32" s="16" t="s">
        <v>269</v>
      </c>
      <c r="N32" s="14">
        <v>43283.0</v>
      </c>
      <c r="O32" s="14">
        <v>43305.0</v>
      </c>
      <c r="P32" s="10" t="s">
        <v>270</v>
      </c>
      <c r="Q32" s="10" t="s">
        <v>94</v>
      </c>
      <c r="R32" s="12">
        <v>43318.0</v>
      </c>
      <c r="S32" s="16" t="s">
        <v>95</v>
      </c>
      <c r="T32" s="10" t="s">
        <v>96</v>
      </c>
      <c r="U32" s="14">
        <v>44292.0</v>
      </c>
      <c r="V32" s="10">
        <v>0.0</v>
      </c>
      <c r="W32" s="16" t="s">
        <v>97</v>
      </c>
      <c r="X32" s="10" t="s">
        <v>96</v>
      </c>
      <c r="Y32" s="14">
        <v>44292.0</v>
      </c>
      <c r="Z32" s="16" t="s">
        <v>98</v>
      </c>
      <c r="AA32" s="10" t="s">
        <v>96</v>
      </c>
      <c r="AB32" s="14">
        <v>44292.0</v>
      </c>
      <c r="AC32" s="10">
        <v>0.0</v>
      </c>
      <c r="AD32" s="15" t="s">
        <v>271</v>
      </c>
      <c r="AE32" s="10" t="s">
        <v>100</v>
      </c>
      <c r="AF32" s="12">
        <v>44292.0</v>
      </c>
      <c r="AG32" s="12">
        <v>44292.0</v>
      </c>
      <c r="AH32" s="16" t="s">
        <v>269</v>
      </c>
      <c r="AI32" s="10" t="s">
        <v>101</v>
      </c>
      <c r="AJ32" s="11">
        <v>44292.0</v>
      </c>
      <c r="AK32" s="11">
        <v>44292.0</v>
      </c>
      <c r="AL32" s="10" t="s">
        <v>250</v>
      </c>
      <c r="AM32" s="10"/>
      <c r="AN32" s="10"/>
      <c r="AO32" s="10"/>
      <c r="AP32" s="10"/>
      <c r="AQ32" s="10"/>
      <c r="AR32" s="10"/>
      <c r="AS32" s="10"/>
      <c r="AT32" s="10"/>
    </row>
    <row r="33" ht="15.75" customHeight="1">
      <c r="A33" s="10">
        <v>2021.0</v>
      </c>
      <c r="B33" s="11">
        <v>44197.0</v>
      </c>
      <c r="C33" s="11">
        <v>44286.0</v>
      </c>
      <c r="D33" s="12">
        <v>43299.0</v>
      </c>
      <c r="E33" s="13" t="s">
        <v>272</v>
      </c>
      <c r="F33" s="10" t="s">
        <v>273</v>
      </c>
      <c r="G33" s="10" t="s">
        <v>88</v>
      </c>
      <c r="H33" s="10" t="s">
        <v>274</v>
      </c>
      <c r="I33" s="12">
        <v>44292.0</v>
      </c>
      <c r="J33" s="14">
        <v>44292.0</v>
      </c>
      <c r="K33" s="10" t="s">
        <v>90</v>
      </c>
      <c r="L33" s="15" t="s">
        <v>275</v>
      </c>
      <c r="M33" s="10" t="s">
        <v>276</v>
      </c>
      <c r="N33" s="14">
        <v>43361.0</v>
      </c>
      <c r="O33" s="14">
        <v>43563.0</v>
      </c>
      <c r="P33" s="10" t="s">
        <v>277</v>
      </c>
      <c r="Q33" s="10" t="s">
        <v>94</v>
      </c>
      <c r="R33" s="12">
        <v>43368.0</v>
      </c>
      <c r="S33" s="16" t="s">
        <v>95</v>
      </c>
      <c r="T33" s="10" t="s">
        <v>96</v>
      </c>
      <c r="U33" s="14">
        <v>44292.0</v>
      </c>
      <c r="V33" s="10">
        <v>0.0</v>
      </c>
      <c r="W33" s="10" t="s">
        <v>97</v>
      </c>
      <c r="X33" s="10" t="s">
        <v>96</v>
      </c>
      <c r="Y33" s="14">
        <v>44292.0</v>
      </c>
      <c r="Z33" s="10" t="s">
        <v>98</v>
      </c>
      <c r="AA33" s="10" t="s">
        <v>96</v>
      </c>
      <c r="AB33" s="14">
        <v>44292.0</v>
      </c>
      <c r="AC33" s="10">
        <v>0.0</v>
      </c>
      <c r="AD33" s="15" t="s">
        <v>278</v>
      </c>
      <c r="AE33" s="10" t="s">
        <v>100</v>
      </c>
      <c r="AF33" s="12">
        <v>44292.0</v>
      </c>
      <c r="AG33" s="12">
        <v>44292.0</v>
      </c>
      <c r="AH33" s="16" t="s">
        <v>276</v>
      </c>
      <c r="AI33" s="10" t="s">
        <v>101</v>
      </c>
      <c r="AJ33" s="11">
        <v>44292.0</v>
      </c>
      <c r="AK33" s="11">
        <v>44292.0</v>
      </c>
      <c r="AL33" s="10" t="s">
        <v>279</v>
      </c>
      <c r="AM33" s="10"/>
      <c r="AN33" s="10"/>
      <c r="AO33" s="10"/>
      <c r="AP33" s="10"/>
      <c r="AQ33" s="10"/>
      <c r="AR33" s="10"/>
      <c r="AS33" s="10"/>
      <c r="AT33" s="10"/>
    </row>
    <row r="34" ht="15.75" customHeight="1">
      <c r="A34" s="10">
        <v>2021.0</v>
      </c>
      <c r="B34" s="11">
        <v>44197.0</v>
      </c>
      <c r="C34" s="11">
        <v>44286.0</v>
      </c>
      <c r="D34" s="12">
        <v>43318.0</v>
      </c>
      <c r="E34" s="13" t="s">
        <v>280</v>
      </c>
      <c r="F34" s="10" t="s">
        <v>281</v>
      </c>
      <c r="G34" s="10" t="s">
        <v>88</v>
      </c>
      <c r="H34" s="10" t="s">
        <v>282</v>
      </c>
      <c r="I34" s="12">
        <v>44292.0</v>
      </c>
      <c r="J34" s="14">
        <v>44292.0</v>
      </c>
      <c r="K34" s="10" t="s">
        <v>90</v>
      </c>
      <c r="L34" s="15" t="s">
        <v>283</v>
      </c>
      <c r="M34" s="16" t="s">
        <v>284</v>
      </c>
      <c r="N34" s="14">
        <v>43378.0</v>
      </c>
      <c r="O34" s="14">
        <v>43455.0</v>
      </c>
      <c r="P34" s="10" t="s">
        <v>285</v>
      </c>
      <c r="Q34" s="10" t="s">
        <v>94</v>
      </c>
      <c r="R34" s="12">
        <v>43404.0</v>
      </c>
      <c r="S34" s="16" t="s">
        <v>95</v>
      </c>
      <c r="T34" s="10" t="s">
        <v>96</v>
      </c>
      <c r="U34" s="14">
        <v>44292.0</v>
      </c>
      <c r="V34" s="10">
        <v>0.0</v>
      </c>
      <c r="W34" s="16" t="s">
        <v>97</v>
      </c>
      <c r="X34" s="10" t="s">
        <v>96</v>
      </c>
      <c r="Y34" s="14">
        <v>44292.0</v>
      </c>
      <c r="Z34" s="16" t="s">
        <v>98</v>
      </c>
      <c r="AA34" s="10" t="s">
        <v>96</v>
      </c>
      <c r="AB34" s="14">
        <v>44292.0</v>
      </c>
      <c r="AC34" s="10">
        <v>0.0</v>
      </c>
      <c r="AD34" s="15" t="s">
        <v>286</v>
      </c>
      <c r="AE34" s="10" t="s">
        <v>100</v>
      </c>
      <c r="AF34" s="12">
        <v>44292.0</v>
      </c>
      <c r="AG34" s="12">
        <v>44292.0</v>
      </c>
      <c r="AH34" s="16" t="s">
        <v>284</v>
      </c>
      <c r="AI34" s="10" t="s">
        <v>101</v>
      </c>
      <c r="AJ34" s="11">
        <v>44292.0</v>
      </c>
      <c r="AK34" s="11">
        <v>44292.0</v>
      </c>
      <c r="AL34" s="10" t="s">
        <v>279</v>
      </c>
      <c r="AM34" s="10"/>
      <c r="AN34" s="10"/>
      <c r="AO34" s="10"/>
      <c r="AP34" s="10"/>
      <c r="AQ34" s="10"/>
      <c r="AR34" s="10"/>
      <c r="AS34" s="10"/>
      <c r="AT34" s="10"/>
    </row>
    <row r="35" ht="15.75" customHeight="1">
      <c r="A35" s="10">
        <v>2021.0</v>
      </c>
      <c r="B35" s="11">
        <v>44197.0</v>
      </c>
      <c r="C35" s="11">
        <v>44286.0</v>
      </c>
      <c r="D35" s="12">
        <v>43160.0</v>
      </c>
      <c r="E35" s="13" t="s">
        <v>287</v>
      </c>
      <c r="F35" s="10" t="s">
        <v>288</v>
      </c>
      <c r="G35" s="10" t="s">
        <v>88</v>
      </c>
      <c r="H35" s="10" t="s">
        <v>289</v>
      </c>
      <c r="I35" s="12">
        <v>44292.0</v>
      </c>
      <c r="J35" s="14">
        <v>44292.0</v>
      </c>
      <c r="K35" s="10" t="s">
        <v>90</v>
      </c>
      <c r="L35" s="15" t="s">
        <v>290</v>
      </c>
      <c r="M35" s="16" t="s">
        <v>291</v>
      </c>
      <c r="N35" s="14">
        <v>43871.0</v>
      </c>
      <c r="O35" s="14">
        <v>43875.0</v>
      </c>
      <c r="P35" s="10" t="s">
        <v>292</v>
      </c>
      <c r="Q35" s="10" t="s">
        <v>94</v>
      </c>
      <c r="R35" s="12">
        <v>43194.0</v>
      </c>
      <c r="S35" s="17" t="s">
        <v>293</v>
      </c>
      <c r="T35" s="10" t="s">
        <v>96</v>
      </c>
      <c r="U35" s="14">
        <v>44292.0</v>
      </c>
      <c r="V35" s="10">
        <v>0.0</v>
      </c>
      <c r="W35" s="16" t="s">
        <v>97</v>
      </c>
      <c r="X35" s="10" t="s">
        <v>96</v>
      </c>
      <c r="Y35" s="14">
        <v>44292.0</v>
      </c>
      <c r="Z35" s="16" t="s">
        <v>98</v>
      </c>
      <c r="AA35" s="10" t="s">
        <v>96</v>
      </c>
      <c r="AB35" s="14">
        <v>44292.0</v>
      </c>
      <c r="AC35" s="10">
        <v>0.0</v>
      </c>
      <c r="AD35" s="15" t="s">
        <v>294</v>
      </c>
      <c r="AE35" s="10" t="s">
        <v>100</v>
      </c>
      <c r="AF35" s="12">
        <v>44292.0</v>
      </c>
      <c r="AG35" s="12">
        <v>44292.0</v>
      </c>
      <c r="AH35" s="16" t="s">
        <v>291</v>
      </c>
      <c r="AI35" s="10" t="s">
        <v>101</v>
      </c>
      <c r="AJ35" s="11">
        <v>44292.0</v>
      </c>
      <c r="AK35" s="11">
        <v>44292.0</v>
      </c>
      <c r="AL35" s="10" t="s">
        <v>295</v>
      </c>
      <c r="AM35" s="10"/>
      <c r="AN35" s="10"/>
      <c r="AO35" s="10"/>
      <c r="AP35" s="10"/>
      <c r="AQ35" s="10"/>
      <c r="AR35" s="10"/>
      <c r="AS35" s="10"/>
      <c r="AT35" s="10"/>
    </row>
    <row r="36" ht="15.75" customHeight="1">
      <c r="A36" s="10">
        <v>2021.0</v>
      </c>
      <c r="B36" s="11">
        <v>44197.0</v>
      </c>
      <c r="C36" s="11">
        <v>44286.0</v>
      </c>
      <c r="D36" s="12">
        <v>43376.0</v>
      </c>
      <c r="E36" s="13" t="s">
        <v>296</v>
      </c>
      <c r="F36" s="10" t="s">
        <v>297</v>
      </c>
      <c r="G36" s="10" t="s">
        <v>88</v>
      </c>
      <c r="H36" s="10" t="s">
        <v>298</v>
      </c>
      <c r="I36" s="12">
        <v>44292.0</v>
      </c>
      <c r="J36" s="14">
        <v>44292.0</v>
      </c>
      <c r="K36" s="10" t="s">
        <v>90</v>
      </c>
      <c r="L36" s="15" t="s">
        <v>299</v>
      </c>
      <c r="M36" s="16" t="s">
        <v>300</v>
      </c>
      <c r="N36" s="14">
        <v>43409.0</v>
      </c>
      <c r="O36" s="14">
        <v>43532.0</v>
      </c>
      <c r="P36" s="10" t="s">
        <v>301</v>
      </c>
      <c r="Q36" s="10" t="s">
        <v>94</v>
      </c>
      <c r="R36" s="12">
        <v>43417.0</v>
      </c>
      <c r="S36" s="17" t="s">
        <v>293</v>
      </c>
      <c r="T36" s="10" t="s">
        <v>96</v>
      </c>
      <c r="U36" s="14">
        <v>44292.0</v>
      </c>
      <c r="V36" s="10">
        <v>0.0</v>
      </c>
      <c r="W36" s="16" t="s">
        <v>97</v>
      </c>
      <c r="X36" s="10" t="s">
        <v>96</v>
      </c>
      <c r="Y36" s="14">
        <v>44292.0</v>
      </c>
      <c r="Z36" s="16" t="s">
        <v>98</v>
      </c>
      <c r="AA36" s="10" t="s">
        <v>96</v>
      </c>
      <c r="AB36" s="14">
        <v>44292.0</v>
      </c>
      <c r="AC36" s="10">
        <v>0.0</v>
      </c>
      <c r="AD36" s="15" t="s">
        <v>302</v>
      </c>
      <c r="AE36" s="10" t="s">
        <v>100</v>
      </c>
      <c r="AF36" s="12">
        <v>44292.0</v>
      </c>
      <c r="AG36" s="12">
        <v>44292.0</v>
      </c>
      <c r="AH36" s="16" t="s">
        <v>300</v>
      </c>
      <c r="AI36" s="10" t="s">
        <v>101</v>
      </c>
      <c r="AJ36" s="11">
        <v>44292.0</v>
      </c>
      <c r="AK36" s="11">
        <v>44292.0</v>
      </c>
      <c r="AL36" s="10" t="s">
        <v>295</v>
      </c>
      <c r="AM36" s="10"/>
      <c r="AN36" s="10"/>
      <c r="AO36" s="10"/>
      <c r="AP36" s="10"/>
      <c r="AQ36" s="10"/>
      <c r="AR36" s="10"/>
      <c r="AS36" s="10"/>
      <c r="AT36" s="10"/>
    </row>
    <row r="37" ht="15.75" customHeight="1">
      <c r="A37" s="10">
        <v>2021.0</v>
      </c>
      <c r="B37" s="11">
        <v>44197.0</v>
      </c>
      <c r="C37" s="11">
        <v>44286.0</v>
      </c>
      <c r="D37" s="12">
        <v>43473.0</v>
      </c>
      <c r="E37" s="13" t="s">
        <v>303</v>
      </c>
      <c r="F37" s="10" t="s">
        <v>304</v>
      </c>
      <c r="G37" s="10" t="s">
        <v>88</v>
      </c>
      <c r="H37" s="10" t="s">
        <v>305</v>
      </c>
      <c r="I37" s="12">
        <v>44292.0</v>
      </c>
      <c r="J37" s="14">
        <v>44292.0</v>
      </c>
      <c r="K37" s="10" t="s">
        <v>90</v>
      </c>
      <c r="L37" s="15" t="s">
        <v>306</v>
      </c>
      <c r="M37" s="10" t="s">
        <v>307</v>
      </c>
      <c r="N37" s="14">
        <v>43536.0</v>
      </c>
      <c r="O37" s="14">
        <v>44292.0</v>
      </c>
      <c r="P37" s="10" t="s">
        <v>308</v>
      </c>
      <c r="Q37" s="10" t="s">
        <v>94</v>
      </c>
      <c r="R37" s="12">
        <v>43579.0</v>
      </c>
      <c r="S37" s="17" t="s">
        <v>293</v>
      </c>
      <c r="T37" s="10" t="s">
        <v>96</v>
      </c>
      <c r="U37" s="14">
        <v>44292.0</v>
      </c>
      <c r="V37" s="10">
        <v>0.0</v>
      </c>
      <c r="W37" s="18" t="s">
        <v>97</v>
      </c>
      <c r="X37" s="10" t="s">
        <v>96</v>
      </c>
      <c r="Y37" s="14">
        <v>44292.0</v>
      </c>
      <c r="Z37" s="18" t="s">
        <v>98</v>
      </c>
      <c r="AA37" s="10" t="s">
        <v>96</v>
      </c>
      <c r="AB37" s="14">
        <v>44292.0</v>
      </c>
      <c r="AC37" s="10">
        <v>0.0</v>
      </c>
      <c r="AD37" s="15" t="s">
        <v>309</v>
      </c>
      <c r="AE37" s="10" t="s">
        <v>100</v>
      </c>
      <c r="AF37" s="12">
        <v>44292.0</v>
      </c>
      <c r="AG37" s="12">
        <v>44292.0</v>
      </c>
      <c r="AH37" s="16" t="s">
        <v>307</v>
      </c>
      <c r="AI37" s="10" t="s">
        <v>101</v>
      </c>
      <c r="AJ37" s="11">
        <v>44292.0</v>
      </c>
      <c r="AK37" s="11">
        <v>44292.0</v>
      </c>
      <c r="AL37" s="10" t="s">
        <v>310</v>
      </c>
      <c r="AM37" s="10"/>
      <c r="AN37" s="10"/>
      <c r="AO37" s="10"/>
      <c r="AP37" s="10"/>
      <c r="AQ37" s="10"/>
      <c r="AR37" s="10"/>
      <c r="AS37" s="10"/>
      <c r="AT37" s="10"/>
    </row>
    <row r="38" ht="15.75" customHeight="1">
      <c r="A38" s="10">
        <v>2021.0</v>
      </c>
      <c r="B38" s="11">
        <v>44197.0</v>
      </c>
      <c r="C38" s="11">
        <v>44286.0</v>
      </c>
      <c r="D38" s="12">
        <v>43455.0</v>
      </c>
      <c r="E38" s="13" t="s">
        <v>311</v>
      </c>
      <c r="F38" s="10" t="s">
        <v>312</v>
      </c>
      <c r="G38" s="10" t="s">
        <v>88</v>
      </c>
      <c r="H38" s="10" t="s">
        <v>313</v>
      </c>
      <c r="I38" s="12">
        <v>44292.0</v>
      </c>
      <c r="J38" s="14">
        <v>44292.0</v>
      </c>
      <c r="K38" s="10" t="s">
        <v>90</v>
      </c>
      <c r="L38" s="15" t="s">
        <v>314</v>
      </c>
      <c r="M38" s="16" t="s">
        <v>315</v>
      </c>
      <c r="N38" s="14">
        <v>43598.0</v>
      </c>
      <c r="O38" s="14">
        <v>43858.0</v>
      </c>
      <c r="P38" s="10" t="s">
        <v>316</v>
      </c>
      <c r="Q38" s="10" t="s">
        <v>94</v>
      </c>
      <c r="R38" s="12">
        <v>43515.0</v>
      </c>
      <c r="S38" s="16" t="s">
        <v>95</v>
      </c>
      <c r="T38" s="10" t="s">
        <v>96</v>
      </c>
      <c r="U38" s="14">
        <v>44292.0</v>
      </c>
      <c r="V38" s="10">
        <v>0.0</v>
      </c>
      <c r="W38" s="16" t="s">
        <v>97</v>
      </c>
      <c r="X38" s="10" t="s">
        <v>96</v>
      </c>
      <c r="Y38" s="14">
        <v>44292.0</v>
      </c>
      <c r="Z38" s="16" t="s">
        <v>98</v>
      </c>
      <c r="AA38" s="10" t="s">
        <v>96</v>
      </c>
      <c r="AB38" s="14">
        <v>44292.0</v>
      </c>
      <c r="AC38" s="10">
        <v>0.0</v>
      </c>
      <c r="AD38" s="15" t="s">
        <v>317</v>
      </c>
      <c r="AE38" s="10" t="s">
        <v>100</v>
      </c>
      <c r="AF38" s="12">
        <v>44292.0</v>
      </c>
      <c r="AG38" s="12">
        <v>44292.0</v>
      </c>
      <c r="AH38" s="16" t="s">
        <v>315</v>
      </c>
      <c r="AI38" s="10" t="s">
        <v>101</v>
      </c>
      <c r="AJ38" s="11">
        <v>44292.0</v>
      </c>
      <c r="AK38" s="11">
        <v>44292.0</v>
      </c>
      <c r="AL38" s="10" t="s">
        <v>318</v>
      </c>
      <c r="AM38" s="10"/>
      <c r="AN38" s="10"/>
      <c r="AO38" s="10"/>
      <c r="AP38" s="10"/>
      <c r="AQ38" s="10"/>
      <c r="AR38" s="10"/>
      <c r="AS38" s="10"/>
      <c r="AT38" s="10"/>
    </row>
    <row r="39" ht="15.75" customHeight="1">
      <c r="A39" s="10">
        <v>2021.0</v>
      </c>
      <c r="B39" s="11">
        <v>44197.0</v>
      </c>
      <c r="C39" s="11">
        <v>44286.0</v>
      </c>
      <c r="D39" s="12">
        <v>43460.0</v>
      </c>
      <c r="E39" s="13" t="s">
        <v>319</v>
      </c>
      <c r="F39" s="10" t="s">
        <v>320</v>
      </c>
      <c r="G39" s="10" t="s">
        <v>88</v>
      </c>
      <c r="H39" s="10" t="s">
        <v>321</v>
      </c>
      <c r="I39" s="12">
        <v>44292.0</v>
      </c>
      <c r="J39" s="14">
        <v>44292.0</v>
      </c>
      <c r="K39" s="10" t="s">
        <v>90</v>
      </c>
      <c r="L39" s="15" t="s">
        <v>322</v>
      </c>
      <c r="M39" s="10" t="s">
        <v>323</v>
      </c>
      <c r="N39" s="14">
        <v>43598.0</v>
      </c>
      <c r="O39" s="14">
        <v>43648.0</v>
      </c>
      <c r="P39" s="10" t="s">
        <v>324</v>
      </c>
      <c r="Q39" s="10" t="s">
        <v>94</v>
      </c>
      <c r="R39" s="12">
        <v>43567.0</v>
      </c>
      <c r="S39" s="16" t="s">
        <v>95</v>
      </c>
      <c r="T39" s="10" t="s">
        <v>96</v>
      </c>
      <c r="U39" s="14">
        <v>44292.0</v>
      </c>
      <c r="V39" s="10">
        <v>0.0</v>
      </c>
      <c r="W39" s="10" t="s">
        <v>97</v>
      </c>
      <c r="X39" s="10" t="s">
        <v>96</v>
      </c>
      <c r="Y39" s="14">
        <v>44292.0</v>
      </c>
      <c r="Z39" s="18" t="s">
        <v>98</v>
      </c>
      <c r="AA39" s="10" t="s">
        <v>96</v>
      </c>
      <c r="AB39" s="14">
        <v>44292.0</v>
      </c>
      <c r="AC39" s="10">
        <v>0.0</v>
      </c>
      <c r="AD39" s="10" t="s">
        <v>325</v>
      </c>
      <c r="AE39" s="10" t="s">
        <v>100</v>
      </c>
      <c r="AF39" s="12">
        <v>44292.0</v>
      </c>
      <c r="AG39" s="12">
        <v>44292.0</v>
      </c>
      <c r="AH39" s="16" t="s">
        <v>323</v>
      </c>
      <c r="AI39" s="10" t="s">
        <v>101</v>
      </c>
      <c r="AJ39" s="11">
        <v>44292.0</v>
      </c>
      <c r="AK39" s="11">
        <v>44292.0</v>
      </c>
      <c r="AL39" s="10" t="s">
        <v>326</v>
      </c>
      <c r="AM39" s="10"/>
      <c r="AN39" s="10"/>
      <c r="AO39" s="10"/>
      <c r="AP39" s="10"/>
      <c r="AQ39" s="10"/>
      <c r="AR39" s="10"/>
      <c r="AS39" s="10"/>
      <c r="AT39" s="10"/>
    </row>
    <row r="40" ht="15.75" customHeight="1">
      <c r="A40" s="10">
        <v>2021.0</v>
      </c>
      <c r="B40" s="11">
        <v>44197.0</v>
      </c>
      <c r="C40" s="11">
        <v>44286.0</v>
      </c>
      <c r="D40" s="12">
        <v>43455.0</v>
      </c>
      <c r="E40" s="13" t="s">
        <v>327</v>
      </c>
      <c r="F40" s="10" t="s">
        <v>328</v>
      </c>
      <c r="G40" s="10" t="s">
        <v>88</v>
      </c>
      <c r="H40" s="10" t="s">
        <v>329</v>
      </c>
      <c r="I40" s="12">
        <v>44292.0</v>
      </c>
      <c r="J40" s="14">
        <v>44292.0</v>
      </c>
      <c r="K40" s="10" t="s">
        <v>90</v>
      </c>
      <c r="L40" s="15" t="s">
        <v>330</v>
      </c>
      <c r="M40" s="16" t="s">
        <v>331</v>
      </c>
      <c r="N40" s="14">
        <v>43598.0</v>
      </c>
      <c r="O40" s="14">
        <v>43648.0</v>
      </c>
      <c r="P40" s="10" t="s">
        <v>332</v>
      </c>
      <c r="Q40" s="10" t="s">
        <v>94</v>
      </c>
      <c r="R40" s="12">
        <v>43515.0</v>
      </c>
      <c r="S40" s="10" t="s">
        <v>95</v>
      </c>
      <c r="T40" s="10" t="s">
        <v>96</v>
      </c>
      <c r="U40" s="14">
        <v>44292.0</v>
      </c>
      <c r="V40" s="10">
        <v>0.0</v>
      </c>
      <c r="W40" s="16" t="s">
        <v>97</v>
      </c>
      <c r="X40" s="10" t="s">
        <v>96</v>
      </c>
      <c r="Y40" s="14">
        <v>44292.0</v>
      </c>
      <c r="Z40" s="16" t="s">
        <v>98</v>
      </c>
      <c r="AA40" s="10" t="s">
        <v>96</v>
      </c>
      <c r="AB40" s="14">
        <v>44292.0</v>
      </c>
      <c r="AC40" s="10">
        <v>0.0</v>
      </c>
      <c r="AD40" s="10" t="s">
        <v>333</v>
      </c>
      <c r="AE40" s="10" t="s">
        <v>334</v>
      </c>
      <c r="AF40" s="12">
        <v>44260.0</v>
      </c>
      <c r="AG40" s="12">
        <v>44265.0</v>
      </c>
      <c r="AH40" s="16" t="s">
        <v>331</v>
      </c>
      <c r="AI40" s="10" t="s">
        <v>101</v>
      </c>
      <c r="AJ40" s="11">
        <v>44292.0</v>
      </c>
      <c r="AK40" s="11">
        <v>44292.0</v>
      </c>
      <c r="AL40" s="10" t="s">
        <v>335</v>
      </c>
      <c r="AM40" s="10"/>
      <c r="AN40" s="10"/>
      <c r="AO40" s="10"/>
      <c r="AP40" s="10"/>
      <c r="AQ40" s="10"/>
      <c r="AR40" s="10"/>
      <c r="AS40" s="10"/>
      <c r="AT40" s="10"/>
    </row>
    <row r="41" ht="15.75" customHeight="1">
      <c r="A41" s="10">
        <v>2021.0</v>
      </c>
      <c r="B41" s="11">
        <v>44197.0</v>
      </c>
      <c r="C41" s="11">
        <v>44286.0</v>
      </c>
      <c r="D41" s="12">
        <v>43504.0</v>
      </c>
      <c r="E41" s="13" t="s">
        <v>336</v>
      </c>
      <c r="F41" s="10" t="s">
        <v>337</v>
      </c>
      <c r="G41" s="10" t="s">
        <v>88</v>
      </c>
      <c r="H41" s="10" t="s">
        <v>338</v>
      </c>
      <c r="I41" s="12">
        <v>44292.0</v>
      </c>
      <c r="J41" s="14">
        <v>44292.0</v>
      </c>
      <c r="K41" s="10" t="s">
        <v>90</v>
      </c>
      <c r="L41" s="15" t="s">
        <v>339</v>
      </c>
      <c r="M41" s="10" t="s">
        <v>340</v>
      </c>
      <c r="N41" s="14">
        <v>43544.0</v>
      </c>
      <c r="O41" s="14">
        <v>43686.0</v>
      </c>
      <c r="P41" s="10" t="s">
        <v>341</v>
      </c>
      <c r="Q41" s="10" t="s">
        <v>94</v>
      </c>
      <c r="R41" s="12">
        <v>43546.0</v>
      </c>
      <c r="S41" s="10" t="s">
        <v>95</v>
      </c>
      <c r="T41" s="10" t="s">
        <v>96</v>
      </c>
      <c r="U41" s="14">
        <v>44292.0</v>
      </c>
      <c r="V41" s="10">
        <v>0.0</v>
      </c>
      <c r="W41" s="18" t="s">
        <v>97</v>
      </c>
      <c r="X41" s="10" t="s">
        <v>96</v>
      </c>
      <c r="Y41" s="14">
        <v>44292.0</v>
      </c>
      <c r="Z41" s="18" t="s">
        <v>98</v>
      </c>
      <c r="AA41" s="10" t="s">
        <v>96</v>
      </c>
      <c r="AB41" s="14">
        <v>44292.0</v>
      </c>
      <c r="AC41" s="10">
        <v>0.0</v>
      </c>
      <c r="AD41" s="15" t="s">
        <v>342</v>
      </c>
      <c r="AE41" s="10" t="s">
        <v>100</v>
      </c>
      <c r="AF41" s="12">
        <v>44292.0</v>
      </c>
      <c r="AG41" s="12">
        <v>44292.0</v>
      </c>
      <c r="AH41" s="16" t="s">
        <v>340</v>
      </c>
      <c r="AI41" s="10" t="s">
        <v>101</v>
      </c>
      <c r="AJ41" s="11">
        <v>44292.0</v>
      </c>
      <c r="AK41" s="11">
        <v>44292.0</v>
      </c>
      <c r="AL41" s="10" t="s">
        <v>343</v>
      </c>
      <c r="AM41" s="10"/>
      <c r="AN41" s="10"/>
      <c r="AO41" s="10"/>
      <c r="AP41" s="10"/>
      <c r="AQ41" s="10"/>
      <c r="AR41" s="10"/>
      <c r="AS41" s="10"/>
      <c r="AT41" s="10"/>
    </row>
    <row r="42" ht="15.75" customHeight="1">
      <c r="A42" s="10">
        <v>2021.0</v>
      </c>
      <c r="B42" s="11">
        <v>44197.0</v>
      </c>
      <c r="C42" s="11">
        <v>44286.0</v>
      </c>
      <c r="D42" s="11">
        <v>43504.0</v>
      </c>
      <c r="E42" s="19" t="s">
        <v>344</v>
      </c>
      <c r="F42" s="20" t="s">
        <v>345</v>
      </c>
      <c r="G42" s="20" t="s">
        <v>88</v>
      </c>
      <c r="H42" s="20" t="s">
        <v>346</v>
      </c>
      <c r="I42" s="12">
        <v>44292.0</v>
      </c>
      <c r="J42" s="14">
        <v>44292.0</v>
      </c>
      <c r="K42" s="20" t="s">
        <v>90</v>
      </c>
      <c r="L42" s="21" t="s">
        <v>347</v>
      </c>
      <c r="M42" s="20" t="s">
        <v>348</v>
      </c>
      <c r="N42" s="23">
        <v>43594.0</v>
      </c>
      <c r="O42" s="23">
        <v>44160.0</v>
      </c>
      <c r="P42" s="20" t="s">
        <v>349</v>
      </c>
      <c r="Q42" s="20" t="s">
        <v>94</v>
      </c>
      <c r="R42" s="11">
        <v>43641.0</v>
      </c>
      <c r="S42" s="10" t="s">
        <v>95</v>
      </c>
      <c r="T42" s="20" t="s">
        <v>96</v>
      </c>
      <c r="U42" s="14">
        <v>44292.0</v>
      </c>
      <c r="V42" s="20">
        <v>0.0</v>
      </c>
      <c r="W42" s="25" t="s">
        <v>97</v>
      </c>
      <c r="X42" s="20" t="s">
        <v>96</v>
      </c>
      <c r="Y42" s="14">
        <v>44292.0</v>
      </c>
      <c r="Z42" s="22" t="s">
        <v>98</v>
      </c>
      <c r="AA42" s="20" t="s">
        <v>96</v>
      </c>
      <c r="AB42" s="14">
        <v>44292.0</v>
      </c>
      <c r="AC42" s="20">
        <v>0.0</v>
      </c>
      <c r="AD42" s="21" t="s">
        <v>350</v>
      </c>
      <c r="AE42" s="20" t="s">
        <v>100</v>
      </c>
      <c r="AF42" s="12">
        <v>44292.0</v>
      </c>
      <c r="AG42" s="12">
        <v>44292.0</v>
      </c>
      <c r="AH42" s="24" t="s">
        <v>348</v>
      </c>
      <c r="AI42" s="20" t="s">
        <v>101</v>
      </c>
      <c r="AJ42" s="11">
        <v>44292.0</v>
      </c>
      <c r="AK42" s="11">
        <v>44292.0</v>
      </c>
      <c r="AL42" s="20" t="s">
        <v>351</v>
      </c>
      <c r="AM42" s="20"/>
      <c r="AN42" s="20"/>
      <c r="AO42" s="20"/>
      <c r="AP42" s="20"/>
      <c r="AQ42" s="20"/>
      <c r="AR42" s="20"/>
      <c r="AS42" s="20"/>
      <c r="AT42" s="20"/>
    </row>
    <row r="43" ht="15.75" customHeight="1">
      <c r="A43" s="10">
        <v>2021.0</v>
      </c>
      <c r="B43" s="11">
        <v>44197.0</v>
      </c>
      <c r="C43" s="11">
        <v>44286.0</v>
      </c>
      <c r="D43" s="12">
        <v>43523.0</v>
      </c>
      <c r="E43" s="13" t="s">
        <v>352</v>
      </c>
      <c r="F43" s="10" t="s">
        <v>353</v>
      </c>
      <c r="G43" s="10" t="s">
        <v>88</v>
      </c>
      <c r="H43" s="10" t="s">
        <v>354</v>
      </c>
      <c r="I43" s="12">
        <v>44292.0</v>
      </c>
      <c r="J43" s="14">
        <v>44292.0</v>
      </c>
      <c r="K43" s="10" t="s">
        <v>90</v>
      </c>
      <c r="L43" s="15" t="s">
        <v>355</v>
      </c>
      <c r="M43" s="10" t="s">
        <v>356</v>
      </c>
      <c r="N43" s="14">
        <v>43592.0</v>
      </c>
      <c r="O43" s="14">
        <v>43858.0</v>
      </c>
      <c r="P43" s="10" t="s">
        <v>357</v>
      </c>
      <c r="Q43" s="10" t="s">
        <v>94</v>
      </c>
      <c r="R43" s="12">
        <v>43559.0</v>
      </c>
      <c r="S43" s="10" t="s">
        <v>95</v>
      </c>
      <c r="T43" s="10" t="s">
        <v>96</v>
      </c>
      <c r="U43" s="14">
        <v>44292.0</v>
      </c>
      <c r="V43" s="10">
        <v>0.0</v>
      </c>
      <c r="W43" s="17" t="s">
        <v>97</v>
      </c>
      <c r="X43" s="10" t="s">
        <v>96</v>
      </c>
      <c r="Y43" s="14">
        <v>44292.0</v>
      </c>
      <c r="Z43" s="18" t="s">
        <v>98</v>
      </c>
      <c r="AA43" s="10" t="s">
        <v>96</v>
      </c>
      <c r="AB43" s="14">
        <v>44292.0</v>
      </c>
      <c r="AC43" s="10">
        <v>0.0</v>
      </c>
      <c r="AD43" s="10" t="s">
        <v>358</v>
      </c>
      <c r="AE43" s="10" t="s">
        <v>100</v>
      </c>
      <c r="AF43" s="12">
        <v>44292.0</v>
      </c>
      <c r="AG43" s="12">
        <v>44292.0</v>
      </c>
      <c r="AH43" s="16" t="s">
        <v>356</v>
      </c>
      <c r="AI43" s="10" t="s">
        <v>101</v>
      </c>
      <c r="AJ43" s="11">
        <v>44292.0</v>
      </c>
      <c r="AK43" s="11">
        <v>44292.0</v>
      </c>
      <c r="AL43" s="10" t="s">
        <v>359</v>
      </c>
      <c r="AM43" s="10"/>
      <c r="AN43" s="10"/>
      <c r="AO43" s="10"/>
      <c r="AP43" s="10"/>
      <c r="AQ43" s="10"/>
      <c r="AR43" s="10"/>
      <c r="AS43" s="10"/>
      <c r="AT43" s="10"/>
    </row>
    <row r="44" ht="15.75" customHeight="1">
      <c r="A44" s="10">
        <v>2021.0</v>
      </c>
      <c r="B44" s="11">
        <v>44197.0</v>
      </c>
      <c r="C44" s="11">
        <v>44286.0</v>
      </c>
      <c r="D44" s="12">
        <v>43517.0</v>
      </c>
      <c r="E44" s="26" t="s">
        <v>360</v>
      </c>
      <c r="F44" s="10" t="s">
        <v>361</v>
      </c>
      <c r="G44" s="10" t="s">
        <v>88</v>
      </c>
      <c r="H44" s="10" t="s">
        <v>362</v>
      </c>
      <c r="I44" s="12">
        <v>44292.0</v>
      </c>
      <c r="J44" s="14">
        <v>44292.0</v>
      </c>
      <c r="K44" s="10" t="s">
        <v>90</v>
      </c>
      <c r="L44" s="15" t="s">
        <v>363</v>
      </c>
      <c r="M44" s="10" t="s">
        <v>364</v>
      </c>
      <c r="N44" s="14">
        <v>43601.0</v>
      </c>
      <c r="O44" s="14">
        <v>43858.0</v>
      </c>
      <c r="P44" s="10" t="s">
        <v>365</v>
      </c>
      <c r="Q44" s="10" t="s">
        <v>94</v>
      </c>
      <c r="R44" s="12">
        <v>43608.0</v>
      </c>
      <c r="S44" s="16" t="s">
        <v>95</v>
      </c>
      <c r="T44" s="10" t="s">
        <v>96</v>
      </c>
      <c r="U44" s="14">
        <v>44292.0</v>
      </c>
      <c r="V44" s="10">
        <v>0.0</v>
      </c>
      <c r="W44" s="17" t="s">
        <v>97</v>
      </c>
      <c r="X44" s="10" t="s">
        <v>96</v>
      </c>
      <c r="Y44" s="14">
        <v>44292.0</v>
      </c>
      <c r="Z44" s="17" t="s">
        <v>98</v>
      </c>
      <c r="AA44" s="10" t="s">
        <v>96</v>
      </c>
      <c r="AB44" s="14">
        <v>44292.0</v>
      </c>
      <c r="AC44" s="10">
        <v>0.0</v>
      </c>
      <c r="AD44" s="10" t="s">
        <v>366</v>
      </c>
      <c r="AE44" s="10" t="s">
        <v>100</v>
      </c>
      <c r="AF44" s="12">
        <v>44292.0</v>
      </c>
      <c r="AG44" s="12">
        <v>44292.0</v>
      </c>
      <c r="AH44" s="16" t="s">
        <v>364</v>
      </c>
      <c r="AI44" s="10" t="s">
        <v>101</v>
      </c>
      <c r="AJ44" s="11">
        <v>44292.0</v>
      </c>
      <c r="AK44" s="11">
        <v>44292.0</v>
      </c>
      <c r="AL44" s="10" t="s">
        <v>367</v>
      </c>
      <c r="AM44" s="10"/>
      <c r="AN44" s="10"/>
      <c r="AO44" s="10"/>
      <c r="AP44" s="10"/>
      <c r="AQ44" s="10"/>
      <c r="AR44" s="10"/>
      <c r="AS44" s="10"/>
      <c r="AT44" s="10"/>
    </row>
    <row r="45" ht="15.75" customHeight="1">
      <c r="A45" s="10">
        <v>2021.0</v>
      </c>
      <c r="B45" s="11">
        <v>44197.0</v>
      </c>
      <c r="C45" s="11">
        <v>44286.0</v>
      </c>
      <c r="D45" s="12">
        <v>43550.0</v>
      </c>
      <c r="E45" s="13" t="s">
        <v>368</v>
      </c>
      <c r="F45" s="10" t="s">
        <v>369</v>
      </c>
      <c r="G45" s="10" t="s">
        <v>88</v>
      </c>
      <c r="H45" s="10" t="s">
        <v>370</v>
      </c>
      <c r="I45" s="12">
        <v>44292.0</v>
      </c>
      <c r="J45" s="14">
        <v>44292.0</v>
      </c>
      <c r="K45" s="10" t="s">
        <v>90</v>
      </c>
      <c r="L45" s="15" t="s">
        <v>371</v>
      </c>
      <c r="M45" s="10" t="s">
        <v>372</v>
      </c>
      <c r="N45" s="14">
        <v>43598.0</v>
      </c>
      <c r="O45" s="14">
        <v>43858.0</v>
      </c>
      <c r="P45" s="10" t="s">
        <v>373</v>
      </c>
      <c r="Q45" s="10" t="s">
        <v>94</v>
      </c>
      <c r="R45" s="12">
        <v>43606.0</v>
      </c>
      <c r="S45" s="10" t="s">
        <v>95</v>
      </c>
      <c r="T45" s="10" t="s">
        <v>96</v>
      </c>
      <c r="U45" s="14">
        <v>44292.0</v>
      </c>
      <c r="V45" s="10">
        <v>0.0</v>
      </c>
      <c r="W45" s="18" t="s">
        <v>97</v>
      </c>
      <c r="X45" s="10" t="s">
        <v>96</v>
      </c>
      <c r="Y45" s="14">
        <v>44292.0</v>
      </c>
      <c r="Z45" s="17" t="s">
        <v>98</v>
      </c>
      <c r="AA45" s="10" t="s">
        <v>96</v>
      </c>
      <c r="AB45" s="14">
        <v>44292.0</v>
      </c>
      <c r="AC45" s="10">
        <v>0.0</v>
      </c>
      <c r="AD45" s="10" t="s">
        <v>374</v>
      </c>
      <c r="AE45" s="10" t="s">
        <v>100</v>
      </c>
      <c r="AF45" s="12">
        <v>44292.0</v>
      </c>
      <c r="AG45" s="12">
        <v>44292.0</v>
      </c>
      <c r="AH45" s="16" t="s">
        <v>372</v>
      </c>
      <c r="AI45" s="10" t="s">
        <v>101</v>
      </c>
      <c r="AJ45" s="11">
        <v>44292.0</v>
      </c>
      <c r="AK45" s="11">
        <v>44292.0</v>
      </c>
      <c r="AL45" s="10" t="s">
        <v>359</v>
      </c>
      <c r="AM45" s="10"/>
      <c r="AN45" s="10"/>
      <c r="AO45" s="10"/>
      <c r="AP45" s="10"/>
      <c r="AQ45" s="10"/>
      <c r="AR45" s="10"/>
      <c r="AS45" s="10"/>
      <c r="AT45" s="10"/>
    </row>
    <row r="46" ht="15.75" customHeight="1">
      <c r="A46" s="10">
        <v>2021.0</v>
      </c>
      <c r="B46" s="11">
        <v>44197.0</v>
      </c>
      <c r="C46" s="11">
        <v>44286.0</v>
      </c>
      <c r="D46" s="12">
        <v>43579.0</v>
      </c>
      <c r="E46" s="13" t="s">
        <v>375</v>
      </c>
      <c r="F46" s="10" t="s">
        <v>376</v>
      </c>
      <c r="G46" s="10" t="s">
        <v>88</v>
      </c>
      <c r="H46" s="10" t="s">
        <v>377</v>
      </c>
      <c r="I46" s="12">
        <v>44292.0</v>
      </c>
      <c r="J46" s="14">
        <v>44292.0</v>
      </c>
      <c r="K46" s="10" t="s">
        <v>90</v>
      </c>
      <c r="L46" s="15" t="s">
        <v>378</v>
      </c>
      <c r="M46" s="16" t="s">
        <v>379</v>
      </c>
      <c r="N46" s="14">
        <v>43654.0</v>
      </c>
      <c r="O46" s="14">
        <v>43844.0</v>
      </c>
      <c r="P46" s="10" t="s">
        <v>380</v>
      </c>
      <c r="Q46" s="10" t="s">
        <v>94</v>
      </c>
      <c r="R46" s="12">
        <v>43658.0</v>
      </c>
      <c r="S46" s="10" t="s">
        <v>95</v>
      </c>
      <c r="T46" s="10" t="s">
        <v>96</v>
      </c>
      <c r="U46" s="14">
        <v>44292.0</v>
      </c>
      <c r="V46" s="10">
        <v>0.0</v>
      </c>
      <c r="W46" s="16" t="s">
        <v>97</v>
      </c>
      <c r="X46" s="10" t="s">
        <v>96</v>
      </c>
      <c r="Y46" s="14">
        <v>44292.0</v>
      </c>
      <c r="Z46" s="16" t="s">
        <v>98</v>
      </c>
      <c r="AA46" s="10" t="s">
        <v>96</v>
      </c>
      <c r="AB46" s="14">
        <v>44292.0</v>
      </c>
      <c r="AC46" s="10">
        <v>0.0</v>
      </c>
      <c r="AD46" s="10" t="s">
        <v>381</v>
      </c>
      <c r="AE46" s="10" t="s">
        <v>100</v>
      </c>
      <c r="AF46" s="12">
        <v>44292.0</v>
      </c>
      <c r="AG46" s="12">
        <v>44292.0</v>
      </c>
      <c r="AH46" s="16" t="s">
        <v>379</v>
      </c>
      <c r="AI46" s="10" t="s">
        <v>101</v>
      </c>
      <c r="AJ46" s="11">
        <v>44292.0</v>
      </c>
      <c r="AK46" s="11">
        <v>44292.0</v>
      </c>
      <c r="AL46" s="10" t="s">
        <v>359</v>
      </c>
      <c r="AM46" s="10"/>
      <c r="AN46" s="10"/>
      <c r="AO46" s="10"/>
      <c r="AP46" s="10"/>
      <c r="AQ46" s="10"/>
      <c r="AR46" s="10"/>
      <c r="AS46" s="10"/>
      <c r="AT46" s="10"/>
    </row>
    <row r="47" ht="15.75" customHeight="1">
      <c r="A47" s="10">
        <v>2021.0</v>
      </c>
      <c r="B47" s="11">
        <v>44197.0</v>
      </c>
      <c r="C47" s="11">
        <v>44286.0</v>
      </c>
      <c r="D47" s="12">
        <v>43584.0</v>
      </c>
      <c r="E47" s="13" t="s">
        <v>382</v>
      </c>
      <c r="F47" s="10" t="s">
        <v>383</v>
      </c>
      <c r="G47" s="10" t="s">
        <v>88</v>
      </c>
      <c r="H47" s="10" t="s">
        <v>384</v>
      </c>
      <c r="I47" s="12">
        <v>44292.0</v>
      </c>
      <c r="J47" s="14">
        <v>44292.0</v>
      </c>
      <c r="K47" s="10" t="s">
        <v>90</v>
      </c>
      <c r="L47" s="15" t="s">
        <v>385</v>
      </c>
      <c r="M47" s="10" t="s">
        <v>386</v>
      </c>
      <c r="N47" s="14">
        <v>43633.0</v>
      </c>
      <c r="O47" s="14">
        <v>43858.0</v>
      </c>
      <c r="P47" s="10" t="s">
        <v>387</v>
      </c>
      <c r="Q47" s="10" t="s">
        <v>94</v>
      </c>
      <c r="R47" s="12">
        <v>43641.0</v>
      </c>
      <c r="S47" s="10" t="s">
        <v>95</v>
      </c>
      <c r="T47" s="10" t="s">
        <v>96</v>
      </c>
      <c r="U47" s="14">
        <v>44292.0</v>
      </c>
      <c r="V47" s="10">
        <v>0.0</v>
      </c>
      <c r="W47" s="17" t="s">
        <v>97</v>
      </c>
      <c r="X47" s="10" t="s">
        <v>96</v>
      </c>
      <c r="Y47" s="14">
        <v>44292.0</v>
      </c>
      <c r="Z47" s="17" t="s">
        <v>98</v>
      </c>
      <c r="AA47" s="10" t="s">
        <v>96</v>
      </c>
      <c r="AB47" s="14">
        <v>44292.0</v>
      </c>
      <c r="AC47" s="10">
        <v>0.0</v>
      </c>
      <c r="AD47" s="10" t="s">
        <v>388</v>
      </c>
      <c r="AE47" s="10" t="s">
        <v>100</v>
      </c>
      <c r="AF47" s="12">
        <v>44292.0</v>
      </c>
      <c r="AG47" s="12">
        <v>44292.0</v>
      </c>
      <c r="AH47" s="16" t="s">
        <v>386</v>
      </c>
      <c r="AI47" s="10" t="s">
        <v>101</v>
      </c>
      <c r="AJ47" s="11">
        <v>44292.0</v>
      </c>
      <c r="AK47" s="11">
        <v>44292.0</v>
      </c>
      <c r="AL47" s="10" t="s">
        <v>389</v>
      </c>
      <c r="AM47" s="10"/>
      <c r="AN47" s="10"/>
      <c r="AO47" s="10"/>
      <c r="AP47" s="10"/>
      <c r="AQ47" s="10"/>
      <c r="AR47" s="10"/>
      <c r="AS47" s="10"/>
      <c r="AT47" s="10"/>
    </row>
    <row r="48" ht="15.75" customHeight="1">
      <c r="A48" s="10">
        <v>2021.0</v>
      </c>
      <c r="B48" s="11">
        <v>44197.0</v>
      </c>
      <c r="C48" s="11">
        <v>44286.0</v>
      </c>
      <c r="D48" s="12">
        <v>44001.0</v>
      </c>
      <c r="E48" s="13" t="s">
        <v>390</v>
      </c>
      <c r="F48" s="10" t="s">
        <v>391</v>
      </c>
      <c r="G48" s="10" t="s">
        <v>88</v>
      </c>
      <c r="H48" s="10" t="s">
        <v>392</v>
      </c>
      <c r="I48" s="12">
        <v>44292.0</v>
      </c>
      <c r="J48" s="14">
        <v>44292.0</v>
      </c>
      <c r="K48" s="10" t="s">
        <v>90</v>
      </c>
      <c r="L48" s="15" t="s">
        <v>393</v>
      </c>
      <c r="M48" s="10" t="s">
        <v>394</v>
      </c>
      <c r="N48" s="14">
        <v>43662.0</v>
      </c>
      <c r="O48" s="14">
        <v>43858.0</v>
      </c>
      <c r="P48" s="10" t="s">
        <v>395</v>
      </c>
      <c r="Q48" s="10" t="s">
        <v>94</v>
      </c>
      <c r="R48" s="12">
        <v>43682.0</v>
      </c>
      <c r="S48" s="10" t="s">
        <v>95</v>
      </c>
      <c r="T48" s="10" t="s">
        <v>96</v>
      </c>
      <c r="U48" s="14">
        <v>44292.0</v>
      </c>
      <c r="V48" s="10">
        <v>0.0</v>
      </c>
      <c r="W48" s="18" t="s">
        <v>97</v>
      </c>
      <c r="X48" s="10" t="s">
        <v>96</v>
      </c>
      <c r="Y48" s="14">
        <v>44292.0</v>
      </c>
      <c r="Z48" s="18" t="s">
        <v>98</v>
      </c>
      <c r="AA48" s="10" t="s">
        <v>96</v>
      </c>
      <c r="AB48" s="14">
        <v>44292.0</v>
      </c>
      <c r="AC48" s="10">
        <v>0.0</v>
      </c>
      <c r="AD48" s="10" t="s">
        <v>396</v>
      </c>
      <c r="AE48" s="10" t="s">
        <v>100</v>
      </c>
      <c r="AF48" s="12">
        <v>44292.0</v>
      </c>
      <c r="AG48" s="12">
        <v>44292.0</v>
      </c>
      <c r="AH48" s="16" t="s">
        <v>394</v>
      </c>
      <c r="AI48" s="10" t="s">
        <v>101</v>
      </c>
      <c r="AJ48" s="11">
        <v>44292.0</v>
      </c>
      <c r="AK48" s="11">
        <v>44292.0</v>
      </c>
      <c r="AL48" s="10" t="s">
        <v>397</v>
      </c>
      <c r="AM48" s="10"/>
      <c r="AN48" s="10"/>
      <c r="AO48" s="10"/>
      <c r="AP48" s="10"/>
      <c r="AQ48" s="10"/>
      <c r="AR48" s="10"/>
      <c r="AS48" s="10"/>
      <c r="AT48" s="10"/>
    </row>
    <row r="49" ht="15.75" customHeight="1">
      <c r="A49" s="10">
        <v>2021.0</v>
      </c>
      <c r="B49" s="11">
        <v>44197.0</v>
      </c>
      <c r="C49" s="11">
        <v>44286.0</v>
      </c>
      <c r="D49" s="12">
        <v>43635.0</v>
      </c>
      <c r="E49" s="10" t="s">
        <v>398</v>
      </c>
      <c r="F49" s="10" t="s">
        <v>399</v>
      </c>
      <c r="G49" s="10" t="s">
        <v>88</v>
      </c>
      <c r="H49" s="10" t="s">
        <v>400</v>
      </c>
      <c r="I49" s="12">
        <v>44292.0</v>
      </c>
      <c r="J49" s="14">
        <v>44292.0</v>
      </c>
      <c r="K49" s="10" t="s">
        <v>90</v>
      </c>
      <c r="L49" s="15" t="s">
        <v>401</v>
      </c>
      <c r="M49" s="10" t="s">
        <v>402</v>
      </c>
      <c r="N49" s="14">
        <v>43664.0</v>
      </c>
      <c r="O49" s="14">
        <v>43858.0</v>
      </c>
      <c r="P49" s="10" t="s">
        <v>403</v>
      </c>
      <c r="Q49" s="10" t="s">
        <v>94</v>
      </c>
      <c r="R49" s="12">
        <v>43682.0</v>
      </c>
      <c r="S49" s="10" t="s">
        <v>95</v>
      </c>
      <c r="T49" s="10" t="s">
        <v>96</v>
      </c>
      <c r="U49" s="14">
        <v>44292.0</v>
      </c>
      <c r="V49" s="10">
        <v>0.0</v>
      </c>
      <c r="W49" s="17" t="s">
        <v>97</v>
      </c>
      <c r="X49" s="10" t="s">
        <v>96</v>
      </c>
      <c r="Y49" s="14">
        <v>44292.0</v>
      </c>
      <c r="Z49" s="17" t="s">
        <v>98</v>
      </c>
      <c r="AA49" s="10" t="s">
        <v>96</v>
      </c>
      <c r="AB49" s="14">
        <v>44292.0</v>
      </c>
      <c r="AC49" s="10">
        <v>0.0</v>
      </c>
      <c r="AD49" s="10" t="s">
        <v>404</v>
      </c>
      <c r="AE49" s="10" t="s">
        <v>100</v>
      </c>
      <c r="AF49" s="12">
        <v>44292.0</v>
      </c>
      <c r="AG49" s="12">
        <v>44292.0</v>
      </c>
      <c r="AH49" s="16" t="s">
        <v>402</v>
      </c>
      <c r="AI49" s="10" t="s">
        <v>101</v>
      </c>
      <c r="AJ49" s="11">
        <v>44292.0</v>
      </c>
      <c r="AK49" s="11">
        <v>44292.0</v>
      </c>
      <c r="AL49" s="10" t="s">
        <v>389</v>
      </c>
      <c r="AM49" s="10"/>
      <c r="AN49" s="10"/>
      <c r="AO49" s="10"/>
      <c r="AP49" s="10"/>
      <c r="AQ49" s="10"/>
      <c r="AR49" s="10"/>
      <c r="AS49" s="10"/>
      <c r="AT49" s="10"/>
    </row>
    <row r="50" ht="15.75" customHeight="1">
      <c r="A50" s="10">
        <v>2021.0</v>
      </c>
      <c r="B50" s="11">
        <v>44197.0</v>
      </c>
      <c r="C50" s="11">
        <v>44286.0</v>
      </c>
      <c r="D50" s="12">
        <v>43431.0</v>
      </c>
      <c r="E50" s="10" t="s">
        <v>405</v>
      </c>
      <c r="F50" s="10" t="s">
        <v>406</v>
      </c>
      <c r="G50" s="10" t="s">
        <v>88</v>
      </c>
      <c r="H50" s="10" t="s">
        <v>407</v>
      </c>
      <c r="I50" s="12">
        <v>44292.0</v>
      </c>
      <c r="J50" s="14">
        <v>44292.0</v>
      </c>
      <c r="K50" s="10" t="s">
        <v>90</v>
      </c>
      <c r="L50" s="15" t="s">
        <v>408</v>
      </c>
      <c r="M50" s="16" t="s">
        <v>409</v>
      </c>
      <c r="N50" s="14">
        <v>43682.0</v>
      </c>
      <c r="O50" s="14">
        <v>43871.0</v>
      </c>
      <c r="P50" s="10" t="s">
        <v>410</v>
      </c>
      <c r="Q50" s="10" t="s">
        <v>94</v>
      </c>
      <c r="R50" s="12">
        <v>43689.0</v>
      </c>
      <c r="S50" s="10" t="s">
        <v>95</v>
      </c>
      <c r="T50" s="10" t="s">
        <v>96</v>
      </c>
      <c r="U50" s="14">
        <v>44292.0</v>
      </c>
      <c r="V50" s="10">
        <v>0.0</v>
      </c>
      <c r="W50" s="16" t="s">
        <v>97</v>
      </c>
      <c r="X50" s="10" t="s">
        <v>96</v>
      </c>
      <c r="Y50" s="14">
        <v>44292.0</v>
      </c>
      <c r="Z50" s="16" t="s">
        <v>98</v>
      </c>
      <c r="AA50" s="10" t="s">
        <v>96</v>
      </c>
      <c r="AB50" s="14">
        <v>44292.0</v>
      </c>
      <c r="AC50" s="10">
        <v>0.0</v>
      </c>
      <c r="AD50" s="10" t="s">
        <v>411</v>
      </c>
      <c r="AE50" s="10" t="s">
        <v>100</v>
      </c>
      <c r="AF50" s="12">
        <v>44292.0</v>
      </c>
      <c r="AG50" s="12">
        <v>44292.0</v>
      </c>
      <c r="AH50" s="16" t="s">
        <v>409</v>
      </c>
      <c r="AI50" s="10" t="s">
        <v>101</v>
      </c>
      <c r="AJ50" s="11">
        <v>44292.0</v>
      </c>
      <c r="AK50" s="11">
        <v>44292.0</v>
      </c>
      <c r="AL50" s="10" t="s">
        <v>389</v>
      </c>
      <c r="AM50" s="10"/>
      <c r="AN50" s="10"/>
      <c r="AO50" s="10"/>
      <c r="AP50" s="10"/>
      <c r="AQ50" s="10"/>
      <c r="AR50" s="10"/>
      <c r="AS50" s="10"/>
      <c r="AT50" s="10"/>
    </row>
    <row r="51" ht="15.75" customHeight="1">
      <c r="A51" s="10">
        <v>2021.0</v>
      </c>
      <c r="B51" s="11">
        <v>44197.0</v>
      </c>
      <c r="C51" s="11">
        <v>44286.0</v>
      </c>
      <c r="D51" s="12">
        <v>43640.0</v>
      </c>
      <c r="E51" s="13" t="s">
        <v>412</v>
      </c>
      <c r="F51" s="10" t="s">
        <v>413</v>
      </c>
      <c r="G51" s="10" t="s">
        <v>88</v>
      </c>
      <c r="H51" s="10" t="s">
        <v>414</v>
      </c>
      <c r="I51" s="12">
        <v>44292.0</v>
      </c>
      <c r="J51" s="14">
        <v>44292.0</v>
      </c>
      <c r="K51" s="10" t="s">
        <v>90</v>
      </c>
      <c r="L51" s="15" t="s">
        <v>415</v>
      </c>
      <c r="M51" s="16" t="s">
        <v>416</v>
      </c>
      <c r="N51" s="14">
        <v>43684.0</v>
      </c>
      <c r="O51" s="14">
        <v>43858.0</v>
      </c>
      <c r="P51" s="10" t="s">
        <v>417</v>
      </c>
      <c r="Q51" s="10" t="s">
        <v>94</v>
      </c>
      <c r="R51" s="12">
        <v>43691.0</v>
      </c>
      <c r="S51" s="10" t="s">
        <v>95</v>
      </c>
      <c r="T51" s="10" t="s">
        <v>96</v>
      </c>
      <c r="U51" s="14">
        <v>44292.0</v>
      </c>
      <c r="V51" s="10">
        <v>0.0</v>
      </c>
      <c r="W51" s="16" t="s">
        <v>97</v>
      </c>
      <c r="X51" s="10" t="s">
        <v>96</v>
      </c>
      <c r="Y51" s="14">
        <v>44292.0</v>
      </c>
      <c r="Z51" s="16" t="s">
        <v>98</v>
      </c>
      <c r="AA51" s="10" t="s">
        <v>96</v>
      </c>
      <c r="AB51" s="14">
        <v>44292.0</v>
      </c>
      <c r="AC51" s="10">
        <v>0.0</v>
      </c>
      <c r="AD51" s="15" t="s">
        <v>418</v>
      </c>
      <c r="AE51" s="10" t="s">
        <v>100</v>
      </c>
      <c r="AF51" s="12">
        <v>44292.0</v>
      </c>
      <c r="AG51" s="12">
        <v>44292.0</v>
      </c>
      <c r="AH51" s="16" t="s">
        <v>416</v>
      </c>
      <c r="AI51" s="10" t="s">
        <v>101</v>
      </c>
      <c r="AJ51" s="11">
        <v>44292.0</v>
      </c>
      <c r="AK51" s="11">
        <v>44292.0</v>
      </c>
      <c r="AL51" s="10" t="s">
        <v>389</v>
      </c>
      <c r="AM51" s="10"/>
      <c r="AN51" s="10"/>
      <c r="AO51" s="10"/>
      <c r="AP51" s="10"/>
      <c r="AQ51" s="10"/>
      <c r="AR51" s="10"/>
      <c r="AS51" s="10"/>
      <c r="AT51" s="10"/>
    </row>
    <row r="52" ht="15.75" customHeight="1">
      <c r="A52" s="10">
        <v>2021.0</v>
      </c>
      <c r="B52" s="11">
        <v>44197.0</v>
      </c>
      <c r="C52" s="11">
        <v>44286.0</v>
      </c>
      <c r="D52" s="12">
        <v>43691.0</v>
      </c>
      <c r="E52" s="10" t="s">
        <v>419</v>
      </c>
      <c r="F52" s="10" t="s">
        <v>420</v>
      </c>
      <c r="G52" s="10" t="s">
        <v>88</v>
      </c>
      <c r="H52" s="10" t="s">
        <v>421</v>
      </c>
      <c r="I52" s="12">
        <v>44292.0</v>
      </c>
      <c r="J52" s="14">
        <v>44292.0</v>
      </c>
      <c r="K52" s="10" t="s">
        <v>90</v>
      </c>
      <c r="L52" s="15" t="s">
        <v>422</v>
      </c>
      <c r="M52" s="10" t="s">
        <v>423</v>
      </c>
      <c r="N52" s="14">
        <v>43692.0</v>
      </c>
      <c r="O52" s="14">
        <v>43858.0</v>
      </c>
      <c r="P52" s="10" t="s">
        <v>424</v>
      </c>
      <c r="Q52" s="10" t="s">
        <v>94</v>
      </c>
      <c r="R52" s="12">
        <v>43698.0</v>
      </c>
      <c r="S52" s="10" t="s">
        <v>95</v>
      </c>
      <c r="T52" s="10" t="s">
        <v>96</v>
      </c>
      <c r="U52" s="14">
        <v>44292.0</v>
      </c>
      <c r="V52" s="10">
        <v>0.0</v>
      </c>
      <c r="W52" s="17" t="s">
        <v>97</v>
      </c>
      <c r="X52" s="10" t="s">
        <v>96</v>
      </c>
      <c r="Y52" s="14">
        <v>44292.0</v>
      </c>
      <c r="Z52" s="17" t="s">
        <v>98</v>
      </c>
      <c r="AA52" s="10" t="s">
        <v>96</v>
      </c>
      <c r="AB52" s="14">
        <v>44292.0</v>
      </c>
      <c r="AC52" s="10">
        <v>0.0</v>
      </c>
      <c r="AD52" s="10" t="s">
        <v>425</v>
      </c>
      <c r="AE52" s="10" t="s">
        <v>100</v>
      </c>
      <c r="AF52" s="12">
        <v>44292.0</v>
      </c>
      <c r="AG52" s="12">
        <v>44292.0</v>
      </c>
      <c r="AH52" s="16" t="s">
        <v>423</v>
      </c>
      <c r="AI52" s="10" t="s">
        <v>101</v>
      </c>
      <c r="AJ52" s="11">
        <v>44292.0</v>
      </c>
      <c r="AK52" s="11">
        <v>44292.0</v>
      </c>
      <c r="AL52" s="10" t="s">
        <v>389</v>
      </c>
      <c r="AM52" s="10"/>
      <c r="AN52" s="10"/>
      <c r="AO52" s="10"/>
      <c r="AP52" s="10"/>
      <c r="AQ52" s="10"/>
      <c r="AR52" s="10"/>
      <c r="AS52" s="10"/>
      <c r="AT52" s="10"/>
    </row>
    <row r="53" ht="15.75" customHeight="1">
      <c r="A53" s="10">
        <v>2021.0</v>
      </c>
      <c r="B53" s="11">
        <v>44197.0</v>
      </c>
      <c r="C53" s="11">
        <v>44286.0</v>
      </c>
      <c r="D53" s="12">
        <v>43539.0</v>
      </c>
      <c r="E53" s="13" t="s">
        <v>426</v>
      </c>
      <c r="F53" s="10" t="s">
        <v>427</v>
      </c>
      <c r="G53" s="10" t="s">
        <v>88</v>
      </c>
      <c r="H53" s="10" t="s">
        <v>428</v>
      </c>
      <c r="I53" s="12">
        <v>44292.0</v>
      </c>
      <c r="J53" s="14">
        <v>44292.0</v>
      </c>
      <c r="K53" s="10" t="s">
        <v>90</v>
      </c>
      <c r="L53" s="15" t="s">
        <v>429</v>
      </c>
      <c r="M53" s="10" t="s">
        <v>430</v>
      </c>
      <c r="N53" s="14">
        <v>43719.0</v>
      </c>
      <c r="O53" s="14">
        <v>43858.0</v>
      </c>
      <c r="P53" s="10" t="s">
        <v>431</v>
      </c>
      <c r="Q53" s="10" t="s">
        <v>94</v>
      </c>
      <c r="R53" s="12">
        <v>43735.0</v>
      </c>
      <c r="S53" s="10" t="s">
        <v>95</v>
      </c>
      <c r="T53" s="10" t="s">
        <v>96</v>
      </c>
      <c r="U53" s="14">
        <v>44292.0</v>
      </c>
      <c r="V53" s="10">
        <v>0.0</v>
      </c>
      <c r="W53" s="17" t="s">
        <v>97</v>
      </c>
      <c r="X53" s="10" t="s">
        <v>96</v>
      </c>
      <c r="Y53" s="14">
        <v>44292.0</v>
      </c>
      <c r="Z53" s="18" t="s">
        <v>98</v>
      </c>
      <c r="AA53" s="10" t="s">
        <v>96</v>
      </c>
      <c r="AB53" s="14">
        <v>44292.0</v>
      </c>
      <c r="AC53" s="10">
        <v>0.0</v>
      </c>
      <c r="AD53" s="10" t="s">
        <v>432</v>
      </c>
      <c r="AE53" s="10" t="s">
        <v>100</v>
      </c>
      <c r="AF53" s="12">
        <v>44292.0</v>
      </c>
      <c r="AG53" s="12">
        <v>44292.0</v>
      </c>
      <c r="AH53" s="16" t="s">
        <v>430</v>
      </c>
      <c r="AI53" s="10" t="s">
        <v>101</v>
      </c>
      <c r="AJ53" s="11">
        <v>44292.0</v>
      </c>
      <c r="AK53" s="11">
        <v>44292.0</v>
      </c>
      <c r="AL53" s="10" t="s">
        <v>389</v>
      </c>
      <c r="AM53" s="10"/>
      <c r="AN53" s="10"/>
      <c r="AO53" s="10"/>
      <c r="AP53" s="10"/>
      <c r="AQ53" s="10"/>
      <c r="AR53" s="10"/>
      <c r="AS53" s="10"/>
      <c r="AT53" s="10"/>
    </row>
    <row r="54" ht="15.75" customHeight="1">
      <c r="A54" s="10">
        <v>2021.0</v>
      </c>
      <c r="B54" s="11">
        <v>44197.0</v>
      </c>
      <c r="C54" s="11">
        <v>44286.0</v>
      </c>
      <c r="D54" s="12">
        <v>43559.0</v>
      </c>
      <c r="E54" s="13" t="s">
        <v>433</v>
      </c>
      <c r="F54" s="10" t="s">
        <v>434</v>
      </c>
      <c r="G54" s="10" t="s">
        <v>88</v>
      </c>
      <c r="H54" s="10" t="s">
        <v>435</v>
      </c>
      <c r="I54" s="12">
        <v>44292.0</v>
      </c>
      <c r="J54" s="14">
        <v>44292.0</v>
      </c>
      <c r="K54" s="10" t="s">
        <v>90</v>
      </c>
      <c r="L54" s="15" t="s">
        <v>436</v>
      </c>
      <c r="M54" s="10" t="s">
        <v>437</v>
      </c>
      <c r="N54" s="14">
        <v>43719.0</v>
      </c>
      <c r="O54" s="14">
        <v>43858.0</v>
      </c>
      <c r="P54" s="10" t="s">
        <v>438</v>
      </c>
      <c r="Q54" s="10" t="s">
        <v>94</v>
      </c>
      <c r="R54" s="12">
        <v>43721.0</v>
      </c>
      <c r="S54" s="10" t="s">
        <v>95</v>
      </c>
      <c r="T54" s="10" t="s">
        <v>96</v>
      </c>
      <c r="U54" s="14">
        <v>44292.0</v>
      </c>
      <c r="V54" s="10">
        <v>0.0</v>
      </c>
      <c r="W54" s="17" t="s">
        <v>97</v>
      </c>
      <c r="X54" s="10" t="s">
        <v>96</v>
      </c>
      <c r="Y54" s="14">
        <v>44292.0</v>
      </c>
      <c r="Z54" s="17" t="s">
        <v>98</v>
      </c>
      <c r="AA54" s="10" t="s">
        <v>96</v>
      </c>
      <c r="AB54" s="14">
        <v>44292.0</v>
      </c>
      <c r="AC54" s="10">
        <v>0.0</v>
      </c>
      <c r="AD54" s="10" t="s">
        <v>439</v>
      </c>
      <c r="AE54" s="10" t="s">
        <v>100</v>
      </c>
      <c r="AF54" s="12">
        <v>44292.0</v>
      </c>
      <c r="AG54" s="12">
        <v>44292.0</v>
      </c>
      <c r="AH54" s="16" t="s">
        <v>437</v>
      </c>
      <c r="AI54" s="10" t="s">
        <v>101</v>
      </c>
      <c r="AJ54" s="11">
        <v>44292.0</v>
      </c>
      <c r="AK54" s="11">
        <v>44292.0</v>
      </c>
      <c r="AL54" s="10" t="s">
        <v>389</v>
      </c>
      <c r="AM54" s="10"/>
      <c r="AN54" s="10"/>
      <c r="AO54" s="10"/>
      <c r="AP54" s="10"/>
      <c r="AQ54" s="10"/>
      <c r="AR54" s="10"/>
      <c r="AS54" s="10"/>
      <c r="AT54" s="10"/>
    </row>
    <row r="55" ht="15.75" customHeight="1">
      <c r="A55" s="10">
        <v>2021.0</v>
      </c>
      <c r="B55" s="11">
        <v>44197.0</v>
      </c>
      <c r="C55" s="11">
        <v>44286.0</v>
      </c>
      <c r="D55" s="11">
        <v>43698.0</v>
      </c>
      <c r="E55" s="19" t="s">
        <v>440</v>
      </c>
      <c r="F55" s="20" t="s">
        <v>441</v>
      </c>
      <c r="G55" s="20" t="s">
        <v>88</v>
      </c>
      <c r="H55" s="20" t="s">
        <v>442</v>
      </c>
      <c r="I55" s="12">
        <v>44292.0</v>
      </c>
      <c r="J55" s="14">
        <v>44292.0</v>
      </c>
      <c r="K55" s="20" t="s">
        <v>90</v>
      </c>
      <c r="L55" s="21" t="s">
        <v>443</v>
      </c>
      <c r="M55" s="25" t="s">
        <v>444</v>
      </c>
      <c r="N55" s="23">
        <v>43726.0</v>
      </c>
      <c r="O55" s="23">
        <v>44162.0</v>
      </c>
      <c r="P55" s="20" t="s">
        <v>445</v>
      </c>
      <c r="Q55" s="20" t="s">
        <v>94</v>
      </c>
      <c r="R55" s="11">
        <v>43739.0</v>
      </c>
      <c r="S55" s="10" t="s">
        <v>95</v>
      </c>
      <c r="T55" s="20" t="s">
        <v>96</v>
      </c>
      <c r="U55" s="14">
        <v>44292.0</v>
      </c>
      <c r="V55" s="20">
        <v>0.0</v>
      </c>
      <c r="W55" s="25" t="s">
        <v>97</v>
      </c>
      <c r="X55" s="20" t="s">
        <v>96</v>
      </c>
      <c r="Y55" s="14">
        <v>44292.0</v>
      </c>
      <c r="Z55" s="22" t="s">
        <v>98</v>
      </c>
      <c r="AA55" s="20" t="s">
        <v>96</v>
      </c>
      <c r="AB55" s="14">
        <v>44292.0</v>
      </c>
      <c r="AC55" s="20">
        <v>0.0</v>
      </c>
      <c r="AD55" s="20" t="s">
        <v>446</v>
      </c>
      <c r="AE55" s="20" t="s">
        <v>100</v>
      </c>
      <c r="AF55" s="12">
        <v>44292.0</v>
      </c>
      <c r="AG55" s="12">
        <v>44292.0</v>
      </c>
      <c r="AH55" s="25" t="s">
        <v>444</v>
      </c>
      <c r="AI55" s="20" t="s">
        <v>101</v>
      </c>
      <c r="AJ55" s="11">
        <v>44292.0</v>
      </c>
      <c r="AK55" s="11">
        <v>44292.0</v>
      </c>
      <c r="AL55" s="20" t="s">
        <v>351</v>
      </c>
      <c r="AM55" s="20"/>
      <c r="AN55" s="20"/>
      <c r="AO55" s="20"/>
      <c r="AP55" s="20"/>
      <c r="AQ55" s="20"/>
      <c r="AR55" s="20"/>
      <c r="AS55" s="20"/>
      <c r="AT55" s="20"/>
    </row>
    <row r="56" ht="15.75" customHeight="1">
      <c r="A56" s="10">
        <v>2021.0</v>
      </c>
      <c r="B56" s="11">
        <v>44197.0</v>
      </c>
      <c r="C56" s="11">
        <v>44286.0</v>
      </c>
      <c r="D56" s="12">
        <v>43698.0</v>
      </c>
      <c r="E56" s="10" t="s">
        <v>447</v>
      </c>
      <c r="F56" s="10" t="s">
        <v>448</v>
      </c>
      <c r="G56" s="10" t="s">
        <v>88</v>
      </c>
      <c r="H56" s="10" t="s">
        <v>449</v>
      </c>
      <c r="I56" s="12">
        <v>44292.0</v>
      </c>
      <c r="J56" s="14">
        <v>44292.0</v>
      </c>
      <c r="K56" s="10" t="s">
        <v>90</v>
      </c>
      <c r="L56" s="15" t="s">
        <v>450</v>
      </c>
      <c r="M56" s="10" t="s">
        <v>451</v>
      </c>
      <c r="N56" s="14">
        <v>43726.0</v>
      </c>
      <c r="O56" s="14">
        <v>43858.0</v>
      </c>
      <c r="P56" s="10" t="s">
        <v>452</v>
      </c>
      <c r="Q56" s="10" t="s">
        <v>94</v>
      </c>
      <c r="R56" s="12">
        <v>43735.0</v>
      </c>
      <c r="S56" s="10" t="s">
        <v>95</v>
      </c>
      <c r="T56" s="10" t="s">
        <v>96</v>
      </c>
      <c r="U56" s="14">
        <v>44292.0</v>
      </c>
      <c r="V56" s="10">
        <v>0.0</v>
      </c>
      <c r="W56" s="17" t="s">
        <v>97</v>
      </c>
      <c r="X56" s="10" t="s">
        <v>96</v>
      </c>
      <c r="Y56" s="14">
        <v>44292.0</v>
      </c>
      <c r="Z56" s="17" t="s">
        <v>98</v>
      </c>
      <c r="AA56" s="10" t="s">
        <v>96</v>
      </c>
      <c r="AB56" s="14">
        <v>44292.0</v>
      </c>
      <c r="AC56" s="10">
        <v>0.0</v>
      </c>
      <c r="AD56" s="10" t="s">
        <v>453</v>
      </c>
      <c r="AE56" s="10" t="s">
        <v>100</v>
      </c>
      <c r="AF56" s="12">
        <v>44292.0</v>
      </c>
      <c r="AG56" s="12">
        <v>44292.0</v>
      </c>
      <c r="AH56" s="16" t="s">
        <v>451</v>
      </c>
      <c r="AI56" s="10" t="s">
        <v>101</v>
      </c>
      <c r="AJ56" s="11">
        <v>44292.0</v>
      </c>
      <c r="AK56" s="11">
        <v>44292.0</v>
      </c>
      <c r="AL56" s="10" t="s">
        <v>389</v>
      </c>
      <c r="AM56" s="10"/>
      <c r="AN56" s="10"/>
      <c r="AO56" s="10"/>
      <c r="AP56" s="10"/>
      <c r="AQ56" s="10"/>
      <c r="AR56" s="10"/>
      <c r="AS56" s="10"/>
      <c r="AT56" s="10"/>
    </row>
    <row r="57" ht="15.75" customHeight="1">
      <c r="A57" s="10">
        <v>2021.0</v>
      </c>
      <c r="B57" s="11">
        <v>44197.0</v>
      </c>
      <c r="C57" s="11">
        <v>44286.0</v>
      </c>
      <c r="D57" s="12">
        <v>43698.0</v>
      </c>
      <c r="E57" s="10" t="s">
        <v>454</v>
      </c>
      <c r="F57" s="10" t="s">
        <v>455</v>
      </c>
      <c r="G57" s="10" t="s">
        <v>88</v>
      </c>
      <c r="H57" s="10" t="s">
        <v>456</v>
      </c>
      <c r="I57" s="12">
        <v>44292.0</v>
      </c>
      <c r="J57" s="14">
        <v>44292.0</v>
      </c>
      <c r="K57" s="10" t="s">
        <v>90</v>
      </c>
      <c r="L57" s="15" t="s">
        <v>457</v>
      </c>
      <c r="M57" s="10" t="s">
        <v>458</v>
      </c>
      <c r="N57" s="14">
        <v>43726.0</v>
      </c>
      <c r="O57" s="14">
        <v>43858.0</v>
      </c>
      <c r="P57" s="10" t="s">
        <v>459</v>
      </c>
      <c r="Q57" s="10" t="s">
        <v>94</v>
      </c>
      <c r="R57" s="12">
        <v>43739.0</v>
      </c>
      <c r="S57" s="10" t="s">
        <v>95</v>
      </c>
      <c r="T57" s="10" t="s">
        <v>96</v>
      </c>
      <c r="U57" s="14">
        <v>44292.0</v>
      </c>
      <c r="V57" s="10">
        <v>0.0</v>
      </c>
      <c r="W57" s="18" t="s">
        <v>97</v>
      </c>
      <c r="X57" s="10" t="s">
        <v>96</v>
      </c>
      <c r="Y57" s="14">
        <v>44292.0</v>
      </c>
      <c r="Z57" s="18" t="s">
        <v>98</v>
      </c>
      <c r="AA57" s="10" t="s">
        <v>96</v>
      </c>
      <c r="AB57" s="14">
        <v>44292.0</v>
      </c>
      <c r="AC57" s="10">
        <v>0.0</v>
      </c>
      <c r="AD57" s="10" t="s">
        <v>460</v>
      </c>
      <c r="AE57" s="10" t="s">
        <v>100</v>
      </c>
      <c r="AF57" s="12">
        <v>44292.0</v>
      </c>
      <c r="AG57" s="12">
        <v>44292.0</v>
      </c>
      <c r="AH57" s="16" t="s">
        <v>458</v>
      </c>
      <c r="AI57" s="10" t="s">
        <v>101</v>
      </c>
      <c r="AJ57" s="11">
        <v>44292.0</v>
      </c>
      <c r="AK57" s="11">
        <v>44292.0</v>
      </c>
      <c r="AL57" s="10" t="s">
        <v>461</v>
      </c>
      <c r="AM57" s="10"/>
      <c r="AN57" s="10"/>
      <c r="AO57" s="10"/>
      <c r="AP57" s="10"/>
      <c r="AQ57" s="10"/>
      <c r="AR57" s="10"/>
      <c r="AS57" s="10"/>
      <c r="AT57" s="10"/>
    </row>
    <row r="58" ht="15.75" customHeight="1">
      <c r="A58" s="10">
        <v>2021.0</v>
      </c>
      <c r="B58" s="11">
        <v>44197.0</v>
      </c>
      <c r="C58" s="11">
        <v>44286.0</v>
      </c>
      <c r="D58" s="12">
        <v>43700.0</v>
      </c>
      <c r="E58" s="10" t="s">
        <v>462</v>
      </c>
      <c r="F58" s="10" t="s">
        <v>281</v>
      </c>
      <c r="G58" s="10" t="s">
        <v>88</v>
      </c>
      <c r="H58" s="10" t="s">
        <v>463</v>
      </c>
      <c r="I58" s="12">
        <v>44292.0</v>
      </c>
      <c r="J58" s="14">
        <v>44292.0</v>
      </c>
      <c r="K58" s="10" t="s">
        <v>90</v>
      </c>
      <c r="L58" s="15" t="s">
        <v>464</v>
      </c>
      <c r="M58" s="10" t="s">
        <v>465</v>
      </c>
      <c r="N58" s="14">
        <v>43726.0</v>
      </c>
      <c r="O58" s="14">
        <v>43858.0</v>
      </c>
      <c r="P58" s="10" t="s">
        <v>466</v>
      </c>
      <c r="Q58" s="10" t="s">
        <v>94</v>
      </c>
      <c r="R58" s="12">
        <v>43739.0</v>
      </c>
      <c r="S58" s="10" t="s">
        <v>95</v>
      </c>
      <c r="T58" s="10" t="s">
        <v>96</v>
      </c>
      <c r="U58" s="14">
        <v>44292.0</v>
      </c>
      <c r="V58" s="10">
        <v>0.0</v>
      </c>
      <c r="W58" s="17" t="s">
        <v>97</v>
      </c>
      <c r="X58" s="10" t="s">
        <v>96</v>
      </c>
      <c r="Y58" s="14">
        <v>44292.0</v>
      </c>
      <c r="Z58" s="17" t="s">
        <v>98</v>
      </c>
      <c r="AA58" s="10" t="s">
        <v>96</v>
      </c>
      <c r="AB58" s="14">
        <v>44292.0</v>
      </c>
      <c r="AC58" s="10">
        <v>0.0</v>
      </c>
      <c r="AD58" s="10" t="s">
        <v>467</v>
      </c>
      <c r="AE58" s="10" t="s">
        <v>100</v>
      </c>
      <c r="AF58" s="12">
        <v>44292.0</v>
      </c>
      <c r="AG58" s="12">
        <v>44292.0</v>
      </c>
      <c r="AH58" s="16" t="s">
        <v>465</v>
      </c>
      <c r="AI58" s="10" t="s">
        <v>101</v>
      </c>
      <c r="AJ58" s="11">
        <v>44292.0</v>
      </c>
      <c r="AK58" s="11">
        <v>44292.0</v>
      </c>
      <c r="AL58" s="10" t="s">
        <v>389</v>
      </c>
      <c r="AM58" s="10"/>
      <c r="AN58" s="10"/>
      <c r="AO58" s="10"/>
      <c r="AP58" s="10"/>
      <c r="AQ58" s="10"/>
      <c r="AR58" s="10"/>
      <c r="AS58" s="10"/>
      <c r="AT58" s="10"/>
    </row>
    <row r="59" ht="15.75" customHeight="1">
      <c r="A59" s="10">
        <v>2021.0</v>
      </c>
      <c r="B59" s="11">
        <v>44197.0</v>
      </c>
      <c r="C59" s="11">
        <v>44286.0</v>
      </c>
      <c r="D59" s="11">
        <v>43706.0</v>
      </c>
      <c r="E59" s="20" t="s">
        <v>468</v>
      </c>
      <c r="F59" s="20" t="s">
        <v>469</v>
      </c>
      <c r="G59" s="20" t="s">
        <v>88</v>
      </c>
      <c r="H59" s="20" t="s">
        <v>470</v>
      </c>
      <c r="I59" s="12">
        <v>44292.0</v>
      </c>
      <c r="J59" s="14">
        <v>44292.0</v>
      </c>
      <c r="K59" s="20" t="s">
        <v>90</v>
      </c>
      <c r="L59" s="21" t="s">
        <v>471</v>
      </c>
      <c r="M59" s="20" t="s">
        <v>472</v>
      </c>
      <c r="N59" s="23">
        <v>43734.0</v>
      </c>
      <c r="O59" s="23">
        <v>43990.0</v>
      </c>
      <c r="P59" s="20" t="s">
        <v>473</v>
      </c>
      <c r="Q59" s="20" t="s">
        <v>94</v>
      </c>
      <c r="R59" s="11">
        <v>43742.0</v>
      </c>
      <c r="S59" s="10" t="s">
        <v>95</v>
      </c>
      <c r="T59" s="20" t="s">
        <v>96</v>
      </c>
      <c r="U59" s="14">
        <v>44292.0</v>
      </c>
      <c r="V59" s="20">
        <v>0.0</v>
      </c>
      <c r="W59" s="25" t="s">
        <v>97</v>
      </c>
      <c r="X59" s="20" t="s">
        <v>96</v>
      </c>
      <c r="Y59" s="14">
        <v>44292.0</v>
      </c>
      <c r="Z59" s="22" t="s">
        <v>98</v>
      </c>
      <c r="AA59" s="20" t="s">
        <v>96</v>
      </c>
      <c r="AB59" s="14">
        <v>44292.0</v>
      </c>
      <c r="AC59" s="20">
        <v>0.0</v>
      </c>
      <c r="AD59" s="20" t="s">
        <v>474</v>
      </c>
      <c r="AE59" s="20" t="s">
        <v>100</v>
      </c>
      <c r="AF59" s="12">
        <v>44292.0</v>
      </c>
      <c r="AG59" s="12">
        <v>44292.0</v>
      </c>
      <c r="AH59" s="24" t="s">
        <v>472</v>
      </c>
      <c r="AI59" s="20" t="s">
        <v>101</v>
      </c>
      <c r="AJ59" s="11">
        <v>44292.0</v>
      </c>
      <c r="AK59" s="11">
        <v>44292.0</v>
      </c>
      <c r="AL59" s="20" t="s">
        <v>351</v>
      </c>
      <c r="AM59" s="20"/>
      <c r="AN59" s="20"/>
      <c r="AO59" s="20"/>
      <c r="AP59" s="20"/>
      <c r="AQ59" s="20"/>
      <c r="AR59" s="20"/>
      <c r="AS59" s="20"/>
      <c r="AT59" s="20"/>
    </row>
    <row r="60" ht="15.75" customHeight="1">
      <c r="A60" s="10">
        <v>2021.0</v>
      </c>
      <c r="B60" s="11">
        <v>44197.0</v>
      </c>
      <c r="C60" s="11">
        <v>44286.0</v>
      </c>
      <c r="D60" s="11">
        <v>43593.0</v>
      </c>
      <c r="E60" s="20" t="s">
        <v>475</v>
      </c>
      <c r="F60" s="20" t="s">
        <v>476</v>
      </c>
      <c r="G60" s="20" t="s">
        <v>88</v>
      </c>
      <c r="H60" s="20" t="s">
        <v>477</v>
      </c>
      <c r="I60" s="12">
        <v>44292.0</v>
      </c>
      <c r="J60" s="14">
        <v>44292.0</v>
      </c>
      <c r="K60" s="20" t="s">
        <v>90</v>
      </c>
      <c r="L60" s="21" t="s">
        <v>478</v>
      </c>
      <c r="M60" s="20" t="s">
        <v>479</v>
      </c>
      <c r="N60" s="23">
        <v>43775.0</v>
      </c>
      <c r="O60" s="23">
        <v>43871.0</v>
      </c>
      <c r="P60" s="20" t="s">
        <v>480</v>
      </c>
      <c r="Q60" s="20" t="s">
        <v>94</v>
      </c>
      <c r="R60" s="11">
        <v>43789.0</v>
      </c>
      <c r="S60" s="10" t="s">
        <v>95</v>
      </c>
      <c r="T60" s="20" t="s">
        <v>96</v>
      </c>
      <c r="U60" s="14">
        <v>44292.0</v>
      </c>
      <c r="V60" s="20">
        <v>0.0</v>
      </c>
      <c r="W60" s="18" t="s">
        <v>97</v>
      </c>
      <c r="X60" s="20" t="s">
        <v>96</v>
      </c>
      <c r="Y60" s="14">
        <v>44292.0</v>
      </c>
      <c r="Z60" s="18" t="s">
        <v>98</v>
      </c>
      <c r="AA60" s="20" t="s">
        <v>96</v>
      </c>
      <c r="AB60" s="14">
        <v>44292.0</v>
      </c>
      <c r="AC60" s="20">
        <v>0.0</v>
      </c>
      <c r="AD60" s="20" t="s">
        <v>481</v>
      </c>
      <c r="AE60" s="20" t="s">
        <v>100</v>
      </c>
      <c r="AF60" s="12">
        <v>44292.0</v>
      </c>
      <c r="AG60" s="12">
        <v>44292.0</v>
      </c>
      <c r="AH60" s="24" t="s">
        <v>479</v>
      </c>
      <c r="AI60" s="10" t="s">
        <v>101</v>
      </c>
      <c r="AJ60" s="11">
        <v>44292.0</v>
      </c>
      <c r="AK60" s="11">
        <v>44292.0</v>
      </c>
      <c r="AL60" s="20" t="s">
        <v>482</v>
      </c>
      <c r="AM60" s="20"/>
      <c r="AN60" s="20"/>
      <c r="AO60" s="20"/>
      <c r="AP60" s="20"/>
      <c r="AQ60" s="20"/>
      <c r="AR60" s="20"/>
      <c r="AS60" s="20"/>
      <c r="AT60" s="20"/>
    </row>
    <row r="61" ht="15.75" customHeight="1">
      <c r="A61" s="10">
        <v>2021.0</v>
      </c>
      <c r="B61" s="11">
        <v>44197.0</v>
      </c>
      <c r="C61" s="11">
        <v>44286.0</v>
      </c>
      <c r="D61" s="12">
        <v>43686.0</v>
      </c>
      <c r="E61" s="10" t="s">
        <v>483</v>
      </c>
      <c r="F61" s="10" t="s">
        <v>484</v>
      </c>
      <c r="G61" s="10" t="s">
        <v>88</v>
      </c>
      <c r="H61" s="10" t="s">
        <v>485</v>
      </c>
      <c r="I61" s="12">
        <v>44292.0</v>
      </c>
      <c r="J61" s="14">
        <v>44292.0</v>
      </c>
      <c r="K61" s="10" t="s">
        <v>90</v>
      </c>
      <c r="L61" s="15" t="s">
        <v>486</v>
      </c>
      <c r="M61" s="10" t="s">
        <v>487</v>
      </c>
      <c r="N61" s="14">
        <v>44292.0</v>
      </c>
      <c r="O61" s="14">
        <v>44292.0</v>
      </c>
      <c r="P61" s="10" t="s">
        <v>488</v>
      </c>
      <c r="Q61" s="10" t="s">
        <v>96</v>
      </c>
      <c r="R61" s="12">
        <v>43762.0</v>
      </c>
      <c r="S61" s="10" t="s">
        <v>95</v>
      </c>
      <c r="T61" s="10" t="s">
        <v>96</v>
      </c>
      <c r="U61" s="14">
        <v>44292.0</v>
      </c>
      <c r="V61" s="10">
        <v>0.0</v>
      </c>
      <c r="W61" s="17" t="s">
        <v>97</v>
      </c>
      <c r="X61" s="10" t="s">
        <v>96</v>
      </c>
      <c r="Y61" s="14">
        <v>44292.0</v>
      </c>
      <c r="Z61" s="17" t="s">
        <v>98</v>
      </c>
      <c r="AA61" s="10" t="s">
        <v>96</v>
      </c>
      <c r="AB61" s="14">
        <v>44292.0</v>
      </c>
      <c r="AC61" s="10">
        <v>0.0</v>
      </c>
      <c r="AD61" s="10" t="s">
        <v>489</v>
      </c>
      <c r="AE61" s="10" t="s">
        <v>100</v>
      </c>
      <c r="AF61" s="12">
        <v>44292.0</v>
      </c>
      <c r="AG61" s="12">
        <v>44292.0</v>
      </c>
      <c r="AH61" s="16" t="s">
        <v>487</v>
      </c>
      <c r="AI61" s="10" t="s">
        <v>101</v>
      </c>
      <c r="AJ61" s="11">
        <v>44292.0</v>
      </c>
      <c r="AK61" s="11">
        <v>44292.0</v>
      </c>
      <c r="AL61" s="10" t="s">
        <v>490</v>
      </c>
      <c r="AM61" s="10"/>
      <c r="AN61" s="10"/>
      <c r="AO61" s="10"/>
      <c r="AP61" s="10"/>
      <c r="AQ61" s="10"/>
      <c r="AR61" s="10"/>
      <c r="AS61" s="10"/>
      <c r="AT61" s="10"/>
    </row>
    <row r="62" ht="15.75" customHeight="1">
      <c r="A62" s="10">
        <v>2021.0</v>
      </c>
      <c r="B62" s="11">
        <v>44197.0</v>
      </c>
      <c r="C62" s="11">
        <v>44286.0</v>
      </c>
      <c r="D62" s="12">
        <v>43728.0</v>
      </c>
      <c r="E62" s="10" t="s">
        <v>491</v>
      </c>
      <c r="F62" s="10" t="s">
        <v>492</v>
      </c>
      <c r="G62" s="10" t="s">
        <v>88</v>
      </c>
      <c r="H62" s="10" t="s">
        <v>493</v>
      </c>
      <c r="I62" s="12">
        <v>44292.0</v>
      </c>
      <c r="J62" s="14">
        <v>44292.0</v>
      </c>
      <c r="K62" s="10" t="s">
        <v>90</v>
      </c>
      <c r="L62" s="15" t="s">
        <v>494</v>
      </c>
      <c r="M62" s="10" t="s">
        <v>495</v>
      </c>
      <c r="N62" s="14">
        <v>43754.0</v>
      </c>
      <c r="O62" s="14">
        <v>43858.0</v>
      </c>
      <c r="P62" s="10" t="s">
        <v>496</v>
      </c>
      <c r="Q62" s="10" t="s">
        <v>94</v>
      </c>
      <c r="R62" s="12">
        <v>43762.0</v>
      </c>
      <c r="S62" s="10" t="s">
        <v>95</v>
      </c>
      <c r="T62" s="10" t="s">
        <v>96</v>
      </c>
      <c r="U62" s="14">
        <v>44292.0</v>
      </c>
      <c r="V62" s="10">
        <v>0.0</v>
      </c>
      <c r="W62" s="18" t="s">
        <v>97</v>
      </c>
      <c r="X62" s="10" t="s">
        <v>96</v>
      </c>
      <c r="Y62" s="14">
        <v>44292.0</v>
      </c>
      <c r="Z62" s="18" t="s">
        <v>98</v>
      </c>
      <c r="AA62" s="10" t="s">
        <v>96</v>
      </c>
      <c r="AB62" s="14">
        <v>44292.0</v>
      </c>
      <c r="AC62" s="10">
        <v>0.0</v>
      </c>
      <c r="AD62" s="10" t="s">
        <v>497</v>
      </c>
      <c r="AE62" s="10" t="s">
        <v>100</v>
      </c>
      <c r="AF62" s="12">
        <v>44292.0</v>
      </c>
      <c r="AG62" s="12">
        <v>44292.0</v>
      </c>
      <c r="AH62" s="16" t="s">
        <v>495</v>
      </c>
      <c r="AI62" s="10" t="s">
        <v>101</v>
      </c>
      <c r="AJ62" s="11">
        <v>44292.0</v>
      </c>
      <c r="AK62" s="11">
        <v>44292.0</v>
      </c>
      <c r="AL62" s="10" t="s">
        <v>490</v>
      </c>
      <c r="AM62" s="10"/>
      <c r="AN62" s="10"/>
      <c r="AO62" s="10"/>
      <c r="AP62" s="10"/>
      <c r="AQ62" s="10"/>
      <c r="AR62" s="10"/>
      <c r="AS62" s="10"/>
      <c r="AT62" s="10"/>
    </row>
    <row r="63" ht="15.75" customHeight="1">
      <c r="A63" s="10">
        <v>2021.0</v>
      </c>
      <c r="B63" s="11">
        <v>44197.0</v>
      </c>
      <c r="C63" s="11">
        <v>44286.0</v>
      </c>
      <c r="D63" s="12">
        <v>43732.0</v>
      </c>
      <c r="E63" s="10" t="s">
        <v>498</v>
      </c>
      <c r="F63" s="10" t="s">
        <v>499</v>
      </c>
      <c r="G63" s="10" t="s">
        <v>88</v>
      </c>
      <c r="H63" s="10" t="s">
        <v>500</v>
      </c>
      <c r="I63" s="12">
        <v>44292.0</v>
      </c>
      <c r="J63" s="14">
        <v>44292.0</v>
      </c>
      <c r="K63" s="10" t="s">
        <v>90</v>
      </c>
      <c r="L63" s="15" t="s">
        <v>501</v>
      </c>
      <c r="M63" s="10" t="s">
        <v>502</v>
      </c>
      <c r="N63" s="14">
        <v>43755.0</v>
      </c>
      <c r="O63" s="14">
        <v>43880.0</v>
      </c>
      <c r="P63" s="10" t="s">
        <v>503</v>
      </c>
      <c r="Q63" s="10" t="s">
        <v>94</v>
      </c>
      <c r="R63" s="12">
        <v>43767.0</v>
      </c>
      <c r="S63" s="10" t="s">
        <v>95</v>
      </c>
      <c r="T63" s="10" t="s">
        <v>96</v>
      </c>
      <c r="U63" s="14">
        <v>44292.0</v>
      </c>
      <c r="V63" s="10">
        <v>0.0</v>
      </c>
      <c r="W63" s="17" t="s">
        <v>97</v>
      </c>
      <c r="X63" s="10" t="s">
        <v>96</v>
      </c>
      <c r="Y63" s="14">
        <v>44292.0</v>
      </c>
      <c r="Z63" s="17" t="s">
        <v>98</v>
      </c>
      <c r="AA63" s="10" t="s">
        <v>96</v>
      </c>
      <c r="AB63" s="14">
        <v>44292.0</v>
      </c>
      <c r="AC63" s="10">
        <v>0.0</v>
      </c>
      <c r="AD63" s="10" t="s">
        <v>504</v>
      </c>
      <c r="AE63" s="10" t="s">
        <v>100</v>
      </c>
      <c r="AF63" s="12">
        <v>44292.0</v>
      </c>
      <c r="AG63" s="12">
        <v>44292.0</v>
      </c>
      <c r="AH63" s="16" t="s">
        <v>502</v>
      </c>
      <c r="AI63" s="10" t="s">
        <v>101</v>
      </c>
      <c r="AJ63" s="11">
        <v>44292.0</v>
      </c>
      <c r="AK63" s="11">
        <v>44292.0</v>
      </c>
      <c r="AL63" s="10" t="s">
        <v>505</v>
      </c>
      <c r="AM63" s="10"/>
      <c r="AN63" s="10"/>
      <c r="AO63" s="10"/>
      <c r="AP63" s="10"/>
      <c r="AQ63" s="10"/>
      <c r="AR63" s="10"/>
      <c r="AS63" s="10"/>
      <c r="AT63" s="10"/>
    </row>
    <row r="64" ht="15.75" customHeight="1">
      <c r="A64" s="10">
        <v>2021.0</v>
      </c>
      <c r="B64" s="11">
        <v>44197.0</v>
      </c>
      <c r="C64" s="11">
        <v>44286.0</v>
      </c>
      <c r="D64" s="12">
        <v>43767.0</v>
      </c>
      <c r="E64" s="10" t="s">
        <v>506</v>
      </c>
      <c r="F64" s="10" t="s">
        <v>281</v>
      </c>
      <c r="G64" s="10" t="s">
        <v>88</v>
      </c>
      <c r="H64" s="10" t="s">
        <v>507</v>
      </c>
      <c r="I64" s="12">
        <v>44292.0</v>
      </c>
      <c r="J64" s="14">
        <v>44292.0</v>
      </c>
      <c r="K64" s="10" t="s">
        <v>90</v>
      </c>
      <c r="L64" s="15" t="s">
        <v>508</v>
      </c>
      <c r="M64" s="16" t="s">
        <v>509</v>
      </c>
      <c r="N64" s="14">
        <v>43802.0</v>
      </c>
      <c r="O64" s="14">
        <v>43990.0</v>
      </c>
      <c r="P64" s="10" t="s">
        <v>510</v>
      </c>
      <c r="Q64" s="10" t="s">
        <v>94</v>
      </c>
      <c r="R64" s="12">
        <v>43811.0</v>
      </c>
      <c r="S64" s="10" t="s">
        <v>95</v>
      </c>
      <c r="T64" s="10" t="s">
        <v>96</v>
      </c>
      <c r="U64" s="14">
        <v>44292.0</v>
      </c>
      <c r="V64" s="10">
        <v>0.0</v>
      </c>
      <c r="W64" s="16" t="s">
        <v>97</v>
      </c>
      <c r="X64" s="10" t="s">
        <v>96</v>
      </c>
      <c r="Y64" s="14">
        <v>44292.0</v>
      </c>
      <c r="Z64" s="16" t="s">
        <v>98</v>
      </c>
      <c r="AA64" s="10" t="s">
        <v>96</v>
      </c>
      <c r="AB64" s="14">
        <v>44292.0</v>
      </c>
      <c r="AC64" s="10">
        <v>0.0</v>
      </c>
      <c r="AD64" s="10" t="s">
        <v>511</v>
      </c>
      <c r="AE64" s="10" t="s">
        <v>100</v>
      </c>
      <c r="AF64" s="12">
        <v>44292.0</v>
      </c>
      <c r="AG64" s="12">
        <v>44292.0</v>
      </c>
      <c r="AH64" s="16" t="s">
        <v>509</v>
      </c>
      <c r="AI64" s="10" t="s">
        <v>101</v>
      </c>
      <c r="AJ64" s="11">
        <v>44292.0</v>
      </c>
      <c r="AK64" s="11">
        <v>44292.0</v>
      </c>
      <c r="AL64" s="10" t="s">
        <v>505</v>
      </c>
      <c r="AM64" s="10"/>
      <c r="AN64" s="10"/>
      <c r="AO64" s="10"/>
      <c r="AP64" s="10"/>
      <c r="AQ64" s="10"/>
      <c r="AR64" s="10"/>
      <c r="AS64" s="10"/>
      <c r="AT64" s="10"/>
    </row>
    <row r="65" ht="15.75" customHeight="1">
      <c r="A65" s="10">
        <v>2021.0</v>
      </c>
      <c r="B65" s="11">
        <v>44197.0</v>
      </c>
      <c r="C65" s="11">
        <v>44286.0</v>
      </c>
      <c r="D65" s="12">
        <v>43790.0</v>
      </c>
      <c r="E65" s="10" t="s">
        <v>512</v>
      </c>
      <c r="F65" s="10" t="s">
        <v>513</v>
      </c>
      <c r="G65" s="10" t="s">
        <v>88</v>
      </c>
      <c r="H65" s="10" t="s">
        <v>514</v>
      </c>
      <c r="I65" s="12">
        <v>44292.0</v>
      </c>
      <c r="J65" s="14">
        <v>44292.0</v>
      </c>
      <c r="K65" s="10" t="s">
        <v>90</v>
      </c>
      <c r="L65" s="15" t="s">
        <v>515</v>
      </c>
      <c r="M65" s="17" t="s">
        <v>516</v>
      </c>
      <c r="N65" s="14">
        <v>43816.0</v>
      </c>
      <c r="O65" s="14">
        <v>44008.0</v>
      </c>
      <c r="P65" s="10" t="s">
        <v>517</v>
      </c>
      <c r="Q65" s="10" t="s">
        <v>94</v>
      </c>
      <c r="R65" s="12">
        <v>43857.0</v>
      </c>
      <c r="S65" s="10" t="s">
        <v>95</v>
      </c>
      <c r="T65" s="10" t="s">
        <v>96</v>
      </c>
      <c r="U65" s="14">
        <v>44292.0</v>
      </c>
      <c r="V65" s="10">
        <v>0.0</v>
      </c>
      <c r="W65" s="17" t="s">
        <v>97</v>
      </c>
      <c r="X65" s="10" t="s">
        <v>96</v>
      </c>
      <c r="Y65" s="14">
        <v>44292.0</v>
      </c>
      <c r="Z65" s="17" t="s">
        <v>98</v>
      </c>
      <c r="AA65" s="10" t="s">
        <v>96</v>
      </c>
      <c r="AB65" s="14">
        <v>44292.0</v>
      </c>
      <c r="AC65" s="10">
        <v>0.0</v>
      </c>
      <c r="AD65" s="10" t="s">
        <v>518</v>
      </c>
      <c r="AE65" s="10" t="s">
        <v>100</v>
      </c>
      <c r="AF65" s="12">
        <v>44292.0</v>
      </c>
      <c r="AG65" s="12">
        <v>44292.0</v>
      </c>
      <c r="AH65" s="17" t="s">
        <v>516</v>
      </c>
      <c r="AI65" s="10" t="s">
        <v>101</v>
      </c>
      <c r="AJ65" s="11">
        <v>44292.0</v>
      </c>
      <c r="AK65" s="11">
        <v>44292.0</v>
      </c>
      <c r="AL65" s="10" t="s">
        <v>490</v>
      </c>
      <c r="AM65" s="10"/>
      <c r="AN65" s="10"/>
      <c r="AO65" s="10"/>
      <c r="AP65" s="10"/>
      <c r="AQ65" s="10"/>
      <c r="AR65" s="10"/>
      <c r="AS65" s="10"/>
      <c r="AT65" s="10"/>
    </row>
    <row r="66" ht="15.75" customHeight="1">
      <c r="A66" s="10">
        <v>2021.0</v>
      </c>
      <c r="B66" s="11">
        <v>44197.0</v>
      </c>
      <c r="C66" s="11">
        <v>44286.0</v>
      </c>
      <c r="D66" s="12">
        <v>43794.0</v>
      </c>
      <c r="E66" s="10" t="s">
        <v>519</v>
      </c>
      <c r="F66" s="10" t="s">
        <v>520</v>
      </c>
      <c r="G66" s="10" t="s">
        <v>88</v>
      </c>
      <c r="H66" s="10" t="s">
        <v>521</v>
      </c>
      <c r="I66" s="12">
        <v>44292.0</v>
      </c>
      <c r="J66" s="14">
        <v>44292.0</v>
      </c>
      <c r="K66" s="10" t="s">
        <v>90</v>
      </c>
      <c r="L66" s="15" t="s">
        <v>522</v>
      </c>
      <c r="M66" s="10" t="s">
        <v>523</v>
      </c>
      <c r="N66" s="14">
        <v>43816.0</v>
      </c>
      <c r="O66" s="14">
        <v>44103.0</v>
      </c>
      <c r="P66" s="10" t="s">
        <v>524</v>
      </c>
      <c r="Q66" s="10" t="s">
        <v>94</v>
      </c>
      <c r="R66" s="12">
        <v>43847.0</v>
      </c>
      <c r="S66" s="10" t="s">
        <v>95</v>
      </c>
      <c r="T66" s="10" t="s">
        <v>96</v>
      </c>
      <c r="U66" s="14">
        <v>44292.0</v>
      </c>
      <c r="V66" s="10">
        <v>0.0</v>
      </c>
      <c r="W66" s="17" t="s">
        <v>97</v>
      </c>
      <c r="X66" s="10" t="s">
        <v>96</v>
      </c>
      <c r="Y66" s="14">
        <v>44292.0</v>
      </c>
      <c r="Z66" s="17" t="s">
        <v>98</v>
      </c>
      <c r="AA66" s="10" t="s">
        <v>96</v>
      </c>
      <c r="AB66" s="14">
        <v>44292.0</v>
      </c>
      <c r="AC66" s="10">
        <v>0.0</v>
      </c>
      <c r="AD66" s="10" t="s">
        <v>525</v>
      </c>
      <c r="AE66" s="10" t="s">
        <v>100</v>
      </c>
      <c r="AF66" s="12">
        <v>44292.0</v>
      </c>
      <c r="AG66" s="12">
        <v>44292.0</v>
      </c>
      <c r="AH66" s="16" t="s">
        <v>523</v>
      </c>
      <c r="AI66" s="10" t="s">
        <v>101</v>
      </c>
      <c r="AJ66" s="11">
        <v>44292.0</v>
      </c>
      <c r="AK66" s="11">
        <v>44292.0</v>
      </c>
      <c r="AL66" s="10" t="s">
        <v>490</v>
      </c>
      <c r="AM66" s="10"/>
      <c r="AN66" s="10"/>
      <c r="AO66" s="10"/>
      <c r="AP66" s="10"/>
      <c r="AQ66" s="10"/>
      <c r="AR66" s="10"/>
      <c r="AS66" s="10"/>
      <c r="AT66" s="10"/>
    </row>
    <row r="67" ht="15.75" customHeight="1">
      <c r="A67" s="10">
        <v>2021.0</v>
      </c>
      <c r="B67" s="11">
        <v>44197.0</v>
      </c>
      <c r="C67" s="11">
        <v>44286.0</v>
      </c>
      <c r="D67" s="12">
        <v>43790.0</v>
      </c>
      <c r="E67" s="10" t="s">
        <v>526</v>
      </c>
      <c r="F67" s="10" t="s">
        <v>527</v>
      </c>
      <c r="G67" s="10" t="s">
        <v>88</v>
      </c>
      <c r="H67" s="10" t="s">
        <v>528</v>
      </c>
      <c r="I67" s="12">
        <v>44292.0</v>
      </c>
      <c r="J67" s="14">
        <v>44292.0</v>
      </c>
      <c r="K67" s="10" t="s">
        <v>90</v>
      </c>
      <c r="L67" s="15" t="s">
        <v>529</v>
      </c>
      <c r="M67" s="16" t="s">
        <v>530</v>
      </c>
      <c r="N67" s="14">
        <v>43816.0</v>
      </c>
      <c r="O67" s="14">
        <v>44103.0</v>
      </c>
      <c r="P67" s="10" t="s">
        <v>531</v>
      </c>
      <c r="Q67" s="10" t="s">
        <v>94</v>
      </c>
      <c r="R67" s="12">
        <v>43839.0</v>
      </c>
      <c r="S67" s="10" t="s">
        <v>95</v>
      </c>
      <c r="T67" s="10" t="s">
        <v>96</v>
      </c>
      <c r="U67" s="14">
        <v>44292.0</v>
      </c>
      <c r="V67" s="10">
        <v>0.0</v>
      </c>
      <c r="W67" s="16" t="s">
        <v>97</v>
      </c>
      <c r="X67" s="10" t="s">
        <v>96</v>
      </c>
      <c r="Y67" s="14">
        <v>44292.0</v>
      </c>
      <c r="Z67" s="16" t="s">
        <v>98</v>
      </c>
      <c r="AA67" s="10" t="s">
        <v>96</v>
      </c>
      <c r="AB67" s="14">
        <v>44292.0</v>
      </c>
      <c r="AC67" s="10">
        <v>0.0</v>
      </c>
      <c r="AD67" s="10" t="s">
        <v>532</v>
      </c>
      <c r="AE67" s="10" t="s">
        <v>100</v>
      </c>
      <c r="AF67" s="12">
        <v>44292.0</v>
      </c>
      <c r="AG67" s="12">
        <v>44292.0</v>
      </c>
      <c r="AH67" s="16" t="s">
        <v>530</v>
      </c>
      <c r="AI67" s="10" t="s">
        <v>101</v>
      </c>
      <c r="AJ67" s="11">
        <v>44292.0</v>
      </c>
      <c r="AK67" s="11">
        <v>44292.0</v>
      </c>
      <c r="AL67" s="10" t="s">
        <v>490</v>
      </c>
      <c r="AM67" s="10"/>
      <c r="AN67" s="10"/>
      <c r="AO67" s="10"/>
      <c r="AP67" s="10"/>
      <c r="AQ67" s="10"/>
      <c r="AR67" s="10"/>
      <c r="AS67" s="10"/>
      <c r="AT67" s="10"/>
    </row>
    <row r="68" ht="15.75" customHeight="1">
      <c r="A68" s="10">
        <v>2021.0</v>
      </c>
      <c r="B68" s="11">
        <v>44197.0</v>
      </c>
      <c r="C68" s="11">
        <v>44286.0</v>
      </c>
      <c r="D68" s="12">
        <v>43790.0</v>
      </c>
      <c r="E68" s="10" t="s">
        <v>533</v>
      </c>
      <c r="F68" s="10" t="s">
        <v>534</v>
      </c>
      <c r="G68" s="10" t="s">
        <v>88</v>
      </c>
      <c r="H68" s="10" t="s">
        <v>535</v>
      </c>
      <c r="I68" s="12">
        <v>44292.0</v>
      </c>
      <c r="J68" s="14">
        <v>44292.0</v>
      </c>
      <c r="K68" s="10" t="s">
        <v>90</v>
      </c>
      <c r="L68" s="15" t="s">
        <v>536</v>
      </c>
      <c r="M68" s="16" t="s">
        <v>537</v>
      </c>
      <c r="N68" s="14">
        <v>44292.0</v>
      </c>
      <c r="O68" s="14">
        <v>44292.0</v>
      </c>
      <c r="P68" s="10" t="s">
        <v>538</v>
      </c>
      <c r="Q68" s="10" t="s">
        <v>96</v>
      </c>
      <c r="R68" s="12">
        <v>43838.0</v>
      </c>
      <c r="S68" s="10" t="s">
        <v>95</v>
      </c>
      <c r="T68" s="10" t="s">
        <v>96</v>
      </c>
      <c r="U68" s="14">
        <v>44292.0</v>
      </c>
      <c r="V68" s="10">
        <v>0.0</v>
      </c>
      <c r="W68" s="16" t="s">
        <v>97</v>
      </c>
      <c r="X68" s="10" t="s">
        <v>96</v>
      </c>
      <c r="Y68" s="14">
        <v>44292.0</v>
      </c>
      <c r="Z68" s="16" t="s">
        <v>98</v>
      </c>
      <c r="AA68" s="10" t="s">
        <v>96</v>
      </c>
      <c r="AB68" s="14">
        <v>44292.0</v>
      </c>
      <c r="AC68" s="10">
        <v>0.0</v>
      </c>
      <c r="AD68" s="10" t="s">
        <v>539</v>
      </c>
      <c r="AE68" s="10" t="s">
        <v>100</v>
      </c>
      <c r="AF68" s="12">
        <v>44292.0</v>
      </c>
      <c r="AG68" s="12">
        <v>44292.0</v>
      </c>
      <c r="AH68" s="16" t="s">
        <v>537</v>
      </c>
      <c r="AI68" s="10" t="s">
        <v>101</v>
      </c>
      <c r="AJ68" s="11">
        <v>44292.0</v>
      </c>
      <c r="AK68" s="11">
        <v>44292.0</v>
      </c>
      <c r="AL68" s="10" t="s">
        <v>490</v>
      </c>
      <c r="AM68" s="10"/>
      <c r="AN68" s="10"/>
      <c r="AO68" s="10"/>
      <c r="AP68" s="10"/>
      <c r="AQ68" s="10"/>
      <c r="AR68" s="10"/>
      <c r="AS68" s="10"/>
      <c r="AT68" s="10"/>
    </row>
    <row r="69" ht="15.75" customHeight="1">
      <c r="A69" s="10">
        <v>2021.0</v>
      </c>
      <c r="B69" s="11">
        <v>44197.0</v>
      </c>
      <c r="C69" s="11">
        <v>44286.0</v>
      </c>
      <c r="D69" s="12">
        <v>43795.0</v>
      </c>
      <c r="E69" s="10" t="s">
        <v>540</v>
      </c>
      <c r="F69" s="10" t="s">
        <v>541</v>
      </c>
      <c r="G69" s="10" t="s">
        <v>88</v>
      </c>
      <c r="H69" s="10" t="s">
        <v>542</v>
      </c>
      <c r="I69" s="12">
        <v>44292.0</v>
      </c>
      <c r="J69" s="14">
        <v>44292.0</v>
      </c>
      <c r="K69" s="10" t="s">
        <v>90</v>
      </c>
      <c r="L69" s="15" t="s">
        <v>543</v>
      </c>
      <c r="M69" s="10" t="s">
        <v>544</v>
      </c>
      <c r="N69" s="14">
        <v>43837.0</v>
      </c>
      <c r="O69" s="14">
        <v>43983.0</v>
      </c>
      <c r="P69" s="10" t="s">
        <v>545</v>
      </c>
      <c r="Q69" s="10" t="s">
        <v>94</v>
      </c>
      <c r="R69" s="12">
        <v>43844.0</v>
      </c>
      <c r="S69" s="10" t="s">
        <v>95</v>
      </c>
      <c r="T69" s="10" t="s">
        <v>96</v>
      </c>
      <c r="U69" s="14">
        <v>44292.0</v>
      </c>
      <c r="V69" s="10">
        <v>0.0</v>
      </c>
      <c r="W69" s="17" t="s">
        <v>97</v>
      </c>
      <c r="X69" s="10" t="s">
        <v>96</v>
      </c>
      <c r="Y69" s="14">
        <v>44292.0</v>
      </c>
      <c r="Z69" s="18" t="s">
        <v>98</v>
      </c>
      <c r="AA69" s="10" t="s">
        <v>96</v>
      </c>
      <c r="AB69" s="14">
        <v>44292.0</v>
      </c>
      <c r="AC69" s="10">
        <v>0.0</v>
      </c>
      <c r="AD69" s="10" t="s">
        <v>546</v>
      </c>
      <c r="AE69" s="10" t="s">
        <v>100</v>
      </c>
      <c r="AF69" s="12">
        <v>44292.0</v>
      </c>
      <c r="AG69" s="12">
        <v>44292.0</v>
      </c>
      <c r="AH69" s="16" t="s">
        <v>544</v>
      </c>
      <c r="AI69" s="10" t="s">
        <v>101</v>
      </c>
      <c r="AJ69" s="11">
        <v>44292.0</v>
      </c>
      <c r="AK69" s="11">
        <v>44292.0</v>
      </c>
      <c r="AL69" s="10" t="s">
        <v>490</v>
      </c>
      <c r="AM69" s="27"/>
      <c r="AN69" s="27"/>
      <c r="AO69" s="27"/>
      <c r="AP69" s="27"/>
      <c r="AQ69" s="27"/>
      <c r="AR69" s="27"/>
      <c r="AS69" s="27"/>
      <c r="AT69" s="27"/>
    </row>
    <row r="70" ht="15.75" customHeight="1">
      <c r="A70" s="10">
        <v>2021.0</v>
      </c>
      <c r="B70" s="11">
        <v>44197.0</v>
      </c>
      <c r="C70" s="11">
        <v>44286.0</v>
      </c>
      <c r="D70" s="12">
        <v>43811.0</v>
      </c>
      <c r="E70" s="10" t="s">
        <v>547</v>
      </c>
      <c r="F70" s="10" t="s">
        <v>548</v>
      </c>
      <c r="G70" s="10" t="s">
        <v>88</v>
      </c>
      <c r="H70" s="10" t="s">
        <v>549</v>
      </c>
      <c r="I70" s="12">
        <v>44292.0</v>
      </c>
      <c r="J70" s="14">
        <v>44292.0</v>
      </c>
      <c r="K70" s="10" t="s">
        <v>90</v>
      </c>
      <c r="L70" s="15" t="s">
        <v>550</v>
      </c>
      <c r="M70" s="10" t="s">
        <v>551</v>
      </c>
      <c r="N70" s="14">
        <v>43838.0</v>
      </c>
      <c r="O70" s="14">
        <v>43983.0</v>
      </c>
      <c r="P70" s="10" t="s">
        <v>552</v>
      </c>
      <c r="Q70" s="10" t="s">
        <v>94</v>
      </c>
      <c r="R70" s="12">
        <v>43844.0</v>
      </c>
      <c r="S70" s="10" t="s">
        <v>95</v>
      </c>
      <c r="T70" s="10" t="s">
        <v>96</v>
      </c>
      <c r="U70" s="14">
        <v>44292.0</v>
      </c>
      <c r="V70" s="10">
        <v>0.0</v>
      </c>
      <c r="W70" s="18" t="s">
        <v>97</v>
      </c>
      <c r="X70" s="10" t="s">
        <v>96</v>
      </c>
      <c r="Y70" s="14">
        <v>44292.0</v>
      </c>
      <c r="Z70" s="18" t="s">
        <v>98</v>
      </c>
      <c r="AA70" s="10" t="s">
        <v>96</v>
      </c>
      <c r="AB70" s="14">
        <v>44292.0</v>
      </c>
      <c r="AC70" s="10">
        <v>0.0</v>
      </c>
      <c r="AD70" s="10" t="s">
        <v>553</v>
      </c>
      <c r="AE70" s="10" t="s">
        <v>100</v>
      </c>
      <c r="AF70" s="12">
        <v>44292.0</v>
      </c>
      <c r="AG70" s="12">
        <v>44292.0</v>
      </c>
      <c r="AH70" s="16" t="s">
        <v>551</v>
      </c>
      <c r="AI70" s="10" t="s">
        <v>101</v>
      </c>
      <c r="AJ70" s="11">
        <v>44292.0</v>
      </c>
      <c r="AK70" s="11">
        <v>44292.0</v>
      </c>
      <c r="AL70" s="10" t="s">
        <v>461</v>
      </c>
      <c r="AM70" s="27"/>
      <c r="AN70" s="27"/>
      <c r="AO70" s="27"/>
      <c r="AP70" s="27"/>
      <c r="AQ70" s="27"/>
      <c r="AR70" s="27"/>
      <c r="AS70" s="27"/>
      <c r="AT70" s="27"/>
    </row>
    <row r="71" ht="15.75" customHeight="1">
      <c r="A71" s="10">
        <v>2021.0</v>
      </c>
      <c r="B71" s="11">
        <v>44197.0</v>
      </c>
      <c r="C71" s="11">
        <v>44286.0</v>
      </c>
      <c r="D71" s="12">
        <v>43803.0</v>
      </c>
      <c r="E71" s="10" t="s">
        <v>554</v>
      </c>
      <c r="F71" s="10" t="s">
        <v>555</v>
      </c>
      <c r="G71" s="10" t="s">
        <v>88</v>
      </c>
      <c r="H71" s="10" t="s">
        <v>556</v>
      </c>
      <c r="I71" s="12">
        <v>44292.0</v>
      </c>
      <c r="J71" s="14">
        <v>44292.0</v>
      </c>
      <c r="K71" s="10" t="s">
        <v>90</v>
      </c>
      <c r="L71" s="15" t="s">
        <v>557</v>
      </c>
      <c r="M71" s="10" t="s">
        <v>558</v>
      </c>
      <c r="N71" s="14">
        <v>44292.0</v>
      </c>
      <c r="O71" s="14">
        <v>44292.0</v>
      </c>
      <c r="P71" s="10" t="s">
        <v>559</v>
      </c>
      <c r="Q71" s="10" t="s">
        <v>96</v>
      </c>
      <c r="R71" s="12">
        <v>43860.0</v>
      </c>
      <c r="S71" s="10" t="s">
        <v>95</v>
      </c>
      <c r="T71" s="10" t="s">
        <v>96</v>
      </c>
      <c r="U71" s="14">
        <v>44292.0</v>
      </c>
      <c r="V71" s="10">
        <v>0.0</v>
      </c>
      <c r="W71" s="18" t="s">
        <v>97</v>
      </c>
      <c r="X71" s="10" t="s">
        <v>96</v>
      </c>
      <c r="Y71" s="14">
        <v>44292.0</v>
      </c>
      <c r="Z71" s="18" t="s">
        <v>98</v>
      </c>
      <c r="AA71" s="10" t="s">
        <v>96</v>
      </c>
      <c r="AB71" s="14">
        <v>44292.0</v>
      </c>
      <c r="AC71" s="10">
        <v>0.0</v>
      </c>
      <c r="AD71" s="10" t="s">
        <v>560</v>
      </c>
      <c r="AE71" s="10" t="s">
        <v>100</v>
      </c>
      <c r="AF71" s="12">
        <v>44292.0</v>
      </c>
      <c r="AG71" s="12">
        <v>44292.0</v>
      </c>
      <c r="AH71" s="16" t="s">
        <v>558</v>
      </c>
      <c r="AI71" s="10" t="s">
        <v>101</v>
      </c>
      <c r="AJ71" s="11">
        <v>44292.0</v>
      </c>
      <c r="AK71" s="11">
        <v>44292.0</v>
      </c>
      <c r="AL71" s="10" t="s">
        <v>561</v>
      </c>
      <c r="AM71" s="27"/>
      <c r="AN71" s="27"/>
      <c r="AO71" s="27"/>
      <c r="AP71" s="27"/>
      <c r="AQ71" s="27"/>
      <c r="AR71" s="27"/>
      <c r="AS71" s="27"/>
      <c r="AT71" s="27"/>
    </row>
    <row r="72" ht="15.75" customHeight="1">
      <c r="A72" s="10">
        <v>2021.0</v>
      </c>
      <c r="B72" s="11">
        <v>44197.0</v>
      </c>
      <c r="C72" s="11">
        <v>44286.0</v>
      </c>
      <c r="D72" s="12">
        <v>43803.0</v>
      </c>
      <c r="E72" s="10" t="s">
        <v>562</v>
      </c>
      <c r="F72" s="10" t="s">
        <v>563</v>
      </c>
      <c r="G72" s="10" t="s">
        <v>88</v>
      </c>
      <c r="H72" s="10" t="s">
        <v>564</v>
      </c>
      <c r="I72" s="12">
        <v>44292.0</v>
      </c>
      <c r="J72" s="14">
        <v>44292.0</v>
      </c>
      <c r="K72" s="10" t="s">
        <v>90</v>
      </c>
      <c r="L72" s="15" t="s">
        <v>565</v>
      </c>
      <c r="M72" s="10" t="s">
        <v>566</v>
      </c>
      <c r="N72" s="14">
        <v>43837.0</v>
      </c>
      <c r="O72" s="14">
        <v>43987.0</v>
      </c>
      <c r="P72" s="10" t="s">
        <v>567</v>
      </c>
      <c r="Q72" s="10" t="s">
        <v>94</v>
      </c>
      <c r="R72" s="12">
        <v>43875.0</v>
      </c>
      <c r="S72" s="10" t="s">
        <v>95</v>
      </c>
      <c r="T72" s="10" t="s">
        <v>96</v>
      </c>
      <c r="U72" s="14">
        <v>44292.0</v>
      </c>
      <c r="V72" s="10">
        <v>0.0</v>
      </c>
      <c r="W72" s="17" t="s">
        <v>97</v>
      </c>
      <c r="X72" s="10" t="s">
        <v>96</v>
      </c>
      <c r="Y72" s="14">
        <v>44292.0</v>
      </c>
      <c r="Z72" s="17" t="s">
        <v>98</v>
      </c>
      <c r="AA72" s="10" t="s">
        <v>96</v>
      </c>
      <c r="AB72" s="14">
        <v>44292.0</v>
      </c>
      <c r="AC72" s="10">
        <v>0.0</v>
      </c>
      <c r="AD72" s="10" t="s">
        <v>568</v>
      </c>
      <c r="AE72" s="10" t="s">
        <v>100</v>
      </c>
      <c r="AF72" s="12">
        <v>44292.0</v>
      </c>
      <c r="AG72" s="12">
        <v>44292.0</v>
      </c>
      <c r="AH72" s="16" t="s">
        <v>566</v>
      </c>
      <c r="AI72" s="10" t="s">
        <v>101</v>
      </c>
      <c r="AJ72" s="11">
        <v>44292.0</v>
      </c>
      <c r="AK72" s="11">
        <v>44292.0</v>
      </c>
      <c r="AL72" s="10" t="s">
        <v>490</v>
      </c>
      <c r="AM72" s="27"/>
      <c r="AN72" s="27"/>
      <c r="AO72" s="27"/>
      <c r="AP72" s="27"/>
      <c r="AQ72" s="27"/>
      <c r="AR72" s="27"/>
      <c r="AS72" s="27"/>
      <c r="AT72" s="27"/>
    </row>
    <row r="73" ht="15.75" customHeight="1">
      <c r="A73" s="10">
        <v>2021.0</v>
      </c>
      <c r="B73" s="11">
        <v>44197.0</v>
      </c>
      <c r="C73" s="11">
        <v>44286.0</v>
      </c>
      <c r="D73" s="12">
        <v>43811.0</v>
      </c>
      <c r="E73" s="10" t="s">
        <v>569</v>
      </c>
      <c r="F73" s="10" t="s">
        <v>570</v>
      </c>
      <c r="G73" s="10" t="s">
        <v>88</v>
      </c>
      <c r="H73" s="10" t="s">
        <v>571</v>
      </c>
      <c r="I73" s="12">
        <v>44292.0</v>
      </c>
      <c r="J73" s="14">
        <v>44292.0</v>
      </c>
      <c r="K73" s="10" t="s">
        <v>90</v>
      </c>
      <c r="L73" s="15" t="s">
        <v>572</v>
      </c>
      <c r="M73" s="10" t="s">
        <v>573</v>
      </c>
      <c r="N73" s="14">
        <v>43839.0</v>
      </c>
      <c r="O73" s="14">
        <v>43987.0</v>
      </c>
      <c r="P73" s="10" t="s">
        <v>574</v>
      </c>
      <c r="Q73" s="10" t="s">
        <v>94</v>
      </c>
      <c r="R73" s="12">
        <v>43845.0</v>
      </c>
      <c r="S73" s="10" t="s">
        <v>95</v>
      </c>
      <c r="T73" s="10" t="s">
        <v>96</v>
      </c>
      <c r="U73" s="14">
        <v>44292.0</v>
      </c>
      <c r="V73" s="10">
        <v>0.0</v>
      </c>
      <c r="W73" s="17" t="s">
        <v>97</v>
      </c>
      <c r="X73" s="10" t="s">
        <v>96</v>
      </c>
      <c r="Y73" s="14">
        <v>44292.0</v>
      </c>
      <c r="Z73" s="17" t="s">
        <v>98</v>
      </c>
      <c r="AA73" s="10" t="s">
        <v>96</v>
      </c>
      <c r="AB73" s="14">
        <v>44292.0</v>
      </c>
      <c r="AC73" s="10">
        <v>0.0</v>
      </c>
      <c r="AD73" s="10" t="s">
        <v>575</v>
      </c>
      <c r="AE73" s="10" t="s">
        <v>100</v>
      </c>
      <c r="AF73" s="12">
        <v>44292.0</v>
      </c>
      <c r="AG73" s="12">
        <v>44292.0</v>
      </c>
      <c r="AH73" s="16" t="s">
        <v>573</v>
      </c>
      <c r="AI73" s="10" t="s">
        <v>101</v>
      </c>
      <c r="AJ73" s="11">
        <v>44292.0</v>
      </c>
      <c r="AK73" s="11">
        <v>44292.0</v>
      </c>
      <c r="AL73" s="10" t="s">
        <v>490</v>
      </c>
      <c r="AM73" s="27"/>
      <c r="AN73" s="27"/>
      <c r="AO73" s="27"/>
      <c r="AP73" s="27"/>
      <c r="AQ73" s="27"/>
      <c r="AR73" s="27"/>
      <c r="AS73" s="27"/>
      <c r="AT73" s="27"/>
    </row>
    <row r="74" ht="15.75" customHeight="1">
      <c r="A74" s="10">
        <v>2021.0</v>
      </c>
      <c r="B74" s="11">
        <v>44197.0</v>
      </c>
      <c r="C74" s="11">
        <v>44286.0</v>
      </c>
      <c r="D74" s="12">
        <v>43811.0</v>
      </c>
      <c r="E74" s="10" t="s">
        <v>576</v>
      </c>
      <c r="F74" s="10" t="s">
        <v>577</v>
      </c>
      <c r="G74" s="10" t="s">
        <v>88</v>
      </c>
      <c r="H74" s="10" t="s">
        <v>578</v>
      </c>
      <c r="I74" s="12">
        <v>44292.0</v>
      </c>
      <c r="J74" s="14">
        <v>44292.0</v>
      </c>
      <c r="K74" s="10" t="s">
        <v>90</v>
      </c>
      <c r="L74" s="15" t="s">
        <v>579</v>
      </c>
      <c r="M74" s="10" t="s">
        <v>580</v>
      </c>
      <c r="N74" s="14">
        <v>43838.0</v>
      </c>
      <c r="O74" s="14">
        <v>44018.0</v>
      </c>
      <c r="P74" s="10" t="s">
        <v>581</v>
      </c>
      <c r="Q74" s="10" t="s">
        <v>94</v>
      </c>
      <c r="R74" s="12">
        <v>43875.0</v>
      </c>
      <c r="S74" s="10" t="s">
        <v>95</v>
      </c>
      <c r="T74" s="10" t="s">
        <v>96</v>
      </c>
      <c r="U74" s="14">
        <v>44292.0</v>
      </c>
      <c r="V74" s="10">
        <v>0.0</v>
      </c>
      <c r="W74" s="17" t="s">
        <v>97</v>
      </c>
      <c r="X74" s="10" t="s">
        <v>96</v>
      </c>
      <c r="Y74" s="14">
        <v>44292.0</v>
      </c>
      <c r="Z74" s="17" t="s">
        <v>98</v>
      </c>
      <c r="AA74" s="10" t="s">
        <v>96</v>
      </c>
      <c r="AB74" s="14">
        <v>44292.0</v>
      </c>
      <c r="AC74" s="10">
        <v>0.0</v>
      </c>
      <c r="AD74" s="10" t="s">
        <v>582</v>
      </c>
      <c r="AE74" s="10" t="s">
        <v>100</v>
      </c>
      <c r="AF74" s="12">
        <v>44292.0</v>
      </c>
      <c r="AG74" s="12">
        <v>44292.0</v>
      </c>
      <c r="AH74" s="16" t="s">
        <v>580</v>
      </c>
      <c r="AI74" s="10" t="s">
        <v>101</v>
      </c>
      <c r="AJ74" s="11">
        <v>44292.0</v>
      </c>
      <c r="AK74" s="11">
        <v>44292.0</v>
      </c>
      <c r="AL74" s="10" t="s">
        <v>490</v>
      </c>
      <c r="AM74" s="27"/>
      <c r="AN74" s="27"/>
      <c r="AO74" s="27"/>
      <c r="AP74" s="27"/>
      <c r="AQ74" s="27"/>
      <c r="AR74" s="27"/>
      <c r="AS74" s="27"/>
      <c r="AT74" s="27"/>
    </row>
    <row r="75" ht="15.75" customHeight="1">
      <c r="A75" s="10">
        <v>2021.0</v>
      </c>
      <c r="B75" s="11">
        <v>44197.0</v>
      </c>
      <c r="C75" s="11">
        <v>44286.0</v>
      </c>
      <c r="D75" s="12">
        <v>43860.0</v>
      </c>
      <c r="E75" s="13" t="s">
        <v>583</v>
      </c>
      <c r="F75" s="10" t="s">
        <v>584</v>
      </c>
      <c r="G75" s="10" t="s">
        <v>88</v>
      </c>
      <c r="H75" s="10" t="s">
        <v>585</v>
      </c>
      <c r="I75" s="12">
        <v>44292.0</v>
      </c>
      <c r="J75" s="14">
        <v>44292.0</v>
      </c>
      <c r="K75" s="10" t="s">
        <v>90</v>
      </c>
      <c r="L75" s="15" t="s">
        <v>586</v>
      </c>
      <c r="M75" s="10" t="s">
        <v>587</v>
      </c>
      <c r="N75" s="14">
        <v>43896.0</v>
      </c>
      <c r="O75" s="14">
        <v>43983.0</v>
      </c>
      <c r="P75" s="10" t="s">
        <v>588</v>
      </c>
      <c r="Q75" s="10" t="s">
        <v>94</v>
      </c>
      <c r="R75" s="12">
        <v>43957.0</v>
      </c>
      <c r="S75" s="10" t="s">
        <v>95</v>
      </c>
      <c r="T75" s="10" t="s">
        <v>96</v>
      </c>
      <c r="U75" s="14">
        <v>44292.0</v>
      </c>
      <c r="V75" s="10">
        <v>0.0</v>
      </c>
      <c r="W75" s="17" t="s">
        <v>97</v>
      </c>
      <c r="X75" s="10" t="s">
        <v>96</v>
      </c>
      <c r="Y75" s="14">
        <v>44292.0</v>
      </c>
      <c r="Z75" s="17" t="s">
        <v>98</v>
      </c>
      <c r="AA75" s="10" t="s">
        <v>96</v>
      </c>
      <c r="AB75" s="14">
        <v>44292.0</v>
      </c>
      <c r="AC75" s="10">
        <v>0.0</v>
      </c>
      <c r="AD75" s="10" t="s">
        <v>589</v>
      </c>
      <c r="AE75" s="10" t="s">
        <v>100</v>
      </c>
      <c r="AF75" s="12">
        <v>44292.0</v>
      </c>
      <c r="AG75" s="12">
        <v>44292.0</v>
      </c>
      <c r="AH75" s="16" t="s">
        <v>587</v>
      </c>
      <c r="AI75" s="10" t="s">
        <v>101</v>
      </c>
      <c r="AJ75" s="11">
        <v>44292.0</v>
      </c>
      <c r="AK75" s="11">
        <v>44292.0</v>
      </c>
      <c r="AL75" s="10" t="s">
        <v>590</v>
      </c>
      <c r="AM75" s="27"/>
      <c r="AN75" s="27"/>
      <c r="AO75" s="27"/>
      <c r="AP75" s="27"/>
      <c r="AQ75" s="27"/>
      <c r="AR75" s="27"/>
      <c r="AS75" s="27"/>
      <c r="AT75" s="27"/>
    </row>
    <row r="76" ht="15.75" customHeight="1">
      <c r="A76" s="10">
        <v>2021.0</v>
      </c>
      <c r="B76" s="11">
        <v>44197.0</v>
      </c>
      <c r="C76" s="11">
        <v>44286.0</v>
      </c>
      <c r="D76" s="12">
        <v>43873.0</v>
      </c>
      <c r="E76" s="13" t="s">
        <v>591</v>
      </c>
      <c r="F76" s="10" t="s">
        <v>592</v>
      </c>
      <c r="G76" s="10" t="s">
        <v>88</v>
      </c>
      <c r="H76" s="10" t="s">
        <v>593</v>
      </c>
      <c r="I76" s="12">
        <v>44292.0</v>
      </c>
      <c r="J76" s="14">
        <v>44292.0</v>
      </c>
      <c r="K76" s="10" t="s">
        <v>90</v>
      </c>
      <c r="L76" s="15" t="s">
        <v>594</v>
      </c>
      <c r="M76" s="16" t="s">
        <v>595</v>
      </c>
      <c r="N76" s="14">
        <v>43899.0</v>
      </c>
      <c r="O76" s="14">
        <v>43983.0</v>
      </c>
      <c r="P76" s="10" t="s">
        <v>596</v>
      </c>
      <c r="Q76" s="10" t="s">
        <v>94</v>
      </c>
      <c r="R76" s="12">
        <v>43941.0</v>
      </c>
      <c r="S76" s="10" t="s">
        <v>95</v>
      </c>
      <c r="T76" s="10" t="s">
        <v>96</v>
      </c>
      <c r="U76" s="14">
        <v>44292.0</v>
      </c>
      <c r="V76" s="10">
        <v>0.0</v>
      </c>
      <c r="W76" s="16" t="s">
        <v>97</v>
      </c>
      <c r="X76" s="10" t="s">
        <v>96</v>
      </c>
      <c r="Y76" s="14">
        <v>44292.0</v>
      </c>
      <c r="Z76" s="16" t="s">
        <v>98</v>
      </c>
      <c r="AA76" s="10" t="s">
        <v>96</v>
      </c>
      <c r="AB76" s="14">
        <v>44292.0</v>
      </c>
      <c r="AC76" s="10">
        <v>0.0</v>
      </c>
      <c r="AD76" s="10" t="s">
        <v>597</v>
      </c>
      <c r="AE76" s="10" t="s">
        <v>100</v>
      </c>
      <c r="AF76" s="12">
        <v>44292.0</v>
      </c>
      <c r="AG76" s="12">
        <v>44292.0</v>
      </c>
      <c r="AH76" s="16" t="s">
        <v>595</v>
      </c>
      <c r="AI76" s="10" t="s">
        <v>101</v>
      </c>
      <c r="AJ76" s="11">
        <v>44292.0</v>
      </c>
      <c r="AK76" s="11">
        <v>44292.0</v>
      </c>
      <c r="AL76" s="10" t="s">
        <v>590</v>
      </c>
      <c r="AM76" s="27"/>
      <c r="AN76" s="27"/>
      <c r="AO76" s="27"/>
      <c r="AP76" s="27"/>
      <c r="AQ76" s="27"/>
      <c r="AR76" s="27"/>
      <c r="AS76" s="27"/>
      <c r="AT76" s="27"/>
    </row>
    <row r="77" ht="15.75" customHeight="1">
      <c r="A77" s="10">
        <v>2021.0</v>
      </c>
      <c r="B77" s="11">
        <v>44197.0</v>
      </c>
      <c r="C77" s="11">
        <v>44286.0</v>
      </c>
      <c r="D77" s="12">
        <v>43882.0</v>
      </c>
      <c r="E77" s="13" t="s">
        <v>598</v>
      </c>
      <c r="F77" s="10" t="s">
        <v>353</v>
      </c>
      <c r="G77" s="10" t="s">
        <v>88</v>
      </c>
      <c r="H77" s="10" t="s">
        <v>599</v>
      </c>
      <c r="I77" s="12">
        <v>44292.0</v>
      </c>
      <c r="J77" s="14">
        <v>44292.0</v>
      </c>
      <c r="K77" s="10" t="s">
        <v>90</v>
      </c>
      <c r="L77" s="15" t="s">
        <v>600</v>
      </c>
      <c r="M77" s="10" t="s">
        <v>601</v>
      </c>
      <c r="N77" s="14">
        <v>43910.0</v>
      </c>
      <c r="O77" s="14">
        <v>43977.0</v>
      </c>
      <c r="P77" s="10" t="s">
        <v>602</v>
      </c>
      <c r="Q77" s="10" t="s">
        <v>94</v>
      </c>
      <c r="R77" s="12">
        <v>43957.0</v>
      </c>
      <c r="S77" s="10" t="s">
        <v>95</v>
      </c>
      <c r="T77" s="10" t="s">
        <v>96</v>
      </c>
      <c r="U77" s="14">
        <v>44292.0</v>
      </c>
      <c r="V77" s="10">
        <v>0.0</v>
      </c>
      <c r="W77" s="17" t="s">
        <v>97</v>
      </c>
      <c r="X77" s="10" t="s">
        <v>96</v>
      </c>
      <c r="Y77" s="14">
        <v>44292.0</v>
      </c>
      <c r="Z77" s="17" t="s">
        <v>98</v>
      </c>
      <c r="AA77" s="10" t="s">
        <v>96</v>
      </c>
      <c r="AB77" s="14">
        <v>44292.0</v>
      </c>
      <c r="AC77" s="10">
        <v>0.0</v>
      </c>
      <c r="AD77" s="10" t="s">
        <v>603</v>
      </c>
      <c r="AE77" s="10" t="s">
        <v>100</v>
      </c>
      <c r="AF77" s="12">
        <v>44292.0</v>
      </c>
      <c r="AG77" s="12">
        <v>44292.0</v>
      </c>
      <c r="AH77" s="16" t="s">
        <v>601</v>
      </c>
      <c r="AI77" s="10" t="s">
        <v>101</v>
      </c>
      <c r="AJ77" s="11">
        <v>44292.0</v>
      </c>
      <c r="AK77" s="11">
        <v>44292.0</v>
      </c>
      <c r="AL77" s="10" t="s">
        <v>490</v>
      </c>
      <c r="AM77" s="27"/>
      <c r="AN77" s="27"/>
      <c r="AO77" s="27"/>
      <c r="AP77" s="27"/>
      <c r="AQ77" s="27"/>
      <c r="AR77" s="27"/>
      <c r="AS77" s="27"/>
      <c r="AT77" s="27"/>
    </row>
    <row r="78" ht="15.75" customHeight="1">
      <c r="A78" s="10">
        <v>2021.0</v>
      </c>
      <c r="B78" s="11">
        <v>44197.0</v>
      </c>
      <c r="C78" s="11">
        <v>44286.0</v>
      </c>
      <c r="D78" s="12">
        <v>43894.0</v>
      </c>
      <c r="E78" s="13" t="s">
        <v>604</v>
      </c>
      <c r="F78" s="10" t="s">
        <v>605</v>
      </c>
      <c r="G78" s="10" t="s">
        <v>88</v>
      </c>
      <c r="H78" s="10" t="s">
        <v>606</v>
      </c>
      <c r="I78" s="12">
        <v>44292.0</v>
      </c>
      <c r="J78" s="14">
        <v>44292.0</v>
      </c>
      <c r="K78" s="10" t="s">
        <v>90</v>
      </c>
      <c r="L78" s="15" t="s">
        <v>607</v>
      </c>
      <c r="M78" s="10" t="s">
        <v>608</v>
      </c>
      <c r="N78" s="14">
        <v>43917.0</v>
      </c>
      <c r="O78" s="14">
        <v>43985.0</v>
      </c>
      <c r="P78" s="10" t="s">
        <v>609</v>
      </c>
      <c r="Q78" s="10" t="s">
        <v>94</v>
      </c>
      <c r="R78" s="12">
        <v>43980.0</v>
      </c>
      <c r="S78" s="10" t="s">
        <v>95</v>
      </c>
      <c r="T78" s="10" t="s">
        <v>96</v>
      </c>
      <c r="U78" s="14">
        <v>44292.0</v>
      </c>
      <c r="V78" s="10">
        <v>0.0</v>
      </c>
      <c r="W78" s="17" t="s">
        <v>97</v>
      </c>
      <c r="X78" s="10" t="s">
        <v>96</v>
      </c>
      <c r="Y78" s="14">
        <v>44292.0</v>
      </c>
      <c r="Z78" s="18" t="s">
        <v>98</v>
      </c>
      <c r="AA78" s="10" t="s">
        <v>96</v>
      </c>
      <c r="AB78" s="14">
        <v>44292.0</v>
      </c>
      <c r="AC78" s="10">
        <v>0.0</v>
      </c>
      <c r="AD78" s="10" t="s">
        <v>610</v>
      </c>
      <c r="AE78" s="10" t="s">
        <v>100</v>
      </c>
      <c r="AF78" s="12">
        <v>44292.0</v>
      </c>
      <c r="AG78" s="12">
        <v>44292.0</v>
      </c>
      <c r="AH78" s="16" t="s">
        <v>608</v>
      </c>
      <c r="AI78" s="10" t="s">
        <v>101</v>
      </c>
      <c r="AJ78" s="11">
        <v>44292.0</v>
      </c>
      <c r="AK78" s="11">
        <v>44292.0</v>
      </c>
      <c r="AL78" s="10" t="s">
        <v>490</v>
      </c>
      <c r="AM78" s="27"/>
      <c r="AN78" s="27"/>
      <c r="AO78" s="27"/>
      <c r="AP78" s="27"/>
      <c r="AQ78" s="27"/>
      <c r="AR78" s="27"/>
      <c r="AS78" s="27"/>
      <c r="AT78" s="27"/>
    </row>
    <row r="79" ht="15.75" customHeight="1">
      <c r="A79" s="10">
        <v>2021.0</v>
      </c>
      <c r="B79" s="11">
        <v>44197.0</v>
      </c>
      <c r="C79" s="11">
        <v>44286.0</v>
      </c>
      <c r="D79" s="12">
        <v>43894.0</v>
      </c>
      <c r="E79" s="13" t="s">
        <v>611</v>
      </c>
      <c r="F79" s="10" t="s">
        <v>592</v>
      </c>
      <c r="G79" s="10" t="s">
        <v>88</v>
      </c>
      <c r="H79" s="10" t="s">
        <v>612</v>
      </c>
      <c r="I79" s="12">
        <v>44292.0</v>
      </c>
      <c r="J79" s="14">
        <v>44292.0</v>
      </c>
      <c r="K79" s="10" t="s">
        <v>90</v>
      </c>
      <c r="L79" s="15" t="s">
        <v>613</v>
      </c>
      <c r="M79" s="16" t="s">
        <v>614</v>
      </c>
      <c r="N79" s="14">
        <v>43951.0</v>
      </c>
      <c r="O79" s="14">
        <v>44015.0</v>
      </c>
      <c r="P79" s="10" t="s">
        <v>615</v>
      </c>
      <c r="Q79" s="10" t="s">
        <v>94</v>
      </c>
      <c r="R79" s="12">
        <v>43980.0</v>
      </c>
      <c r="S79" s="10" t="s">
        <v>95</v>
      </c>
      <c r="T79" s="10" t="s">
        <v>96</v>
      </c>
      <c r="U79" s="14">
        <v>44292.0</v>
      </c>
      <c r="V79" s="10">
        <v>0.0</v>
      </c>
      <c r="W79" s="16" t="s">
        <v>97</v>
      </c>
      <c r="X79" s="10" t="s">
        <v>96</v>
      </c>
      <c r="Y79" s="14">
        <v>44292.0</v>
      </c>
      <c r="Z79" s="16" t="s">
        <v>98</v>
      </c>
      <c r="AA79" s="10" t="s">
        <v>96</v>
      </c>
      <c r="AB79" s="14">
        <v>44292.0</v>
      </c>
      <c r="AC79" s="10">
        <v>0.0</v>
      </c>
      <c r="AD79" s="10" t="s">
        <v>616</v>
      </c>
      <c r="AE79" s="10" t="s">
        <v>100</v>
      </c>
      <c r="AF79" s="12">
        <v>44292.0</v>
      </c>
      <c r="AG79" s="12">
        <v>44292.0</v>
      </c>
      <c r="AH79" s="16" t="s">
        <v>614</v>
      </c>
      <c r="AI79" s="10" t="s">
        <v>101</v>
      </c>
      <c r="AJ79" s="11">
        <v>44292.0</v>
      </c>
      <c r="AK79" s="11">
        <v>44292.0</v>
      </c>
      <c r="AL79" s="10" t="s">
        <v>490</v>
      </c>
      <c r="AM79" s="27"/>
      <c r="AN79" s="27"/>
      <c r="AO79" s="27"/>
      <c r="AP79" s="27"/>
      <c r="AQ79" s="27"/>
      <c r="AR79" s="27"/>
      <c r="AS79" s="27"/>
      <c r="AT79" s="27"/>
    </row>
    <row r="80" ht="15.75" customHeight="1">
      <c r="A80" s="10">
        <v>2021.0</v>
      </c>
      <c r="B80" s="11">
        <v>44197.0</v>
      </c>
      <c r="C80" s="11">
        <v>44286.0</v>
      </c>
      <c r="D80" s="12">
        <v>43894.0</v>
      </c>
      <c r="E80" s="13" t="s">
        <v>617</v>
      </c>
      <c r="F80" s="10" t="s">
        <v>281</v>
      </c>
      <c r="G80" s="10" t="s">
        <v>88</v>
      </c>
      <c r="H80" s="10" t="s">
        <v>618</v>
      </c>
      <c r="I80" s="12">
        <v>44292.0</v>
      </c>
      <c r="J80" s="14">
        <v>44292.0</v>
      </c>
      <c r="K80" s="10" t="s">
        <v>90</v>
      </c>
      <c r="L80" s="15" t="s">
        <v>619</v>
      </c>
      <c r="M80" s="16" t="s">
        <v>620</v>
      </c>
      <c r="N80" s="14">
        <v>43951.0</v>
      </c>
      <c r="O80" s="14">
        <v>43990.0</v>
      </c>
      <c r="P80" s="10" t="s">
        <v>621</v>
      </c>
      <c r="Q80" s="10" t="s">
        <v>94</v>
      </c>
      <c r="R80" s="12">
        <v>43980.0</v>
      </c>
      <c r="S80" s="10" t="s">
        <v>95</v>
      </c>
      <c r="T80" s="10" t="s">
        <v>96</v>
      </c>
      <c r="U80" s="14">
        <v>44292.0</v>
      </c>
      <c r="V80" s="10">
        <v>0.0</v>
      </c>
      <c r="W80" s="16" t="s">
        <v>97</v>
      </c>
      <c r="X80" s="10" t="s">
        <v>96</v>
      </c>
      <c r="Y80" s="14">
        <v>44292.0</v>
      </c>
      <c r="Z80" s="16" t="s">
        <v>98</v>
      </c>
      <c r="AA80" s="10" t="s">
        <v>96</v>
      </c>
      <c r="AB80" s="14">
        <v>44292.0</v>
      </c>
      <c r="AC80" s="10">
        <v>0.0</v>
      </c>
      <c r="AD80" s="10" t="s">
        <v>622</v>
      </c>
      <c r="AE80" s="10" t="s">
        <v>100</v>
      </c>
      <c r="AF80" s="12">
        <v>44292.0</v>
      </c>
      <c r="AG80" s="12">
        <v>44292.0</v>
      </c>
      <c r="AH80" s="16" t="s">
        <v>620</v>
      </c>
      <c r="AI80" s="10" t="s">
        <v>101</v>
      </c>
      <c r="AJ80" s="11">
        <v>44292.0</v>
      </c>
      <c r="AK80" s="11">
        <v>44292.0</v>
      </c>
      <c r="AL80" s="10" t="s">
        <v>490</v>
      </c>
      <c r="AM80" s="27"/>
      <c r="AN80" s="27"/>
      <c r="AO80" s="27"/>
      <c r="AP80" s="27"/>
      <c r="AQ80" s="27"/>
      <c r="AR80" s="27"/>
      <c r="AS80" s="27"/>
      <c r="AT80" s="27"/>
    </row>
    <row r="81" ht="15.75" customHeight="1">
      <c r="A81" s="10">
        <v>2021.0</v>
      </c>
      <c r="B81" s="11">
        <v>44197.0</v>
      </c>
      <c r="C81" s="11">
        <v>44286.0</v>
      </c>
      <c r="D81" s="12">
        <v>43944.0</v>
      </c>
      <c r="E81" s="13" t="s">
        <v>623</v>
      </c>
      <c r="F81" s="10" t="s">
        <v>441</v>
      </c>
      <c r="G81" s="10" t="s">
        <v>88</v>
      </c>
      <c r="H81" s="10" t="s">
        <v>624</v>
      </c>
      <c r="I81" s="12">
        <v>44292.0</v>
      </c>
      <c r="J81" s="14">
        <v>44292.0</v>
      </c>
      <c r="K81" s="10" t="s">
        <v>90</v>
      </c>
      <c r="L81" s="15" t="s">
        <v>625</v>
      </c>
      <c r="M81" s="10" t="s">
        <v>626</v>
      </c>
      <c r="N81" s="14">
        <v>43977.0</v>
      </c>
      <c r="O81" s="14">
        <v>44015.0</v>
      </c>
      <c r="P81" s="10" t="s">
        <v>627</v>
      </c>
      <c r="Q81" s="10" t="s">
        <v>94</v>
      </c>
      <c r="R81" s="12">
        <v>44022.0</v>
      </c>
      <c r="S81" s="10" t="s">
        <v>95</v>
      </c>
      <c r="T81" s="10" t="s">
        <v>96</v>
      </c>
      <c r="U81" s="14">
        <v>44292.0</v>
      </c>
      <c r="V81" s="10">
        <v>0.0</v>
      </c>
      <c r="W81" s="17" t="s">
        <v>97</v>
      </c>
      <c r="X81" s="10" t="s">
        <v>96</v>
      </c>
      <c r="Y81" s="14">
        <v>44292.0</v>
      </c>
      <c r="Z81" s="18" t="s">
        <v>98</v>
      </c>
      <c r="AA81" s="10" t="s">
        <v>96</v>
      </c>
      <c r="AB81" s="14">
        <v>44292.0</v>
      </c>
      <c r="AC81" s="10">
        <v>0.0</v>
      </c>
      <c r="AD81" s="10" t="s">
        <v>628</v>
      </c>
      <c r="AE81" s="10" t="s">
        <v>100</v>
      </c>
      <c r="AF81" s="12">
        <v>44292.0</v>
      </c>
      <c r="AG81" s="12">
        <v>44292.0</v>
      </c>
      <c r="AH81" s="16" t="s">
        <v>626</v>
      </c>
      <c r="AI81" s="10" t="s">
        <v>101</v>
      </c>
      <c r="AJ81" s="11">
        <v>44292.0</v>
      </c>
      <c r="AK81" s="11">
        <v>44292.0</v>
      </c>
      <c r="AL81" s="10" t="s">
        <v>490</v>
      </c>
      <c r="AM81" s="27"/>
      <c r="AN81" s="27"/>
      <c r="AO81" s="27"/>
      <c r="AP81" s="27"/>
      <c r="AQ81" s="27"/>
      <c r="AR81" s="27"/>
      <c r="AS81" s="27"/>
      <c r="AT81" s="27"/>
    </row>
    <row r="82" ht="15.75" customHeight="1">
      <c r="A82" s="10">
        <v>2021.0</v>
      </c>
      <c r="B82" s="11">
        <v>44197.0</v>
      </c>
      <c r="C82" s="11">
        <v>44286.0</v>
      </c>
      <c r="D82" s="12">
        <v>43944.0</v>
      </c>
      <c r="E82" s="13" t="s">
        <v>629</v>
      </c>
      <c r="F82" s="10" t="s">
        <v>281</v>
      </c>
      <c r="G82" s="10" t="s">
        <v>88</v>
      </c>
      <c r="H82" s="10" t="s">
        <v>630</v>
      </c>
      <c r="I82" s="12">
        <v>44292.0</v>
      </c>
      <c r="J82" s="14">
        <v>44292.0</v>
      </c>
      <c r="K82" s="10" t="s">
        <v>90</v>
      </c>
      <c r="L82" s="15" t="s">
        <v>631</v>
      </c>
      <c r="M82" s="16" t="s">
        <v>632</v>
      </c>
      <c r="N82" s="14">
        <v>43973.0</v>
      </c>
      <c r="O82" s="14">
        <v>44292.0</v>
      </c>
      <c r="P82" s="10" t="s">
        <v>633</v>
      </c>
      <c r="Q82" s="10" t="s">
        <v>94</v>
      </c>
      <c r="R82" s="12">
        <v>43980.0</v>
      </c>
      <c r="S82" s="10" t="s">
        <v>95</v>
      </c>
      <c r="T82" s="10" t="s">
        <v>96</v>
      </c>
      <c r="U82" s="14">
        <v>44292.0</v>
      </c>
      <c r="V82" s="10">
        <v>0.0</v>
      </c>
      <c r="W82" s="16" t="s">
        <v>97</v>
      </c>
      <c r="X82" s="10" t="s">
        <v>96</v>
      </c>
      <c r="Y82" s="14">
        <v>44292.0</v>
      </c>
      <c r="Z82" s="16" t="s">
        <v>98</v>
      </c>
      <c r="AA82" s="10" t="s">
        <v>96</v>
      </c>
      <c r="AB82" s="14">
        <v>44292.0</v>
      </c>
      <c r="AC82" s="10">
        <v>0.0</v>
      </c>
      <c r="AD82" s="10" t="s">
        <v>634</v>
      </c>
      <c r="AE82" s="10" t="s">
        <v>100</v>
      </c>
      <c r="AF82" s="12">
        <v>44292.0</v>
      </c>
      <c r="AG82" s="12">
        <v>44292.0</v>
      </c>
      <c r="AH82" s="16" t="s">
        <v>632</v>
      </c>
      <c r="AI82" s="10" t="s">
        <v>101</v>
      </c>
      <c r="AJ82" s="11">
        <v>44292.0</v>
      </c>
      <c r="AK82" s="11">
        <v>44292.0</v>
      </c>
      <c r="AL82" s="10" t="s">
        <v>490</v>
      </c>
      <c r="AM82" s="27"/>
      <c r="AN82" s="27"/>
      <c r="AO82" s="27"/>
      <c r="AP82" s="27"/>
      <c r="AQ82" s="27"/>
      <c r="AR82" s="27"/>
      <c r="AS82" s="27"/>
      <c r="AT82" s="27"/>
    </row>
    <row r="83" ht="15.75" customHeight="1">
      <c r="A83" s="10">
        <v>2021.0</v>
      </c>
      <c r="B83" s="11">
        <v>44197.0</v>
      </c>
      <c r="C83" s="11">
        <v>44286.0</v>
      </c>
      <c r="D83" s="12">
        <v>43944.0</v>
      </c>
      <c r="E83" s="13" t="s">
        <v>635</v>
      </c>
      <c r="F83" s="10" t="s">
        <v>636</v>
      </c>
      <c r="G83" s="10" t="s">
        <v>88</v>
      </c>
      <c r="H83" s="10" t="s">
        <v>637</v>
      </c>
      <c r="I83" s="12">
        <v>44292.0</v>
      </c>
      <c r="J83" s="14">
        <v>44292.0</v>
      </c>
      <c r="K83" s="10" t="s">
        <v>90</v>
      </c>
      <c r="L83" s="15" t="s">
        <v>638</v>
      </c>
      <c r="M83" s="10" t="s">
        <v>639</v>
      </c>
      <c r="N83" s="14">
        <v>43979.0</v>
      </c>
      <c r="O83" s="14">
        <v>44005.0</v>
      </c>
      <c r="P83" s="10" t="s">
        <v>640</v>
      </c>
      <c r="Q83" s="10" t="s">
        <v>94</v>
      </c>
      <c r="R83" s="12">
        <v>44012.0</v>
      </c>
      <c r="S83" s="10" t="s">
        <v>95</v>
      </c>
      <c r="T83" s="10" t="s">
        <v>96</v>
      </c>
      <c r="U83" s="14">
        <v>44292.0</v>
      </c>
      <c r="V83" s="10">
        <v>0.0</v>
      </c>
      <c r="W83" s="17" t="s">
        <v>97</v>
      </c>
      <c r="X83" s="10" t="s">
        <v>96</v>
      </c>
      <c r="Y83" s="14">
        <v>44292.0</v>
      </c>
      <c r="Z83" s="18" t="s">
        <v>98</v>
      </c>
      <c r="AA83" s="10" t="s">
        <v>96</v>
      </c>
      <c r="AB83" s="14">
        <v>44292.0</v>
      </c>
      <c r="AC83" s="10">
        <v>0.0</v>
      </c>
      <c r="AD83" s="10" t="s">
        <v>641</v>
      </c>
      <c r="AE83" s="10" t="s">
        <v>100</v>
      </c>
      <c r="AF83" s="12">
        <v>44292.0</v>
      </c>
      <c r="AG83" s="12">
        <v>44292.0</v>
      </c>
      <c r="AH83" s="16" t="s">
        <v>639</v>
      </c>
      <c r="AI83" s="10" t="s">
        <v>101</v>
      </c>
      <c r="AJ83" s="11">
        <v>44292.0</v>
      </c>
      <c r="AK83" s="11">
        <v>44292.0</v>
      </c>
      <c r="AL83" s="10" t="s">
        <v>490</v>
      </c>
      <c r="AM83" s="27"/>
      <c r="AN83" s="27"/>
      <c r="AO83" s="27"/>
      <c r="AP83" s="27"/>
      <c r="AQ83" s="27"/>
      <c r="AR83" s="27"/>
      <c r="AS83" s="27"/>
      <c r="AT83" s="27"/>
    </row>
    <row r="84" ht="15.75" customHeight="1">
      <c r="A84" s="10">
        <v>2021.0</v>
      </c>
      <c r="B84" s="11">
        <v>44197.0</v>
      </c>
      <c r="C84" s="11">
        <v>44286.0</v>
      </c>
      <c r="D84" s="12">
        <v>43944.0</v>
      </c>
      <c r="E84" s="13" t="s">
        <v>642</v>
      </c>
      <c r="F84" s="10" t="s">
        <v>643</v>
      </c>
      <c r="G84" s="10" t="s">
        <v>88</v>
      </c>
      <c r="H84" s="10" t="s">
        <v>644</v>
      </c>
      <c r="I84" s="12">
        <v>44292.0</v>
      </c>
      <c r="J84" s="14">
        <v>44292.0</v>
      </c>
      <c r="K84" s="10" t="s">
        <v>90</v>
      </c>
      <c r="L84" s="15" t="s">
        <v>645</v>
      </c>
      <c r="M84" s="16" t="s">
        <v>646</v>
      </c>
      <c r="N84" s="14">
        <v>43977.0</v>
      </c>
      <c r="O84" s="14">
        <v>44015.0</v>
      </c>
      <c r="P84" s="10" t="s">
        <v>647</v>
      </c>
      <c r="Q84" s="10" t="s">
        <v>94</v>
      </c>
      <c r="R84" s="12">
        <v>43998.0</v>
      </c>
      <c r="S84" s="10" t="s">
        <v>95</v>
      </c>
      <c r="T84" s="10" t="s">
        <v>96</v>
      </c>
      <c r="U84" s="14">
        <v>44292.0</v>
      </c>
      <c r="V84" s="10">
        <v>0.0</v>
      </c>
      <c r="W84" s="16" t="s">
        <v>97</v>
      </c>
      <c r="X84" s="10" t="s">
        <v>96</v>
      </c>
      <c r="Y84" s="14">
        <v>44292.0</v>
      </c>
      <c r="Z84" s="16" t="s">
        <v>98</v>
      </c>
      <c r="AA84" s="10" t="s">
        <v>96</v>
      </c>
      <c r="AB84" s="14">
        <v>44292.0</v>
      </c>
      <c r="AC84" s="10">
        <v>0.0</v>
      </c>
      <c r="AD84" s="10" t="s">
        <v>648</v>
      </c>
      <c r="AE84" s="10" t="s">
        <v>100</v>
      </c>
      <c r="AF84" s="12">
        <v>44292.0</v>
      </c>
      <c r="AG84" s="12">
        <v>44292.0</v>
      </c>
      <c r="AH84" s="16" t="s">
        <v>646</v>
      </c>
      <c r="AI84" s="10" t="s">
        <v>101</v>
      </c>
      <c r="AJ84" s="11">
        <v>44292.0</v>
      </c>
      <c r="AK84" s="11">
        <v>44292.0</v>
      </c>
      <c r="AL84" s="10" t="s">
        <v>490</v>
      </c>
      <c r="AM84" s="27"/>
      <c r="AN84" s="27"/>
      <c r="AO84" s="27"/>
      <c r="AP84" s="27"/>
      <c r="AQ84" s="27"/>
      <c r="AR84" s="27"/>
      <c r="AS84" s="27"/>
      <c r="AT84" s="27"/>
    </row>
    <row r="85" ht="15.75" customHeight="1">
      <c r="A85" s="10">
        <v>2021.0</v>
      </c>
      <c r="B85" s="11">
        <v>44197.0</v>
      </c>
      <c r="C85" s="11">
        <v>44286.0</v>
      </c>
      <c r="D85" s="12">
        <v>43944.0</v>
      </c>
      <c r="E85" s="13" t="s">
        <v>649</v>
      </c>
      <c r="F85" s="10" t="s">
        <v>650</v>
      </c>
      <c r="G85" s="10" t="s">
        <v>88</v>
      </c>
      <c r="H85" s="10" t="s">
        <v>651</v>
      </c>
      <c r="I85" s="12">
        <v>44292.0</v>
      </c>
      <c r="J85" s="14">
        <v>44292.0</v>
      </c>
      <c r="K85" s="10" t="s">
        <v>90</v>
      </c>
      <c r="L85" s="15" t="s">
        <v>652</v>
      </c>
      <c r="M85" s="10" t="s">
        <v>653</v>
      </c>
      <c r="N85" s="14">
        <v>43971.0</v>
      </c>
      <c r="O85" s="14">
        <v>44097.0</v>
      </c>
      <c r="P85" s="10" t="s">
        <v>654</v>
      </c>
      <c r="Q85" s="10" t="s">
        <v>94</v>
      </c>
      <c r="R85" s="12">
        <v>43980.0</v>
      </c>
      <c r="S85" s="10" t="s">
        <v>95</v>
      </c>
      <c r="T85" s="10" t="s">
        <v>96</v>
      </c>
      <c r="U85" s="14">
        <v>44292.0</v>
      </c>
      <c r="V85" s="10">
        <v>0.0</v>
      </c>
      <c r="W85" s="17" t="s">
        <v>97</v>
      </c>
      <c r="X85" s="10" t="s">
        <v>96</v>
      </c>
      <c r="Y85" s="14">
        <v>44292.0</v>
      </c>
      <c r="Z85" s="18" t="s">
        <v>98</v>
      </c>
      <c r="AA85" s="10" t="s">
        <v>96</v>
      </c>
      <c r="AB85" s="14">
        <v>44292.0</v>
      </c>
      <c r="AC85" s="10">
        <v>0.0</v>
      </c>
      <c r="AD85" s="10" t="s">
        <v>655</v>
      </c>
      <c r="AE85" s="10" t="s">
        <v>100</v>
      </c>
      <c r="AF85" s="12">
        <v>44292.0</v>
      </c>
      <c r="AG85" s="12">
        <v>44292.0</v>
      </c>
      <c r="AH85" s="16" t="s">
        <v>653</v>
      </c>
      <c r="AI85" s="10" t="s">
        <v>101</v>
      </c>
      <c r="AJ85" s="11">
        <v>44292.0</v>
      </c>
      <c r="AK85" s="11">
        <v>44292.0</v>
      </c>
      <c r="AL85" s="10" t="s">
        <v>490</v>
      </c>
      <c r="AM85" s="27"/>
      <c r="AN85" s="27"/>
      <c r="AO85" s="27"/>
      <c r="AP85" s="27"/>
      <c r="AQ85" s="27"/>
      <c r="AR85" s="27"/>
      <c r="AS85" s="27"/>
      <c r="AT85" s="27"/>
    </row>
    <row r="86" ht="15.75" customHeight="1">
      <c r="A86" s="10">
        <v>2021.0</v>
      </c>
      <c r="B86" s="11">
        <v>44197.0</v>
      </c>
      <c r="C86" s="11">
        <v>44286.0</v>
      </c>
      <c r="D86" s="12">
        <v>43944.0</v>
      </c>
      <c r="E86" s="13" t="s">
        <v>656</v>
      </c>
      <c r="F86" s="10" t="s">
        <v>657</v>
      </c>
      <c r="G86" s="10" t="s">
        <v>88</v>
      </c>
      <c r="H86" s="10" t="s">
        <v>658</v>
      </c>
      <c r="I86" s="12">
        <v>44292.0</v>
      </c>
      <c r="J86" s="14">
        <v>44292.0</v>
      </c>
      <c r="K86" s="10" t="s">
        <v>90</v>
      </c>
      <c r="L86" s="15" t="s">
        <v>659</v>
      </c>
      <c r="M86" s="10" t="s">
        <v>660</v>
      </c>
      <c r="N86" s="14">
        <v>43977.0</v>
      </c>
      <c r="O86" s="14">
        <v>44292.0</v>
      </c>
      <c r="P86" s="10" t="s">
        <v>661</v>
      </c>
      <c r="Q86" s="10" t="s">
        <v>94</v>
      </c>
      <c r="R86" s="12">
        <v>44022.0</v>
      </c>
      <c r="S86" s="10" t="s">
        <v>95</v>
      </c>
      <c r="T86" s="10" t="s">
        <v>96</v>
      </c>
      <c r="U86" s="14">
        <v>44292.0</v>
      </c>
      <c r="V86" s="10">
        <v>0.0</v>
      </c>
      <c r="W86" s="17" t="s">
        <v>97</v>
      </c>
      <c r="X86" s="10" t="s">
        <v>96</v>
      </c>
      <c r="Y86" s="14">
        <v>44292.0</v>
      </c>
      <c r="Z86" s="18" t="s">
        <v>98</v>
      </c>
      <c r="AA86" s="10" t="s">
        <v>96</v>
      </c>
      <c r="AB86" s="14">
        <v>44292.0</v>
      </c>
      <c r="AC86" s="10">
        <v>0.0</v>
      </c>
      <c r="AD86" s="10" t="s">
        <v>662</v>
      </c>
      <c r="AE86" s="10" t="s">
        <v>100</v>
      </c>
      <c r="AF86" s="12">
        <v>44292.0</v>
      </c>
      <c r="AG86" s="12">
        <v>44292.0</v>
      </c>
      <c r="AH86" s="16" t="s">
        <v>660</v>
      </c>
      <c r="AI86" s="10" t="s">
        <v>101</v>
      </c>
      <c r="AJ86" s="11">
        <v>44292.0</v>
      </c>
      <c r="AK86" s="11">
        <v>44292.0</v>
      </c>
      <c r="AL86" s="10" t="s">
        <v>490</v>
      </c>
      <c r="AM86" s="27"/>
      <c r="AN86" s="27"/>
      <c r="AO86" s="27"/>
      <c r="AP86" s="27"/>
      <c r="AQ86" s="27"/>
      <c r="AR86" s="27"/>
      <c r="AS86" s="27"/>
      <c r="AT86" s="27"/>
    </row>
    <row r="87" ht="15.75" customHeight="1">
      <c r="A87" s="10">
        <v>2021.0</v>
      </c>
      <c r="B87" s="11">
        <v>44197.0</v>
      </c>
      <c r="C87" s="11">
        <v>44286.0</v>
      </c>
      <c r="D87" s="12">
        <v>43944.0</v>
      </c>
      <c r="E87" s="13" t="s">
        <v>663</v>
      </c>
      <c r="F87" s="10" t="s">
        <v>664</v>
      </c>
      <c r="G87" s="10" t="s">
        <v>88</v>
      </c>
      <c r="H87" s="10" t="s">
        <v>665</v>
      </c>
      <c r="I87" s="12">
        <v>44292.0</v>
      </c>
      <c r="J87" s="14">
        <v>44292.0</v>
      </c>
      <c r="K87" s="10" t="s">
        <v>90</v>
      </c>
      <c r="L87" s="15" t="s">
        <v>666</v>
      </c>
      <c r="M87" s="10" t="s">
        <v>667</v>
      </c>
      <c r="N87" s="14">
        <v>43979.0</v>
      </c>
      <c r="O87" s="14">
        <v>44018.0</v>
      </c>
      <c r="P87" s="10" t="s">
        <v>668</v>
      </c>
      <c r="Q87" s="10" t="s">
        <v>94</v>
      </c>
      <c r="R87" s="12">
        <v>43998.0</v>
      </c>
      <c r="S87" s="10" t="s">
        <v>95</v>
      </c>
      <c r="T87" s="10" t="s">
        <v>96</v>
      </c>
      <c r="U87" s="14">
        <v>44292.0</v>
      </c>
      <c r="V87" s="10">
        <v>0.0</v>
      </c>
      <c r="W87" s="17" t="s">
        <v>97</v>
      </c>
      <c r="X87" s="10" t="s">
        <v>96</v>
      </c>
      <c r="Y87" s="14">
        <v>44292.0</v>
      </c>
      <c r="Z87" s="18" t="s">
        <v>98</v>
      </c>
      <c r="AA87" s="10" t="s">
        <v>96</v>
      </c>
      <c r="AB87" s="14">
        <v>44292.0</v>
      </c>
      <c r="AC87" s="10">
        <v>0.0</v>
      </c>
      <c r="AD87" s="10" t="s">
        <v>669</v>
      </c>
      <c r="AE87" s="10" t="s">
        <v>100</v>
      </c>
      <c r="AF87" s="12">
        <v>44292.0</v>
      </c>
      <c r="AG87" s="12">
        <v>44292.0</v>
      </c>
      <c r="AH87" s="16" t="s">
        <v>667</v>
      </c>
      <c r="AI87" s="10" t="s">
        <v>101</v>
      </c>
      <c r="AJ87" s="11">
        <v>44292.0</v>
      </c>
      <c r="AK87" s="11">
        <v>44292.0</v>
      </c>
      <c r="AL87" s="10" t="s">
        <v>490</v>
      </c>
      <c r="AM87" s="27"/>
      <c r="AN87" s="27"/>
      <c r="AO87" s="27"/>
      <c r="AP87" s="27"/>
      <c r="AQ87" s="27"/>
      <c r="AR87" s="27"/>
      <c r="AS87" s="27"/>
      <c r="AT87" s="27"/>
    </row>
    <row r="88" ht="15.75" customHeight="1">
      <c r="A88" s="10">
        <v>2021.0</v>
      </c>
      <c r="B88" s="11">
        <v>44197.0</v>
      </c>
      <c r="C88" s="11">
        <v>44286.0</v>
      </c>
      <c r="D88" s="12">
        <v>43951.0</v>
      </c>
      <c r="E88" s="13" t="s">
        <v>670</v>
      </c>
      <c r="F88" s="10" t="s">
        <v>671</v>
      </c>
      <c r="G88" s="10" t="s">
        <v>88</v>
      </c>
      <c r="H88" s="10" t="s">
        <v>672</v>
      </c>
      <c r="I88" s="12">
        <v>44292.0</v>
      </c>
      <c r="J88" s="14">
        <v>44292.0</v>
      </c>
      <c r="K88" s="10" t="s">
        <v>90</v>
      </c>
      <c r="L88" s="15" t="s">
        <v>673</v>
      </c>
      <c r="M88" s="16" t="s">
        <v>674</v>
      </c>
      <c r="N88" s="14">
        <v>44008.0</v>
      </c>
      <c r="O88" s="14">
        <v>44215.0</v>
      </c>
      <c r="P88" s="10" t="s">
        <v>675</v>
      </c>
      <c r="Q88" s="10" t="s">
        <v>94</v>
      </c>
      <c r="R88" s="12">
        <v>43998.0</v>
      </c>
      <c r="S88" s="10" t="s">
        <v>95</v>
      </c>
      <c r="T88" s="10" t="s">
        <v>96</v>
      </c>
      <c r="U88" s="14">
        <v>44292.0</v>
      </c>
      <c r="V88" s="10">
        <v>0.0</v>
      </c>
      <c r="W88" s="16" t="s">
        <v>97</v>
      </c>
      <c r="X88" s="10" t="s">
        <v>96</v>
      </c>
      <c r="Y88" s="14">
        <v>44292.0</v>
      </c>
      <c r="Z88" s="16" t="s">
        <v>98</v>
      </c>
      <c r="AA88" s="10" t="s">
        <v>96</v>
      </c>
      <c r="AB88" s="14">
        <v>44292.0</v>
      </c>
      <c r="AC88" s="10">
        <v>0.0</v>
      </c>
      <c r="AD88" s="10" t="s">
        <v>676</v>
      </c>
      <c r="AE88" s="10" t="s">
        <v>100</v>
      </c>
      <c r="AF88" s="12">
        <v>44292.0</v>
      </c>
      <c r="AG88" s="12">
        <v>44292.0</v>
      </c>
      <c r="AH88" s="16" t="s">
        <v>674</v>
      </c>
      <c r="AI88" s="10" t="s">
        <v>101</v>
      </c>
      <c r="AJ88" s="11">
        <v>44292.0</v>
      </c>
      <c r="AK88" s="11">
        <v>44292.0</v>
      </c>
      <c r="AL88" s="10" t="s">
        <v>490</v>
      </c>
      <c r="AM88" s="27"/>
      <c r="AN88" s="27"/>
      <c r="AO88" s="27"/>
      <c r="AP88" s="27"/>
      <c r="AQ88" s="27"/>
      <c r="AR88" s="27"/>
      <c r="AS88" s="27"/>
      <c r="AT88" s="27"/>
    </row>
    <row r="89" ht="15.75" customHeight="1">
      <c r="A89" s="10">
        <v>2021.0</v>
      </c>
      <c r="B89" s="11">
        <v>44197.0</v>
      </c>
      <c r="C89" s="11">
        <v>44286.0</v>
      </c>
      <c r="D89" s="12">
        <v>43951.0</v>
      </c>
      <c r="E89" s="13" t="s">
        <v>677</v>
      </c>
      <c r="F89" s="10" t="s">
        <v>281</v>
      </c>
      <c r="G89" s="10" t="s">
        <v>88</v>
      </c>
      <c r="H89" s="10" t="s">
        <v>678</v>
      </c>
      <c r="I89" s="12">
        <v>44292.0</v>
      </c>
      <c r="J89" s="14">
        <v>44292.0</v>
      </c>
      <c r="K89" s="10" t="s">
        <v>90</v>
      </c>
      <c r="L89" s="15" t="s">
        <v>679</v>
      </c>
      <c r="M89" s="16" t="s">
        <v>680</v>
      </c>
      <c r="N89" s="14">
        <v>44014.0</v>
      </c>
      <c r="O89" s="14">
        <v>44258.0</v>
      </c>
      <c r="P89" s="10" t="s">
        <v>681</v>
      </c>
      <c r="Q89" s="10" t="s">
        <v>94</v>
      </c>
      <c r="R89" s="12">
        <v>44012.0</v>
      </c>
      <c r="S89" s="10" t="s">
        <v>95</v>
      </c>
      <c r="T89" s="10" t="s">
        <v>96</v>
      </c>
      <c r="U89" s="14">
        <v>44292.0</v>
      </c>
      <c r="V89" s="10">
        <v>0.0</v>
      </c>
      <c r="W89" s="16" t="s">
        <v>97</v>
      </c>
      <c r="X89" s="10" t="s">
        <v>96</v>
      </c>
      <c r="Y89" s="14">
        <v>44292.0</v>
      </c>
      <c r="Z89" s="16" t="s">
        <v>98</v>
      </c>
      <c r="AA89" s="10" t="s">
        <v>96</v>
      </c>
      <c r="AB89" s="14">
        <v>44292.0</v>
      </c>
      <c r="AC89" s="10">
        <v>0.0</v>
      </c>
      <c r="AD89" s="10" t="s">
        <v>682</v>
      </c>
      <c r="AE89" s="10" t="s">
        <v>100</v>
      </c>
      <c r="AF89" s="12">
        <v>44292.0</v>
      </c>
      <c r="AG89" s="12">
        <v>44292.0</v>
      </c>
      <c r="AH89" s="16" t="s">
        <v>680</v>
      </c>
      <c r="AI89" s="10" t="s">
        <v>101</v>
      </c>
      <c r="AJ89" s="11">
        <v>44292.0</v>
      </c>
      <c r="AK89" s="11">
        <v>44292.0</v>
      </c>
      <c r="AL89" s="10" t="s">
        <v>490</v>
      </c>
      <c r="AM89" s="27"/>
      <c r="AN89" s="27"/>
      <c r="AO89" s="27"/>
      <c r="AP89" s="27"/>
      <c r="AQ89" s="27"/>
      <c r="AR89" s="27"/>
      <c r="AS89" s="27"/>
      <c r="AT89" s="27"/>
    </row>
    <row r="90" ht="15.75" customHeight="1">
      <c r="A90" s="10">
        <v>2021.0</v>
      </c>
      <c r="B90" s="11">
        <v>44197.0</v>
      </c>
      <c r="C90" s="11">
        <v>44286.0</v>
      </c>
      <c r="D90" s="12">
        <v>43958.0</v>
      </c>
      <c r="E90" s="13" t="s">
        <v>683</v>
      </c>
      <c r="F90" s="10" t="s">
        <v>684</v>
      </c>
      <c r="G90" s="10" t="s">
        <v>88</v>
      </c>
      <c r="H90" s="10" t="s">
        <v>685</v>
      </c>
      <c r="I90" s="12">
        <v>44292.0</v>
      </c>
      <c r="J90" s="14">
        <v>44292.0</v>
      </c>
      <c r="K90" s="10" t="s">
        <v>90</v>
      </c>
      <c r="L90" s="15" t="s">
        <v>686</v>
      </c>
      <c r="M90" s="10" t="s">
        <v>687</v>
      </c>
      <c r="N90" s="14">
        <v>43983.0</v>
      </c>
      <c r="O90" s="14">
        <v>44292.0</v>
      </c>
      <c r="P90" s="10" t="s">
        <v>688</v>
      </c>
      <c r="Q90" s="10" t="s">
        <v>94</v>
      </c>
      <c r="R90" s="12">
        <v>43998.0</v>
      </c>
      <c r="S90" s="10" t="s">
        <v>95</v>
      </c>
      <c r="T90" s="10" t="s">
        <v>96</v>
      </c>
      <c r="U90" s="14">
        <v>44292.0</v>
      </c>
      <c r="V90" s="10">
        <v>0.0</v>
      </c>
      <c r="W90" s="17" t="s">
        <v>97</v>
      </c>
      <c r="X90" s="10" t="s">
        <v>96</v>
      </c>
      <c r="Y90" s="14">
        <v>44292.0</v>
      </c>
      <c r="Z90" s="18" t="s">
        <v>98</v>
      </c>
      <c r="AA90" s="10" t="s">
        <v>96</v>
      </c>
      <c r="AB90" s="14">
        <v>44292.0</v>
      </c>
      <c r="AC90" s="10">
        <v>0.0</v>
      </c>
      <c r="AD90" s="10" t="s">
        <v>689</v>
      </c>
      <c r="AE90" s="10" t="s">
        <v>100</v>
      </c>
      <c r="AF90" s="12">
        <v>44292.0</v>
      </c>
      <c r="AG90" s="12">
        <v>44292.0</v>
      </c>
      <c r="AH90" s="16" t="s">
        <v>687</v>
      </c>
      <c r="AI90" s="10" t="s">
        <v>101</v>
      </c>
      <c r="AJ90" s="11">
        <v>44292.0</v>
      </c>
      <c r="AK90" s="11">
        <v>44292.0</v>
      </c>
      <c r="AL90" s="10" t="s">
        <v>490</v>
      </c>
      <c r="AM90" s="27"/>
      <c r="AN90" s="27"/>
      <c r="AO90" s="27"/>
      <c r="AP90" s="27"/>
      <c r="AQ90" s="27"/>
      <c r="AR90" s="27"/>
      <c r="AS90" s="27"/>
      <c r="AT90" s="27"/>
    </row>
    <row r="91" ht="15.75" customHeight="1">
      <c r="A91" s="10">
        <v>2021.0</v>
      </c>
      <c r="B91" s="11">
        <v>44197.0</v>
      </c>
      <c r="C91" s="11">
        <v>44286.0</v>
      </c>
      <c r="D91" s="12">
        <v>43958.0</v>
      </c>
      <c r="E91" s="13" t="s">
        <v>690</v>
      </c>
      <c r="F91" s="10" t="s">
        <v>281</v>
      </c>
      <c r="G91" s="10" t="s">
        <v>88</v>
      </c>
      <c r="H91" s="10" t="s">
        <v>691</v>
      </c>
      <c r="I91" s="12">
        <v>44292.0</v>
      </c>
      <c r="J91" s="14">
        <v>44292.0</v>
      </c>
      <c r="K91" s="10" t="s">
        <v>90</v>
      </c>
      <c r="L91" s="15" t="s">
        <v>692</v>
      </c>
      <c r="M91" s="16" t="s">
        <v>693</v>
      </c>
      <c r="N91" s="14">
        <v>43983.0</v>
      </c>
      <c r="O91" s="14">
        <v>44292.0</v>
      </c>
      <c r="P91" s="10" t="s">
        <v>694</v>
      </c>
      <c r="Q91" s="10" t="s">
        <v>94</v>
      </c>
      <c r="R91" s="12">
        <v>43998.0</v>
      </c>
      <c r="S91" s="10" t="s">
        <v>95</v>
      </c>
      <c r="T91" s="10" t="s">
        <v>96</v>
      </c>
      <c r="U91" s="14">
        <v>44292.0</v>
      </c>
      <c r="V91" s="10">
        <v>0.0</v>
      </c>
      <c r="W91" s="16" t="s">
        <v>97</v>
      </c>
      <c r="X91" s="10" t="s">
        <v>96</v>
      </c>
      <c r="Y91" s="14">
        <v>44292.0</v>
      </c>
      <c r="Z91" s="16" t="s">
        <v>98</v>
      </c>
      <c r="AA91" s="10" t="s">
        <v>96</v>
      </c>
      <c r="AB91" s="14">
        <v>44292.0</v>
      </c>
      <c r="AC91" s="10">
        <v>0.0</v>
      </c>
      <c r="AD91" s="10" t="s">
        <v>695</v>
      </c>
      <c r="AE91" s="10" t="s">
        <v>100</v>
      </c>
      <c r="AF91" s="12">
        <v>44292.0</v>
      </c>
      <c r="AG91" s="12">
        <v>44292.0</v>
      </c>
      <c r="AH91" s="16" t="s">
        <v>693</v>
      </c>
      <c r="AI91" s="10" t="s">
        <v>101</v>
      </c>
      <c r="AJ91" s="11">
        <v>44292.0</v>
      </c>
      <c r="AK91" s="11">
        <v>44292.0</v>
      </c>
      <c r="AL91" s="10" t="s">
        <v>490</v>
      </c>
      <c r="AM91" s="27"/>
      <c r="AN91" s="27"/>
      <c r="AO91" s="27"/>
      <c r="AP91" s="27"/>
      <c r="AQ91" s="27"/>
      <c r="AR91" s="27"/>
      <c r="AS91" s="27"/>
      <c r="AT91" s="27"/>
    </row>
    <row r="92" ht="15.75" customHeight="1">
      <c r="A92" s="10">
        <v>2021.0</v>
      </c>
      <c r="B92" s="11">
        <v>44197.0</v>
      </c>
      <c r="C92" s="11">
        <v>44286.0</v>
      </c>
      <c r="D92" s="12">
        <v>43958.0</v>
      </c>
      <c r="E92" s="13" t="s">
        <v>696</v>
      </c>
      <c r="F92" s="10" t="s">
        <v>697</v>
      </c>
      <c r="G92" s="10" t="s">
        <v>88</v>
      </c>
      <c r="H92" s="10" t="s">
        <v>698</v>
      </c>
      <c r="I92" s="12">
        <v>44292.0</v>
      </c>
      <c r="J92" s="14">
        <v>44292.0</v>
      </c>
      <c r="K92" s="10" t="s">
        <v>90</v>
      </c>
      <c r="L92" s="15" t="s">
        <v>699</v>
      </c>
      <c r="M92" s="10" t="s">
        <v>700</v>
      </c>
      <c r="N92" s="14">
        <v>43980.0</v>
      </c>
      <c r="O92" s="14">
        <v>44244.0</v>
      </c>
      <c r="P92" s="10" t="s">
        <v>701</v>
      </c>
      <c r="Q92" s="10" t="s">
        <v>94</v>
      </c>
      <c r="R92" s="12">
        <v>43998.0</v>
      </c>
      <c r="S92" s="10" t="s">
        <v>95</v>
      </c>
      <c r="T92" s="10" t="s">
        <v>96</v>
      </c>
      <c r="U92" s="14">
        <v>44292.0</v>
      </c>
      <c r="V92" s="10">
        <v>0.0</v>
      </c>
      <c r="W92" s="17" t="s">
        <v>97</v>
      </c>
      <c r="X92" s="10" t="s">
        <v>96</v>
      </c>
      <c r="Y92" s="14">
        <v>44292.0</v>
      </c>
      <c r="Z92" s="18" t="s">
        <v>98</v>
      </c>
      <c r="AA92" s="10" t="s">
        <v>96</v>
      </c>
      <c r="AB92" s="14">
        <v>44292.0</v>
      </c>
      <c r="AC92" s="10">
        <v>0.0</v>
      </c>
      <c r="AD92" s="10" t="s">
        <v>702</v>
      </c>
      <c r="AE92" s="10" t="s">
        <v>100</v>
      </c>
      <c r="AF92" s="12">
        <v>44292.0</v>
      </c>
      <c r="AG92" s="12">
        <v>44292.0</v>
      </c>
      <c r="AH92" s="16" t="s">
        <v>700</v>
      </c>
      <c r="AI92" s="10" t="s">
        <v>101</v>
      </c>
      <c r="AJ92" s="11">
        <v>44292.0</v>
      </c>
      <c r="AK92" s="11">
        <v>44292.0</v>
      </c>
      <c r="AL92" s="10" t="s">
        <v>490</v>
      </c>
      <c r="AM92" s="27"/>
      <c r="AN92" s="27"/>
      <c r="AO92" s="27"/>
      <c r="AP92" s="27"/>
      <c r="AQ92" s="27"/>
      <c r="AR92" s="27"/>
      <c r="AS92" s="27"/>
      <c r="AT92" s="27"/>
    </row>
    <row r="93" ht="15.75" customHeight="1">
      <c r="A93" s="10">
        <v>2021.0</v>
      </c>
      <c r="B93" s="11">
        <v>44197.0</v>
      </c>
      <c r="C93" s="11">
        <v>44286.0</v>
      </c>
      <c r="D93" s="12">
        <v>43958.0</v>
      </c>
      <c r="E93" s="13" t="s">
        <v>703</v>
      </c>
      <c r="F93" s="10" t="s">
        <v>704</v>
      </c>
      <c r="G93" s="10" t="s">
        <v>88</v>
      </c>
      <c r="H93" s="10" t="s">
        <v>705</v>
      </c>
      <c r="I93" s="12">
        <v>44292.0</v>
      </c>
      <c r="J93" s="14">
        <v>44292.0</v>
      </c>
      <c r="K93" s="10" t="s">
        <v>90</v>
      </c>
      <c r="L93" s="15" t="s">
        <v>706</v>
      </c>
      <c r="M93" s="10" t="s">
        <v>707</v>
      </c>
      <c r="N93" s="14">
        <v>43983.0</v>
      </c>
      <c r="O93" s="14">
        <v>44110.0</v>
      </c>
      <c r="P93" s="10" t="s">
        <v>708</v>
      </c>
      <c r="Q93" s="10" t="s">
        <v>94</v>
      </c>
      <c r="R93" s="12">
        <v>43998.0</v>
      </c>
      <c r="S93" s="10" t="s">
        <v>95</v>
      </c>
      <c r="T93" s="10" t="s">
        <v>96</v>
      </c>
      <c r="U93" s="14">
        <v>44292.0</v>
      </c>
      <c r="V93" s="10">
        <v>0.0</v>
      </c>
      <c r="W93" s="17" t="s">
        <v>97</v>
      </c>
      <c r="X93" s="10" t="s">
        <v>96</v>
      </c>
      <c r="Y93" s="14">
        <v>44292.0</v>
      </c>
      <c r="Z93" s="18" t="s">
        <v>98</v>
      </c>
      <c r="AA93" s="10" t="s">
        <v>96</v>
      </c>
      <c r="AB93" s="14">
        <v>44292.0</v>
      </c>
      <c r="AC93" s="10">
        <v>0.0</v>
      </c>
      <c r="AD93" s="10" t="s">
        <v>709</v>
      </c>
      <c r="AE93" s="10" t="s">
        <v>100</v>
      </c>
      <c r="AF93" s="12">
        <v>44292.0</v>
      </c>
      <c r="AG93" s="12">
        <v>44292.0</v>
      </c>
      <c r="AH93" s="16" t="s">
        <v>707</v>
      </c>
      <c r="AI93" s="10" t="s">
        <v>101</v>
      </c>
      <c r="AJ93" s="11">
        <v>44292.0</v>
      </c>
      <c r="AK93" s="11">
        <v>44292.0</v>
      </c>
      <c r="AL93" s="10" t="s">
        <v>490</v>
      </c>
      <c r="AM93" s="27"/>
      <c r="AN93" s="27"/>
      <c r="AO93" s="27"/>
      <c r="AP93" s="27"/>
      <c r="AQ93" s="27"/>
      <c r="AR93" s="27"/>
      <c r="AS93" s="27"/>
      <c r="AT93" s="27"/>
    </row>
    <row r="94" ht="15.75" customHeight="1">
      <c r="A94" s="10">
        <v>2021.0</v>
      </c>
      <c r="B94" s="11">
        <v>44197.0</v>
      </c>
      <c r="C94" s="11">
        <v>44286.0</v>
      </c>
      <c r="D94" s="12">
        <v>43958.0</v>
      </c>
      <c r="E94" s="13" t="s">
        <v>710</v>
      </c>
      <c r="F94" s="10" t="s">
        <v>711</v>
      </c>
      <c r="G94" s="10" t="s">
        <v>88</v>
      </c>
      <c r="H94" s="10" t="s">
        <v>712</v>
      </c>
      <c r="I94" s="12">
        <v>44292.0</v>
      </c>
      <c r="J94" s="14">
        <v>44292.0</v>
      </c>
      <c r="K94" s="10" t="s">
        <v>90</v>
      </c>
      <c r="L94" s="15" t="s">
        <v>713</v>
      </c>
      <c r="M94" s="10" t="s">
        <v>714</v>
      </c>
      <c r="N94" s="14">
        <v>43979.0</v>
      </c>
      <c r="O94" s="14">
        <v>44103.0</v>
      </c>
      <c r="P94" s="10" t="s">
        <v>715</v>
      </c>
      <c r="Q94" s="10" t="s">
        <v>94</v>
      </c>
      <c r="R94" s="12">
        <v>43998.0</v>
      </c>
      <c r="S94" s="10" t="s">
        <v>95</v>
      </c>
      <c r="T94" s="10" t="s">
        <v>96</v>
      </c>
      <c r="U94" s="14">
        <v>44292.0</v>
      </c>
      <c r="V94" s="10">
        <v>0.0</v>
      </c>
      <c r="W94" s="17" t="s">
        <v>97</v>
      </c>
      <c r="X94" s="10" t="s">
        <v>96</v>
      </c>
      <c r="Y94" s="14">
        <v>44292.0</v>
      </c>
      <c r="Z94" s="18" t="s">
        <v>98</v>
      </c>
      <c r="AA94" s="10" t="s">
        <v>96</v>
      </c>
      <c r="AB94" s="14">
        <v>44292.0</v>
      </c>
      <c r="AC94" s="10">
        <v>0.0</v>
      </c>
      <c r="AD94" s="10" t="s">
        <v>716</v>
      </c>
      <c r="AE94" s="10" t="s">
        <v>100</v>
      </c>
      <c r="AF94" s="12">
        <v>44292.0</v>
      </c>
      <c r="AG94" s="12">
        <v>44292.0</v>
      </c>
      <c r="AH94" s="16" t="s">
        <v>714</v>
      </c>
      <c r="AI94" s="10" t="s">
        <v>101</v>
      </c>
      <c r="AJ94" s="11">
        <v>44292.0</v>
      </c>
      <c r="AK94" s="11">
        <v>44292.0</v>
      </c>
      <c r="AL94" s="10" t="s">
        <v>490</v>
      </c>
      <c r="AM94" s="27"/>
      <c r="AN94" s="27"/>
      <c r="AO94" s="27"/>
      <c r="AP94" s="27"/>
      <c r="AQ94" s="27"/>
      <c r="AR94" s="27"/>
      <c r="AS94" s="27"/>
      <c r="AT94" s="27"/>
    </row>
    <row r="95" ht="15.75" customHeight="1">
      <c r="A95" s="10">
        <v>2021.0</v>
      </c>
      <c r="B95" s="11">
        <v>44197.0</v>
      </c>
      <c r="C95" s="11">
        <v>44286.0</v>
      </c>
      <c r="D95" s="12">
        <v>43965.0</v>
      </c>
      <c r="E95" s="13" t="s">
        <v>717</v>
      </c>
      <c r="F95" s="10" t="s">
        <v>718</v>
      </c>
      <c r="G95" s="10" t="s">
        <v>88</v>
      </c>
      <c r="H95" s="10" t="s">
        <v>719</v>
      </c>
      <c r="I95" s="12">
        <v>44292.0</v>
      </c>
      <c r="J95" s="14">
        <v>44292.0</v>
      </c>
      <c r="K95" s="10" t="s">
        <v>90</v>
      </c>
      <c r="L95" s="15" t="s">
        <v>720</v>
      </c>
      <c r="M95" s="10" t="s">
        <v>721</v>
      </c>
      <c r="N95" s="14">
        <v>43991.0</v>
      </c>
      <c r="O95" s="14">
        <v>44292.0</v>
      </c>
      <c r="P95" s="10" t="s">
        <v>722</v>
      </c>
      <c r="Q95" s="10" t="s">
        <v>94</v>
      </c>
      <c r="R95" s="12">
        <v>44012.0</v>
      </c>
      <c r="S95" s="10" t="s">
        <v>95</v>
      </c>
      <c r="T95" s="10" t="s">
        <v>96</v>
      </c>
      <c r="U95" s="14">
        <v>44292.0</v>
      </c>
      <c r="V95" s="10">
        <v>0.0</v>
      </c>
      <c r="W95" s="17" t="s">
        <v>97</v>
      </c>
      <c r="X95" s="10" t="s">
        <v>96</v>
      </c>
      <c r="Y95" s="14">
        <v>44292.0</v>
      </c>
      <c r="Z95" s="18" t="s">
        <v>98</v>
      </c>
      <c r="AA95" s="10" t="s">
        <v>96</v>
      </c>
      <c r="AB95" s="14">
        <v>44292.0</v>
      </c>
      <c r="AC95" s="10">
        <v>0.0</v>
      </c>
      <c r="AD95" s="10" t="s">
        <v>723</v>
      </c>
      <c r="AE95" s="10" t="s">
        <v>100</v>
      </c>
      <c r="AF95" s="12">
        <v>44292.0</v>
      </c>
      <c r="AG95" s="12">
        <v>44292.0</v>
      </c>
      <c r="AH95" s="16" t="s">
        <v>721</v>
      </c>
      <c r="AI95" s="10" t="s">
        <v>101</v>
      </c>
      <c r="AJ95" s="11">
        <v>44292.0</v>
      </c>
      <c r="AK95" s="11">
        <v>44292.0</v>
      </c>
      <c r="AL95" s="10" t="s">
        <v>490</v>
      </c>
      <c r="AM95" s="27"/>
      <c r="AN95" s="27"/>
      <c r="AO95" s="27"/>
      <c r="AP95" s="27"/>
      <c r="AQ95" s="27"/>
      <c r="AR95" s="27"/>
      <c r="AS95" s="27"/>
      <c r="AT95" s="27"/>
    </row>
    <row r="96" ht="15.75" customHeight="1">
      <c r="A96" s="10">
        <v>2021.0</v>
      </c>
      <c r="B96" s="11">
        <v>44197.0</v>
      </c>
      <c r="C96" s="11">
        <v>44286.0</v>
      </c>
      <c r="D96" s="12">
        <v>43965.0</v>
      </c>
      <c r="E96" s="13" t="s">
        <v>724</v>
      </c>
      <c r="F96" s="10" t="s">
        <v>725</v>
      </c>
      <c r="G96" s="10" t="s">
        <v>88</v>
      </c>
      <c r="H96" s="10" t="s">
        <v>726</v>
      </c>
      <c r="I96" s="12">
        <v>44292.0</v>
      </c>
      <c r="J96" s="14">
        <v>44292.0</v>
      </c>
      <c r="K96" s="10" t="s">
        <v>90</v>
      </c>
      <c r="L96" s="15" t="s">
        <v>727</v>
      </c>
      <c r="M96" s="16" t="s">
        <v>728</v>
      </c>
      <c r="N96" s="14">
        <v>43993.0</v>
      </c>
      <c r="O96" s="14">
        <v>44097.0</v>
      </c>
      <c r="P96" s="10" t="s">
        <v>729</v>
      </c>
      <c r="Q96" s="10" t="s">
        <v>94</v>
      </c>
      <c r="R96" s="12">
        <v>44012.0</v>
      </c>
      <c r="S96" s="10" t="s">
        <v>95</v>
      </c>
      <c r="T96" s="10" t="s">
        <v>96</v>
      </c>
      <c r="U96" s="14">
        <v>44292.0</v>
      </c>
      <c r="V96" s="10">
        <v>0.0</v>
      </c>
      <c r="W96" s="16" t="s">
        <v>97</v>
      </c>
      <c r="X96" s="10" t="s">
        <v>96</v>
      </c>
      <c r="Y96" s="14">
        <v>44292.0</v>
      </c>
      <c r="Z96" s="16" t="s">
        <v>98</v>
      </c>
      <c r="AA96" s="10" t="s">
        <v>96</v>
      </c>
      <c r="AB96" s="14">
        <v>44292.0</v>
      </c>
      <c r="AC96" s="10">
        <v>0.0</v>
      </c>
      <c r="AD96" s="10" t="s">
        <v>730</v>
      </c>
      <c r="AE96" s="10" t="s">
        <v>100</v>
      </c>
      <c r="AF96" s="12">
        <v>44292.0</v>
      </c>
      <c r="AG96" s="12">
        <v>44292.0</v>
      </c>
      <c r="AH96" s="16" t="s">
        <v>728</v>
      </c>
      <c r="AI96" s="10" t="s">
        <v>101</v>
      </c>
      <c r="AJ96" s="11">
        <v>44292.0</v>
      </c>
      <c r="AK96" s="11">
        <v>44292.0</v>
      </c>
      <c r="AL96" s="10" t="s">
        <v>490</v>
      </c>
      <c r="AM96" s="27"/>
      <c r="AN96" s="27"/>
      <c r="AO96" s="27"/>
      <c r="AP96" s="27"/>
      <c r="AQ96" s="27"/>
      <c r="AR96" s="27"/>
      <c r="AS96" s="27"/>
      <c r="AT96" s="27"/>
    </row>
    <row r="97" ht="15.75" customHeight="1">
      <c r="A97" s="10">
        <v>2021.0</v>
      </c>
      <c r="B97" s="11">
        <v>44197.0</v>
      </c>
      <c r="C97" s="11">
        <v>44286.0</v>
      </c>
      <c r="D97" s="12">
        <v>43965.0</v>
      </c>
      <c r="E97" s="13" t="s">
        <v>731</v>
      </c>
      <c r="F97" s="10" t="s">
        <v>732</v>
      </c>
      <c r="G97" s="10" t="s">
        <v>88</v>
      </c>
      <c r="H97" s="10" t="s">
        <v>733</v>
      </c>
      <c r="I97" s="12">
        <v>44292.0</v>
      </c>
      <c r="J97" s="14">
        <v>44292.0</v>
      </c>
      <c r="K97" s="10" t="s">
        <v>90</v>
      </c>
      <c r="L97" s="15" t="s">
        <v>734</v>
      </c>
      <c r="M97" s="16" t="s">
        <v>735</v>
      </c>
      <c r="N97" s="14">
        <v>43993.0</v>
      </c>
      <c r="O97" s="14">
        <v>44097.0</v>
      </c>
      <c r="P97" s="10" t="s">
        <v>736</v>
      </c>
      <c r="Q97" s="10" t="s">
        <v>94</v>
      </c>
      <c r="R97" s="12">
        <v>44012.0</v>
      </c>
      <c r="S97" s="10" t="s">
        <v>95</v>
      </c>
      <c r="T97" s="10" t="s">
        <v>96</v>
      </c>
      <c r="U97" s="14">
        <v>44292.0</v>
      </c>
      <c r="V97" s="10">
        <v>0.0</v>
      </c>
      <c r="W97" s="16" t="s">
        <v>97</v>
      </c>
      <c r="X97" s="10" t="s">
        <v>96</v>
      </c>
      <c r="Y97" s="14">
        <v>44292.0</v>
      </c>
      <c r="Z97" s="16" t="s">
        <v>98</v>
      </c>
      <c r="AA97" s="10" t="s">
        <v>96</v>
      </c>
      <c r="AB97" s="14">
        <v>44292.0</v>
      </c>
      <c r="AC97" s="10">
        <v>0.0</v>
      </c>
      <c r="AD97" s="10" t="s">
        <v>737</v>
      </c>
      <c r="AE97" s="10" t="s">
        <v>100</v>
      </c>
      <c r="AF97" s="12">
        <v>44292.0</v>
      </c>
      <c r="AG97" s="12">
        <v>44292.0</v>
      </c>
      <c r="AH97" s="16" t="s">
        <v>735</v>
      </c>
      <c r="AI97" s="10" t="s">
        <v>101</v>
      </c>
      <c r="AJ97" s="11">
        <v>44292.0</v>
      </c>
      <c r="AK97" s="11">
        <v>44292.0</v>
      </c>
      <c r="AL97" s="10" t="s">
        <v>490</v>
      </c>
      <c r="AM97" s="27"/>
      <c r="AN97" s="27"/>
      <c r="AO97" s="27"/>
      <c r="AP97" s="27"/>
      <c r="AQ97" s="27"/>
      <c r="AR97" s="27"/>
      <c r="AS97" s="27"/>
      <c r="AT97" s="27"/>
    </row>
    <row r="98" ht="15.75" customHeight="1">
      <c r="A98" s="10">
        <v>2021.0</v>
      </c>
      <c r="B98" s="11">
        <v>44197.0</v>
      </c>
      <c r="C98" s="11">
        <v>44286.0</v>
      </c>
      <c r="D98" s="12">
        <v>43965.0</v>
      </c>
      <c r="E98" s="13" t="s">
        <v>738</v>
      </c>
      <c r="F98" s="10" t="s">
        <v>520</v>
      </c>
      <c r="G98" s="10" t="s">
        <v>88</v>
      </c>
      <c r="H98" s="10" t="s">
        <v>739</v>
      </c>
      <c r="I98" s="12">
        <v>44292.0</v>
      </c>
      <c r="J98" s="14">
        <v>44292.0</v>
      </c>
      <c r="K98" s="10" t="s">
        <v>90</v>
      </c>
      <c r="L98" s="15" t="s">
        <v>740</v>
      </c>
      <c r="M98" s="10" t="s">
        <v>741</v>
      </c>
      <c r="N98" s="14">
        <v>43991.0</v>
      </c>
      <c r="O98" s="14">
        <v>44119.0</v>
      </c>
      <c r="P98" s="10" t="s">
        <v>742</v>
      </c>
      <c r="Q98" s="10" t="s">
        <v>94</v>
      </c>
      <c r="R98" s="12">
        <v>44012.0</v>
      </c>
      <c r="S98" s="10" t="s">
        <v>95</v>
      </c>
      <c r="T98" s="10" t="s">
        <v>96</v>
      </c>
      <c r="U98" s="14">
        <v>44292.0</v>
      </c>
      <c r="V98" s="10">
        <v>0.0</v>
      </c>
      <c r="W98" s="18" t="s">
        <v>97</v>
      </c>
      <c r="X98" s="10" t="s">
        <v>96</v>
      </c>
      <c r="Y98" s="14">
        <v>44292.0</v>
      </c>
      <c r="Z98" s="18" t="s">
        <v>98</v>
      </c>
      <c r="AA98" s="10" t="s">
        <v>96</v>
      </c>
      <c r="AB98" s="14">
        <v>44292.0</v>
      </c>
      <c r="AC98" s="10">
        <v>0.0</v>
      </c>
      <c r="AD98" s="10" t="s">
        <v>743</v>
      </c>
      <c r="AE98" s="10" t="s">
        <v>100</v>
      </c>
      <c r="AF98" s="12">
        <v>44292.0</v>
      </c>
      <c r="AG98" s="12">
        <v>44292.0</v>
      </c>
      <c r="AH98" s="16" t="s">
        <v>741</v>
      </c>
      <c r="AI98" s="10" t="s">
        <v>101</v>
      </c>
      <c r="AJ98" s="11">
        <v>44292.0</v>
      </c>
      <c r="AK98" s="11">
        <v>44292.0</v>
      </c>
      <c r="AL98" s="10" t="s">
        <v>744</v>
      </c>
      <c r="AM98" s="27"/>
      <c r="AN98" s="27"/>
      <c r="AO98" s="27"/>
      <c r="AP98" s="27"/>
      <c r="AQ98" s="27"/>
      <c r="AR98" s="27"/>
      <c r="AS98" s="27"/>
      <c r="AT98" s="27"/>
    </row>
    <row r="99" ht="15.75" customHeight="1">
      <c r="A99" s="10">
        <v>2021.0</v>
      </c>
      <c r="B99" s="11">
        <v>44197.0</v>
      </c>
      <c r="C99" s="11">
        <v>44286.0</v>
      </c>
      <c r="D99" s="12">
        <v>43965.0</v>
      </c>
      <c r="E99" s="13" t="s">
        <v>745</v>
      </c>
      <c r="F99" s="10" t="s">
        <v>697</v>
      </c>
      <c r="G99" s="10" t="s">
        <v>88</v>
      </c>
      <c r="H99" s="10" t="s">
        <v>746</v>
      </c>
      <c r="I99" s="12">
        <v>44292.0</v>
      </c>
      <c r="J99" s="14">
        <v>44292.0</v>
      </c>
      <c r="K99" s="10" t="s">
        <v>90</v>
      </c>
      <c r="L99" s="15" t="s">
        <v>747</v>
      </c>
      <c r="M99" s="10" t="s">
        <v>748</v>
      </c>
      <c r="N99" s="14">
        <v>44014.0</v>
      </c>
      <c r="O99" s="14">
        <v>44258.0</v>
      </c>
      <c r="P99" s="10" t="s">
        <v>749</v>
      </c>
      <c r="Q99" s="10" t="s">
        <v>94</v>
      </c>
      <c r="R99" s="12">
        <v>44012.0</v>
      </c>
      <c r="S99" s="10" t="s">
        <v>95</v>
      </c>
      <c r="T99" s="10" t="s">
        <v>96</v>
      </c>
      <c r="U99" s="14">
        <v>44292.0</v>
      </c>
      <c r="V99" s="10">
        <v>0.0</v>
      </c>
      <c r="W99" s="17" t="s">
        <v>97</v>
      </c>
      <c r="X99" s="10" t="s">
        <v>96</v>
      </c>
      <c r="Y99" s="14">
        <v>44292.0</v>
      </c>
      <c r="Z99" s="18" t="s">
        <v>98</v>
      </c>
      <c r="AA99" s="10" t="s">
        <v>96</v>
      </c>
      <c r="AB99" s="14">
        <v>44292.0</v>
      </c>
      <c r="AC99" s="10">
        <v>0.0</v>
      </c>
      <c r="AD99" s="10" t="s">
        <v>750</v>
      </c>
      <c r="AE99" s="10" t="s">
        <v>100</v>
      </c>
      <c r="AF99" s="12">
        <v>44292.0</v>
      </c>
      <c r="AG99" s="12">
        <v>44292.0</v>
      </c>
      <c r="AH99" s="16" t="s">
        <v>748</v>
      </c>
      <c r="AI99" s="10" t="s">
        <v>101</v>
      </c>
      <c r="AJ99" s="11">
        <v>44292.0</v>
      </c>
      <c r="AK99" s="11">
        <v>44292.0</v>
      </c>
      <c r="AL99" s="10" t="s">
        <v>490</v>
      </c>
      <c r="AM99" s="27"/>
      <c r="AN99" s="27"/>
      <c r="AO99" s="27"/>
      <c r="AP99" s="27"/>
      <c r="AQ99" s="27"/>
      <c r="AR99" s="27"/>
      <c r="AS99" s="27"/>
      <c r="AT99" s="27"/>
    </row>
    <row r="100" ht="15.75" customHeight="1">
      <c r="A100" s="10">
        <v>2021.0</v>
      </c>
      <c r="B100" s="11">
        <v>44197.0</v>
      </c>
      <c r="C100" s="11">
        <v>44286.0</v>
      </c>
      <c r="D100" s="12">
        <v>43965.0</v>
      </c>
      <c r="E100" s="13" t="s">
        <v>751</v>
      </c>
      <c r="F100" s="10" t="s">
        <v>697</v>
      </c>
      <c r="G100" s="10" t="s">
        <v>88</v>
      </c>
      <c r="H100" s="10" t="s">
        <v>752</v>
      </c>
      <c r="I100" s="12">
        <v>44292.0</v>
      </c>
      <c r="J100" s="14">
        <v>44292.0</v>
      </c>
      <c r="K100" s="10" t="s">
        <v>90</v>
      </c>
      <c r="L100" s="15" t="s">
        <v>753</v>
      </c>
      <c r="M100" s="10" t="s">
        <v>754</v>
      </c>
      <c r="N100" s="14">
        <v>43991.0</v>
      </c>
      <c r="O100" s="14">
        <v>44138.0</v>
      </c>
      <c r="P100" s="10" t="s">
        <v>755</v>
      </c>
      <c r="Q100" s="10" t="s">
        <v>94</v>
      </c>
      <c r="R100" s="12">
        <v>44012.0</v>
      </c>
      <c r="S100" s="10" t="s">
        <v>95</v>
      </c>
      <c r="T100" s="10" t="s">
        <v>96</v>
      </c>
      <c r="U100" s="14">
        <v>44292.0</v>
      </c>
      <c r="V100" s="10">
        <v>0.0</v>
      </c>
      <c r="W100" s="17" t="s">
        <v>97</v>
      </c>
      <c r="X100" s="10" t="s">
        <v>96</v>
      </c>
      <c r="Y100" s="14">
        <v>44292.0</v>
      </c>
      <c r="Z100" s="18" t="s">
        <v>98</v>
      </c>
      <c r="AA100" s="10" t="s">
        <v>96</v>
      </c>
      <c r="AB100" s="14">
        <v>44292.0</v>
      </c>
      <c r="AC100" s="10">
        <v>0.0</v>
      </c>
      <c r="AD100" s="10" t="s">
        <v>756</v>
      </c>
      <c r="AE100" s="10" t="s">
        <v>100</v>
      </c>
      <c r="AF100" s="12">
        <v>44292.0</v>
      </c>
      <c r="AG100" s="12">
        <v>44292.0</v>
      </c>
      <c r="AH100" s="16" t="s">
        <v>754</v>
      </c>
      <c r="AI100" s="10" t="s">
        <v>101</v>
      </c>
      <c r="AJ100" s="11">
        <v>44292.0</v>
      </c>
      <c r="AK100" s="11">
        <v>44292.0</v>
      </c>
      <c r="AL100" s="10" t="s">
        <v>490</v>
      </c>
      <c r="AM100" s="27"/>
      <c r="AN100" s="27"/>
      <c r="AO100" s="27"/>
      <c r="AP100" s="27"/>
      <c r="AQ100" s="27"/>
      <c r="AR100" s="27"/>
      <c r="AS100" s="27"/>
      <c r="AT100" s="27"/>
    </row>
    <row r="101" ht="15.75" customHeight="1">
      <c r="A101" s="10">
        <v>2021.0</v>
      </c>
      <c r="B101" s="11">
        <v>44197.0</v>
      </c>
      <c r="C101" s="11">
        <v>44286.0</v>
      </c>
      <c r="D101" s="12">
        <v>43965.0</v>
      </c>
      <c r="E101" s="13" t="s">
        <v>757</v>
      </c>
      <c r="F101" s="10" t="s">
        <v>697</v>
      </c>
      <c r="G101" s="10" t="s">
        <v>88</v>
      </c>
      <c r="H101" s="10" t="s">
        <v>758</v>
      </c>
      <c r="I101" s="12">
        <v>44292.0</v>
      </c>
      <c r="J101" s="14">
        <v>44292.0</v>
      </c>
      <c r="K101" s="10" t="s">
        <v>90</v>
      </c>
      <c r="L101" s="15" t="s">
        <v>759</v>
      </c>
      <c r="M101" s="10" t="s">
        <v>760</v>
      </c>
      <c r="N101" s="14">
        <v>43994.0</v>
      </c>
      <c r="O101" s="14">
        <v>44292.0</v>
      </c>
      <c r="P101" s="10" t="s">
        <v>761</v>
      </c>
      <c r="Q101" s="10" t="s">
        <v>94</v>
      </c>
      <c r="R101" s="12">
        <v>44012.0</v>
      </c>
      <c r="S101" s="10" t="s">
        <v>95</v>
      </c>
      <c r="T101" s="10" t="s">
        <v>96</v>
      </c>
      <c r="U101" s="14">
        <v>44292.0</v>
      </c>
      <c r="V101" s="10">
        <v>0.0</v>
      </c>
      <c r="W101" s="18" t="s">
        <v>97</v>
      </c>
      <c r="X101" s="10" t="s">
        <v>96</v>
      </c>
      <c r="Y101" s="14">
        <v>44292.0</v>
      </c>
      <c r="Z101" s="18" t="s">
        <v>98</v>
      </c>
      <c r="AA101" s="10" t="s">
        <v>96</v>
      </c>
      <c r="AB101" s="14">
        <v>44292.0</v>
      </c>
      <c r="AC101" s="10">
        <v>0.0</v>
      </c>
      <c r="AD101" s="10" t="s">
        <v>762</v>
      </c>
      <c r="AE101" s="10" t="s">
        <v>100</v>
      </c>
      <c r="AF101" s="12">
        <v>44292.0</v>
      </c>
      <c r="AG101" s="12">
        <v>44292.0</v>
      </c>
      <c r="AH101" s="16" t="s">
        <v>760</v>
      </c>
      <c r="AI101" s="10" t="s">
        <v>101</v>
      </c>
      <c r="AJ101" s="11">
        <v>44292.0</v>
      </c>
      <c r="AK101" s="11">
        <v>44292.0</v>
      </c>
      <c r="AL101" s="10" t="s">
        <v>744</v>
      </c>
      <c r="AM101" s="27"/>
      <c r="AN101" s="27"/>
      <c r="AO101" s="27"/>
      <c r="AP101" s="27"/>
      <c r="AQ101" s="27"/>
      <c r="AR101" s="27"/>
      <c r="AS101" s="27"/>
      <c r="AT101" s="27"/>
    </row>
    <row r="102" ht="15.75" customHeight="1">
      <c r="A102" s="10">
        <v>2021.0</v>
      </c>
      <c r="B102" s="11">
        <v>44197.0</v>
      </c>
      <c r="C102" s="11">
        <v>44286.0</v>
      </c>
      <c r="D102" s="12">
        <v>43965.0</v>
      </c>
      <c r="E102" s="13" t="s">
        <v>763</v>
      </c>
      <c r="F102" s="10" t="s">
        <v>764</v>
      </c>
      <c r="G102" s="10" t="s">
        <v>88</v>
      </c>
      <c r="H102" s="10" t="s">
        <v>765</v>
      </c>
      <c r="I102" s="12">
        <v>44292.0</v>
      </c>
      <c r="J102" s="14">
        <v>44292.0</v>
      </c>
      <c r="K102" s="10" t="s">
        <v>90</v>
      </c>
      <c r="L102" s="15" t="s">
        <v>766</v>
      </c>
      <c r="M102" s="10" t="s">
        <v>767</v>
      </c>
      <c r="N102" s="14">
        <v>43991.0</v>
      </c>
      <c r="O102" s="14">
        <v>44244.0</v>
      </c>
      <c r="P102" s="10" t="s">
        <v>768</v>
      </c>
      <c r="Q102" s="10" t="s">
        <v>94</v>
      </c>
      <c r="R102" s="12">
        <v>44012.0</v>
      </c>
      <c r="S102" s="10" t="s">
        <v>95</v>
      </c>
      <c r="T102" s="10" t="s">
        <v>96</v>
      </c>
      <c r="U102" s="14">
        <v>44292.0</v>
      </c>
      <c r="V102" s="10">
        <v>0.0</v>
      </c>
      <c r="W102" s="17" t="s">
        <v>97</v>
      </c>
      <c r="X102" s="10" t="s">
        <v>96</v>
      </c>
      <c r="Y102" s="14">
        <v>44292.0</v>
      </c>
      <c r="Z102" s="18" t="s">
        <v>98</v>
      </c>
      <c r="AA102" s="10" t="s">
        <v>96</v>
      </c>
      <c r="AB102" s="14">
        <v>44292.0</v>
      </c>
      <c r="AC102" s="10">
        <v>0.0</v>
      </c>
      <c r="AD102" s="10" t="s">
        <v>769</v>
      </c>
      <c r="AE102" s="10" t="s">
        <v>100</v>
      </c>
      <c r="AF102" s="12">
        <v>44292.0</v>
      </c>
      <c r="AG102" s="12">
        <v>44292.0</v>
      </c>
      <c r="AH102" s="16" t="s">
        <v>767</v>
      </c>
      <c r="AI102" s="10" t="s">
        <v>101</v>
      </c>
      <c r="AJ102" s="11">
        <v>44292.0</v>
      </c>
      <c r="AK102" s="11">
        <v>44292.0</v>
      </c>
      <c r="AL102" s="10" t="s">
        <v>490</v>
      </c>
      <c r="AM102" s="27"/>
      <c r="AN102" s="27"/>
      <c r="AO102" s="27"/>
      <c r="AP102" s="27"/>
      <c r="AQ102" s="27"/>
      <c r="AR102" s="27"/>
      <c r="AS102" s="27"/>
      <c r="AT102" s="27"/>
    </row>
    <row r="103" ht="15.75" customHeight="1">
      <c r="A103" s="10">
        <v>2021.0</v>
      </c>
      <c r="B103" s="11">
        <v>44197.0</v>
      </c>
      <c r="C103" s="11">
        <v>44286.0</v>
      </c>
      <c r="D103" s="12">
        <v>43972.0</v>
      </c>
      <c r="E103" s="13" t="s">
        <v>770</v>
      </c>
      <c r="F103" s="10" t="s">
        <v>353</v>
      </c>
      <c r="G103" s="10" t="s">
        <v>88</v>
      </c>
      <c r="H103" s="10" t="s">
        <v>771</v>
      </c>
      <c r="I103" s="12">
        <v>44292.0</v>
      </c>
      <c r="J103" s="14">
        <v>44292.0</v>
      </c>
      <c r="K103" s="10" t="s">
        <v>90</v>
      </c>
      <c r="L103" s="15" t="s">
        <v>772</v>
      </c>
      <c r="M103" s="10" t="s">
        <v>773</v>
      </c>
      <c r="N103" s="14">
        <v>43999.0</v>
      </c>
      <c r="O103" s="14">
        <v>44138.0</v>
      </c>
      <c r="P103" s="10" t="s">
        <v>774</v>
      </c>
      <c r="Q103" s="10" t="s">
        <v>94</v>
      </c>
      <c r="R103" s="12">
        <v>44012.0</v>
      </c>
      <c r="S103" s="10" t="s">
        <v>95</v>
      </c>
      <c r="T103" s="10" t="s">
        <v>96</v>
      </c>
      <c r="U103" s="14">
        <v>44292.0</v>
      </c>
      <c r="V103" s="10">
        <v>0.0</v>
      </c>
      <c r="W103" s="17" t="s">
        <v>97</v>
      </c>
      <c r="X103" s="10" t="s">
        <v>96</v>
      </c>
      <c r="Y103" s="14">
        <v>44292.0</v>
      </c>
      <c r="Z103" s="18" t="s">
        <v>98</v>
      </c>
      <c r="AA103" s="10" t="s">
        <v>96</v>
      </c>
      <c r="AB103" s="14">
        <v>44292.0</v>
      </c>
      <c r="AC103" s="10">
        <v>0.0</v>
      </c>
      <c r="AD103" s="10" t="s">
        <v>775</v>
      </c>
      <c r="AE103" s="10" t="s">
        <v>100</v>
      </c>
      <c r="AF103" s="12">
        <v>44292.0</v>
      </c>
      <c r="AG103" s="12">
        <v>44292.0</v>
      </c>
      <c r="AH103" s="16" t="s">
        <v>773</v>
      </c>
      <c r="AI103" s="10" t="s">
        <v>101</v>
      </c>
      <c r="AJ103" s="11">
        <v>44292.0</v>
      </c>
      <c r="AK103" s="11">
        <v>44292.0</v>
      </c>
      <c r="AL103" s="10" t="s">
        <v>490</v>
      </c>
      <c r="AM103" s="27"/>
      <c r="AN103" s="27"/>
      <c r="AO103" s="27"/>
      <c r="AP103" s="27"/>
      <c r="AQ103" s="27"/>
      <c r="AR103" s="27"/>
      <c r="AS103" s="27"/>
      <c r="AT103" s="27"/>
    </row>
    <row r="104" ht="15.75" customHeight="1">
      <c r="A104" s="10">
        <v>2021.0</v>
      </c>
      <c r="B104" s="11">
        <v>44197.0</v>
      </c>
      <c r="C104" s="11">
        <v>44286.0</v>
      </c>
      <c r="D104" s="12">
        <v>43972.0</v>
      </c>
      <c r="E104" s="13" t="s">
        <v>776</v>
      </c>
      <c r="F104" s="10" t="s">
        <v>777</v>
      </c>
      <c r="G104" s="10" t="s">
        <v>88</v>
      </c>
      <c r="H104" s="10" t="s">
        <v>778</v>
      </c>
      <c r="I104" s="12">
        <v>44292.0</v>
      </c>
      <c r="J104" s="14">
        <v>44292.0</v>
      </c>
      <c r="K104" s="10" t="s">
        <v>90</v>
      </c>
      <c r="L104" s="15" t="s">
        <v>779</v>
      </c>
      <c r="M104" s="16" t="s">
        <v>780</v>
      </c>
      <c r="N104" s="14">
        <v>44014.0</v>
      </c>
      <c r="O104" s="14">
        <v>44244.0</v>
      </c>
      <c r="P104" s="10" t="s">
        <v>781</v>
      </c>
      <c r="Q104" s="10" t="s">
        <v>94</v>
      </c>
      <c r="R104" s="12">
        <v>44022.0</v>
      </c>
      <c r="S104" s="10" t="s">
        <v>95</v>
      </c>
      <c r="T104" s="10" t="s">
        <v>96</v>
      </c>
      <c r="U104" s="14">
        <v>44292.0</v>
      </c>
      <c r="V104" s="10">
        <v>0.0</v>
      </c>
      <c r="W104" s="16" t="s">
        <v>97</v>
      </c>
      <c r="X104" s="10" t="s">
        <v>96</v>
      </c>
      <c r="Y104" s="14">
        <v>44292.0</v>
      </c>
      <c r="Z104" s="16" t="s">
        <v>98</v>
      </c>
      <c r="AA104" s="10" t="s">
        <v>96</v>
      </c>
      <c r="AB104" s="14">
        <v>44292.0</v>
      </c>
      <c r="AC104" s="10">
        <v>0.0</v>
      </c>
      <c r="AD104" s="10" t="s">
        <v>782</v>
      </c>
      <c r="AE104" s="10" t="s">
        <v>100</v>
      </c>
      <c r="AF104" s="12">
        <v>44292.0</v>
      </c>
      <c r="AG104" s="12">
        <v>44292.0</v>
      </c>
      <c r="AH104" s="16" t="s">
        <v>780</v>
      </c>
      <c r="AI104" s="10" t="s">
        <v>101</v>
      </c>
      <c r="AJ104" s="11">
        <v>44292.0</v>
      </c>
      <c r="AK104" s="11">
        <v>44292.0</v>
      </c>
      <c r="AL104" s="10" t="s">
        <v>783</v>
      </c>
      <c r="AM104" s="27"/>
      <c r="AN104" s="27"/>
      <c r="AO104" s="27"/>
      <c r="AP104" s="27"/>
      <c r="AQ104" s="27"/>
      <c r="AR104" s="27"/>
      <c r="AS104" s="27"/>
      <c r="AT104" s="27"/>
    </row>
    <row r="105" ht="15.75" customHeight="1">
      <c r="A105" s="10">
        <v>2021.0</v>
      </c>
      <c r="B105" s="11">
        <v>44197.0</v>
      </c>
      <c r="C105" s="11">
        <v>44286.0</v>
      </c>
      <c r="D105" s="12">
        <v>43972.0</v>
      </c>
      <c r="E105" s="13" t="s">
        <v>784</v>
      </c>
      <c r="F105" s="10" t="s">
        <v>650</v>
      </c>
      <c r="G105" s="10" t="s">
        <v>88</v>
      </c>
      <c r="H105" s="10" t="s">
        <v>785</v>
      </c>
      <c r="I105" s="12">
        <v>44292.0</v>
      </c>
      <c r="J105" s="14">
        <v>44292.0</v>
      </c>
      <c r="K105" s="10" t="s">
        <v>90</v>
      </c>
      <c r="L105" s="15" t="s">
        <v>786</v>
      </c>
      <c r="M105" s="10" t="s">
        <v>787</v>
      </c>
      <c r="N105" s="14">
        <v>43994.0</v>
      </c>
      <c r="O105" s="14">
        <v>44119.0</v>
      </c>
      <c r="P105" s="10" t="s">
        <v>788</v>
      </c>
      <c r="Q105" s="10" t="s">
        <v>94</v>
      </c>
      <c r="R105" s="12">
        <v>44012.0</v>
      </c>
      <c r="S105" s="10" t="s">
        <v>95</v>
      </c>
      <c r="T105" s="10" t="s">
        <v>96</v>
      </c>
      <c r="U105" s="14">
        <v>44292.0</v>
      </c>
      <c r="V105" s="10">
        <v>0.0</v>
      </c>
      <c r="W105" s="18" t="s">
        <v>97</v>
      </c>
      <c r="X105" s="10" t="s">
        <v>96</v>
      </c>
      <c r="Y105" s="14">
        <v>44292.0</v>
      </c>
      <c r="Z105" s="18" t="s">
        <v>98</v>
      </c>
      <c r="AA105" s="10" t="s">
        <v>96</v>
      </c>
      <c r="AB105" s="14">
        <v>44292.0</v>
      </c>
      <c r="AC105" s="10">
        <v>0.0</v>
      </c>
      <c r="AD105" s="10" t="s">
        <v>789</v>
      </c>
      <c r="AE105" s="10" t="s">
        <v>100</v>
      </c>
      <c r="AF105" s="12">
        <v>44292.0</v>
      </c>
      <c r="AG105" s="12">
        <v>44292.0</v>
      </c>
      <c r="AH105" s="16" t="s">
        <v>787</v>
      </c>
      <c r="AI105" s="10" t="s">
        <v>101</v>
      </c>
      <c r="AJ105" s="11">
        <v>44292.0</v>
      </c>
      <c r="AK105" s="11">
        <v>44292.0</v>
      </c>
      <c r="AL105" s="10" t="s">
        <v>744</v>
      </c>
      <c r="AM105" s="27"/>
      <c r="AN105" s="27"/>
      <c r="AO105" s="27"/>
      <c r="AP105" s="27"/>
      <c r="AQ105" s="27"/>
      <c r="AR105" s="27"/>
      <c r="AS105" s="27"/>
      <c r="AT105" s="27"/>
    </row>
    <row r="106" ht="15.75" customHeight="1">
      <c r="A106" s="10">
        <v>2021.0</v>
      </c>
      <c r="B106" s="11">
        <v>44197.0</v>
      </c>
      <c r="C106" s="11">
        <v>44286.0</v>
      </c>
      <c r="D106" s="12">
        <v>43972.0</v>
      </c>
      <c r="E106" s="13" t="s">
        <v>790</v>
      </c>
      <c r="F106" s="10" t="s">
        <v>650</v>
      </c>
      <c r="G106" s="10" t="s">
        <v>88</v>
      </c>
      <c r="H106" s="10" t="s">
        <v>791</v>
      </c>
      <c r="I106" s="12">
        <v>44292.0</v>
      </c>
      <c r="J106" s="14">
        <v>44292.0</v>
      </c>
      <c r="K106" s="10" t="s">
        <v>90</v>
      </c>
      <c r="L106" s="15" t="s">
        <v>792</v>
      </c>
      <c r="M106" s="10" t="s">
        <v>793</v>
      </c>
      <c r="N106" s="14">
        <v>43994.0</v>
      </c>
      <c r="O106" s="14">
        <v>44119.0</v>
      </c>
      <c r="P106" s="10" t="s">
        <v>794</v>
      </c>
      <c r="Q106" s="10" t="s">
        <v>94</v>
      </c>
      <c r="R106" s="12">
        <v>44012.0</v>
      </c>
      <c r="S106" s="10" t="s">
        <v>95</v>
      </c>
      <c r="T106" s="10" t="s">
        <v>96</v>
      </c>
      <c r="U106" s="14">
        <v>44292.0</v>
      </c>
      <c r="V106" s="10">
        <v>0.0</v>
      </c>
      <c r="W106" s="17" t="s">
        <v>97</v>
      </c>
      <c r="X106" s="10" t="s">
        <v>96</v>
      </c>
      <c r="Y106" s="14">
        <v>44292.0</v>
      </c>
      <c r="Z106" s="18" t="s">
        <v>98</v>
      </c>
      <c r="AA106" s="10" t="s">
        <v>96</v>
      </c>
      <c r="AB106" s="14">
        <v>44292.0</v>
      </c>
      <c r="AC106" s="10">
        <v>0.0</v>
      </c>
      <c r="AD106" s="10" t="s">
        <v>795</v>
      </c>
      <c r="AE106" s="10" t="s">
        <v>100</v>
      </c>
      <c r="AF106" s="12">
        <v>44292.0</v>
      </c>
      <c r="AG106" s="12">
        <v>44292.0</v>
      </c>
      <c r="AH106" s="16" t="s">
        <v>793</v>
      </c>
      <c r="AI106" s="10" t="s">
        <v>101</v>
      </c>
      <c r="AJ106" s="11">
        <v>44292.0</v>
      </c>
      <c r="AK106" s="11">
        <v>44292.0</v>
      </c>
      <c r="AL106" s="10" t="s">
        <v>490</v>
      </c>
      <c r="AM106" s="27"/>
      <c r="AN106" s="27"/>
      <c r="AO106" s="27"/>
      <c r="AP106" s="27"/>
      <c r="AQ106" s="27"/>
      <c r="AR106" s="27"/>
      <c r="AS106" s="27"/>
      <c r="AT106" s="27"/>
    </row>
    <row r="107" ht="15.75" customHeight="1">
      <c r="A107" s="10">
        <v>2021.0</v>
      </c>
      <c r="B107" s="11">
        <v>44197.0</v>
      </c>
      <c r="C107" s="11">
        <v>44286.0</v>
      </c>
      <c r="D107" s="12">
        <v>43979.0</v>
      </c>
      <c r="E107" s="13" t="s">
        <v>796</v>
      </c>
      <c r="F107" s="10" t="s">
        <v>548</v>
      </c>
      <c r="G107" s="10" t="s">
        <v>88</v>
      </c>
      <c r="H107" s="10" t="s">
        <v>797</v>
      </c>
      <c r="I107" s="12">
        <v>44292.0</v>
      </c>
      <c r="J107" s="14">
        <v>44292.0</v>
      </c>
      <c r="K107" s="10" t="s">
        <v>90</v>
      </c>
      <c r="L107" s="15" t="s">
        <v>798</v>
      </c>
      <c r="M107" s="10" t="s">
        <v>799</v>
      </c>
      <c r="N107" s="14">
        <v>44006.0</v>
      </c>
      <c r="O107" s="14">
        <v>44292.0</v>
      </c>
      <c r="P107" s="10" t="s">
        <v>800</v>
      </c>
      <c r="Q107" s="10" t="s">
        <v>94</v>
      </c>
      <c r="R107" s="12">
        <v>44022.0</v>
      </c>
      <c r="S107" s="10" t="s">
        <v>95</v>
      </c>
      <c r="T107" s="10" t="s">
        <v>96</v>
      </c>
      <c r="U107" s="14">
        <v>44292.0</v>
      </c>
      <c r="V107" s="10">
        <v>0.0</v>
      </c>
      <c r="W107" s="17" t="s">
        <v>97</v>
      </c>
      <c r="X107" s="10" t="s">
        <v>96</v>
      </c>
      <c r="Y107" s="14">
        <v>44292.0</v>
      </c>
      <c r="Z107" s="18" t="s">
        <v>98</v>
      </c>
      <c r="AA107" s="10" t="s">
        <v>96</v>
      </c>
      <c r="AB107" s="14">
        <v>44292.0</v>
      </c>
      <c r="AC107" s="10">
        <v>0.0</v>
      </c>
      <c r="AD107" s="10" t="s">
        <v>801</v>
      </c>
      <c r="AE107" s="10" t="s">
        <v>100</v>
      </c>
      <c r="AF107" s="12">
        <v>44292.0</v>
      </c>
      <c r="AG107" s="12">
        <v>44292.0</v>
      </c>
      <c r="AH107" s="16" t="s">
        <v>799</v>
      </c>
      <c r="AI107" s="10" t="s">
        <v>101</v>
      </c>
      <c r="AJ107" s="11">
        <v>44292.0</v>
      </c>
      <c r="AK107" s="11">
        <v>44292.0</v>
      </c>
      <c r="AL107" s="10" t="s">
        <v>802</v>
      </c>
      <c r="AM107" s="27"/>
      <c r="AN107" s="27"/>
      <c r="AO107" s="27"/>
      <c r="AP107" s="27"/>
      <c r="AQ107" s="27"/>
      <c r="AR107" s="27"/>
      <c r="AS107" s="27"/>
      <c r="AT107" s="27"/>
    </row>
    <row r="108" ht="15.75" customHeight="1">
      <c r="A108" s="10">
        <v>2021.0</v>
      </c>
      <c r="B108" s="11">
        <v>44197.0</v>
      </c>
      <c r="C108" s="11">
        <v>44286.0</v>
      </c>
      <c r="D108" s="12">
        <v>43986.0</v>
      </c>
      <c r="E108" s="13" t="s">
        <v>803</v>
      </c>
      <c r="F108" s="10" t="s">
        <v>804</v>
      </c>
      <c r="G108" s="10" t="s">
        <v>88</v>
      </c>
      <c r="H108" s="10" t="s">
        <v>805</v>
      </c>
      <c r="I108" s="12">
        <v>44292.0</v>
      </c>
      <c r="J108" s="14">
        <v>44292.0</v>
      </c>
      <c r="K108" s="10" t="s">
        <v>90</v>
      </c>
      <c r="L108" s="15" t="s">
        <v>806</v>
      </c>
      <c r="M108" s="10" t="s">
        <v>807</v>
      </c>
      <c r="N108" s="14">
        <v>44013.0</v>
      </c>
      <c r="O108" s="14">
        <v>44292.0</v>
      </c>
      <c r="P108" s="10" t="s">
        <v>808</v>
      </c>
      <c r="Q108" s="10" t="s">
        <v>94</v>
      </c>
      <c r="R108" s="12">
        <v>44022.0</v>
      </c>
      <c r="S108" s="10" t="s">
        <v>95</v>
      </c>
      <c r="T108" s="10" t="s">
        <v>96</v>
      </c>
      <c r="U108" s="14">
        <v>44292.0</v>
      </c>
      <c r="V108" s="10">
        <v>0.0</v>
      </c>
      <c r="W108" s="17" t="s">
        <v>97</v>
      </c>
      <c r="X108" s="10" t="s">
        <v>96</v>
      </c>
      <c r="Y108" s="14">
        <v>44292.0</v>
      </c>
      <c r="Z108" s="18" t="s">
        <v>98</v>
      </c>
      <c r="AA108" s="10" t="s">
        <v>96</v>
      </c>
      <c r="AB108" s="14">
        <v>44292.0</v>
      </c>
      <c r="AC108" s="10">
        <v>0.0</v>
      </c>
      <c r="AD108" s="10" t="s">
        <v>809</v>
      </c>
      <c r="AE108" s="10" t="s">
        <v>100</v>
      </c>
      <c r="AF108" s="12">
        <v>44292.0</v>
      </c>
      <c r="AG108" s="12">
        <v>44292.0</v>
      </c>
      <c r="AH108" s="16" t="s">
        <v>807</v>
      </c>
      <c r="AI108" s="10" t="s">
        <v>101</v>
      </c>
      <c r="AJ108" s="11">
        <v>44292.0</v>
      </c>
      <c r="AK108" s="11">
        <v>44292.0</v>
      </c>
      <c r="AL108" s="10" t="s">
        <v>810</v>
      </c>
      <c r="AM108" s="27"/>
      <c r="AN108" s="27"/>
      <c r="AO108" s="27"/>
      <c r="AP108" s="27"/>
      <c r="AQ108" s="27"/>
      <c r="AR108" s="27"/>
      <c r="AS108" s="27"/>
      <c r="AT108" s="27"/>
    </row>
    <row r="109" ht="15.75" customHeight="1">
      <c r="A109" s="10">
        <v>2021.0</v>
      </c>
      <c r="B109" s="11">
        <v>44197.0</v>
      </c>
      <c r="C109" s="11">
        <v>44286.0</v>
      </c>
      <c r="D109" s="12">
        <v>43986.0</v>
      </c>
      <c r="E109" s="13" t="s">
        <v>811</v>
      </c>
      <c r="F109" s="10" t="s">
        <v>812</v>
      </c>
      <c r="G109" s="10" t="s">
        <v>88</v>
      </c>
      <c r="H109" s="10" t="s">
        <v>813</v>
      </c>
      <c r="I109" s="12">
        <v>44292.0</v>
      </c>
      <c r="J109" s="14">
        <v>44292.0</v>
      </c>
      <c r="K109" s="10" t="s">
        <v>90</v>
      </c>
      <c r="L109" s="15" t="s">
        <v>814</v>
      </c>
      <c r="M109" s="10" t="s">
        <v>815</v>
      </c>
      <c r="N109" s="14">
        <v>44008.0</v>
      </c>
      <c r="O109" s="14">
        <v>44162.0</v>
      </c>
      <c r="P109" s="10" t="s">
        <v>816</v>
      </c>
      <c r="Q109" s="10" t="s">
        <v>94</v>
      </c>
      <c r="R109" s="12">
        <v>44022.0</v>
      </c>
      <c r="S109" s="10" t="s">
        <v>95</v>
      </c>
      <c r="T109" s="10" t="s">
        <v>96</v>
      </c>
      <c r="U109" s="14">
        <v>44292.0</v>
      </c>
      <c r="V109" s="10">
        <v>0.0</v>
      </c>
      <c r="W109" s="17" t="s">
        <v>97</v>
      </c>
      <c r="X109" s="10" t="s">
        <v>96</v>
      </c>
      <c r="Y109" s="14">
        <v>44292.0</v>
      </c>
      <c r="Z109" s="18" t="s">
        <v>98</v>
      </c>
      <c r="AA109" s="10" t="s">
        <v>96</v>
      </c>
      <c r="AB109" s="14">
        <v>44292.0</v>
      </c>
      <c r="AC109" s="10">
        <v>0.0</v>
      </c>
      <c r="AD109" s="10" t="s">
        <v>817</v>
      </c>
      <c r="AE109" s="10" t="s">
        <v>100</v>
      </c>
      <c r="AF109" s="12">
        <v>44292.0</v>
      </c>
      <c r="AG109" s="12">
        <v>44292.0</v>
      </c>
      <c r="AH109" s="16" t="s">
        <v>815</v>
      </c>
      <c r="AI109" s="10" t="s">
        <v>101</v>
      </c>
      <c r="AJ109" s="11">
        <v>44292.0</v>
      </c>
      <c r="AK109" s="11">
        <v>44292.0</v>
      </c>
      <c r="AL109" s="10" t="s">
        <v>802</v>
      </c>
      <c r="AM109" s="27"/>
      <c r="AN109" s="27"/>
      <c r="AO109" s="27"/>
      <c r="AP109" s="27"/>
      <c r="AQ109" s="27"/>
      <c r="AR109" s="27"/>
      <c r="AS109" s="27"/>
      <c r="AT109" s="27"/>
    </row>
    <row r="110" ht="15.75" customHeight="1">
      <c r="A110" s="10">
        <v>2021.0</v>
      </c>
      <c r="B110" s="11">
        <v>44197.0</v>
      </c>
      <c r="C110" s="11">
        <v>44286.0</v>
      </c>
      <c r="D110" s="12">
        <v>43986.0</v>
      </c>
      <c r="E110" s="13" t="s">
        <v>818</v>
      </c>
      <c r="F110" s="10" t="s">
        <v>819</v>
      </c>
      <c r="G110" s="10" t="s">
        <v>88</v>
      </c>
      <c r="H110" s="10" t="s">
        <v>820</v>
      </c>
      <c r="I110" s="12">
        <v>44292.0</v>
      </c>
      <c r="J110" s="14">
        <v>44292.0</v>
      </c>
      <c r="K110" s="10" t="s">
        <v>90</v>
      </c>
      <c r="L110" s="15" t="s">
        <v>821</v>
      </c>
      <c r="M110" s="10" t="s">
        <v>822</v>
      </c>
      <c r="N110" s="14">
        <v>44013.0</v>
      </c>
      <c r="O110" s="14">
        <v>44162.0</v>
      </c>
      <c r="P110" s="10" t="s">
        <v>823</v>
      </c>
      <c r="Q110" s="10" t="s">
        <v>94</v>
      </c>
      <c r="R110" s="12">
        <v>44022.0</v>
      </c>
      <c r="S110" s="10" t="s">
        <v>95</v>
      </c>
      <c r="T110" s="10" t="s">
        <v>96</v>
      </c>
      <c r="U110" s="14">
        <v>44292.0</v>
      </c>
      <c r="V110" s="10">
        <v>0.0</v>
      </c>
      <c r="W110" s="17" t="s">
        <v>97</v>
      </c>
      <c r="X110" s="10" t="s">
        <v>96</v>
      </c>
      <c r="Y110" s="14">
        <v>44292.0</v>
      </c>
      <c r="Z110" s="18" t="s">
        <v>98</v>
      </c>
      <c r="AA110" s="10" t="s">
        <v>96</v>
      </c>
      <c r="AB110" s="14">
        <v>44292.0</v>
      </c>
      <c r="AC110" s="10">
        <v>0.0</v>
      </c>
      <c r="AD110" s="10" t="s">
        <v>824</v>
      </c>
      <c r="AE110" s="10" t="s">
        <v>100</v>
      </c>
      <c r="AF110" s="12">
        <v>44292.0</v>
      </c>
      <c r="AG110" s="12">
        <v>44292.0</v>
      </c>
      <c r="AH110" s="16" t="s">
        <v>822</v>
      </c>
      <c r="AI110" s="10" t="s">
        <v>101</v>
      </c>
      <c r="AJ110" s="11">
        <v>44292.0</v>
      </c>
      <c r="AK110" s="11">
        <v>44292.0</v>
      </c>
      <c r="AL110" s="10" t="s">
        <v>802</v>
      </c>
      <c r="AM110" s="27"/>
      <c r="AN110" s="27"/>
      <c r="AO110" s="27"/>
      <c r="AP110" s="27"/>
      <c r="AQ110" s="27"/>
      <c r="AR110" s="27"/>
      <c r="AS110" s="27"/>
      <c r="AT110" s="27"/>
    </row>
    <row r="111" ht="15.75" customHeight="1">
      <c r="A111" s="10">
        <v>2021.0</v>
      </c>
      <c r="B111" s="11">
        <v>44197.0</v>
      </c>
      <c r="C111" s="11">
        <v>44286.0</v>
      </c>
      <c r="D111" s="12">
        <v>43986.0</v>
      </c>
      <c r="E111" s="13" t="s">
        <v>825</v>
      </c>
      <c r="F111" s="10" t="s">
        <v>826</v>
      </c>
      <c r="G111" s="10" t="s">
        <v>88</v>
      </c>
      <c r="H111" s="10" t="s">
        <v>827</v>
      </c>
      <c r="I111" s="12">
        <v>44292.0</v>
      </c>
      <c r="J111" s="14">
        <v>44292.0</v>
      </c>
      <c r="K111" s="10" t="s">
        <v>90</v>
      </c>
      <c r="L111" s="15" t="s">
        <v>828</v>
      </c>
      <c r="M111" s="10" t="s">
        <v>829</v>
      </c>
      <c r="N111" s="14">
        <v>44013.0</v>
      </c>
      <c r="O111" s="14">
        <v>44244.0</v>
      </c>
      <c r="P111" s="10" t="s">
        <v>830</v>
      </c>
      <c r="Q111" s="10" t="s">
        <v>94</v>
      </c>
      <c r="R111" s="12">
        <v>44022.0</v>
      </c>
      <c r="S111" s="10" t="s">
        <v>95</v>
      </c>
      <c r="T111" s="10" t="s">
        <v>96</v>
      </c>
      <c r="U111" s="14">
        <v>44292.0</v>
      </c>
      <c r="V111" s="10">
        <v>0.0</v>
      </c>
      <c r="W111" s="17" t="s">
        <v>97</v>
      </c>
      <c r="X111" s="10" t="s">
        <v>96</v>
      </c>
      <c r="Y111" s="14">
        <v>44292.0</v>
      </c>
      <c r="Z111" s="18" t="s">
        <v>98</v>
      </c>
      <c r="AA111" s="10" t="s">
        <v>96</v>
      </c>
      <c r="AB111" s="14">
        <v>44292.0</v>
      </c>
      <c r="AC111" s="10">
        <v>0.0</v>
      </c>
      <c r="AD111" s="10" t="s">
        <v>831</v>
      </c>
      <c r="AE111" s="10" t="s">
        <v>100</v>
      </c>
      <c r="AF111" s="12">
        <v>44292.0</v>
      </c>
      <c r="AG111" s="12">
        <v>44292.0</v>
      </c>
      <c r="AH111" s="16" t="s">
        <v>829</v>
      </c>
      <c r="AI111" s="10" t="s">
        <v>101</v>
      </c>
      <c r="AJ111" s="11">
        <v>44292.0</v>
      </c>
      <c r="AK111" s="11">
        <v>44292.0</v>
      </c>
      <c r="AL111" s="10" t="s">
        <v>802</v>
      </c>
      <c r="AM111" s="27"/>
      <c r="AN111" s="27"/>
      <c r="AO111" s="27"/>
      <c r="AP111" s="27"/>
      <c r="AQ111" s="27"/>
      <c r="AR111" s="27"/>
      <c r="AS111" s="27"/>
      <c r="AT111" s="27"/>
    </row>
    <row r="112" ht="15.75" customHeight="1">
      <c r="A112" s="10">
        <v>2021.0</v>
      </c>
      <c r="B112" s="11">
        <v>44197.0</v>
      </c>
      <c r="C112" s="11">
        <v>44286.0</v>
      </c>
      <c r="D112" s="12">
        <v>43986.0</v>
      </c>
      <c r="E112" s="13" t="s">
        <v>832</v>
      </c>
      <c r="F112" s="10" t="s">
        <v>833</v>
      </c>
      <c r="G112" s="10" t="s">
        <v>88</v>
      </c>
      <c r="H112" s="10" t="s">
        <v>834</v>
      </c>
      <c r="I112" s="12">
        <v>44292.0</v>
      </c>
      <c r="J112" s="14">
        <v>44292.0</v>
      </c>
      <c r="K112" s="10" t="s">
        <v>90</v>
      </c>
      <c r="L112" s="15" t="s">
        <v>835</v>
      </c>
      <c r="M112" s="10" t="s">
        <v>836</v>
      </c>
      <c r="N112" s="14">
        <v>44008.0</v>
      </c>
      <c r="O112" s="14">
        <v>44162.0</v>
      </c>
      <c r="P112" s="10" t="s">
        <v>837</v>
      </c>
      <c r="Q112" s="10" t="s">
        <v>94</v>
      </c>
      <c r="R112" s="12">
        <v>44022.0</v>
      </c>
      <c r="S112" s="10" t="s">
        <v>95</v>
      </c>
      <c r="T112" s="10" t="s">
        <v>96</v>
      </c>
      <c r="U112" s="14">
        <v>44292.0</v>
      </c>
      <c r="V112" s="10">
        <v>0.0</v>
      </c>
      <c r="W112" s="17" t="s">
        <v>97</v>
      </c>
      <c r="X112" s="10" t="s">
        <v>96</v>
      </c>
      <c r="Y112" s="14">
        <v>44292.0</v>
      </c>
      <c r="Z112" s="18" t="s">
        <v>98</v>
      </c>
      <c r="AA112" s="10" t="s">
        <v>96</v>
      </c>
      <c r="AB112" s="14">
        <v>44292.0</v>
      </c>
      <c r="AC112" s="10">
        <v>0.0</v>
      </c>
      <c r="AD112" s="10" t="s">
        <v>838</v>
      </c>
      <c r="AE112" s="10" t="s">
        <v>100</v>
      </c>
      <c r="AF112" s="12">
        <v>44292.0</v>
      </c>
      <c r="AG112" s="12">
        <v>44292.0</v>
      </c>
      <c r="AH112" s="16" t="s">
        <v>836</v>
      </c>
      <c r="AI112" s="10" t="s">
        <v>101</v>
      </c>
      <c r="AJ112" s="11">
        <v>44292.0</v>
      </c>
      <c r="AK112" s="11">
        <v>44292.0</v>
      </c>
      <c r="AL112" s="10" t="s">
        <v>802</v>
      </c>
      <c r="AM112" s="27"/>
      <c r="AN112" s="27"/>
      <c r="AO112" s="27"/>
      <c r="AP112" s="27"/>
      <c r="AQ112" s="27"/>
      <c r="AR112" s="27"/>
      <c r="AS112" s="27"/>
      <c r="AT112" s="27"/>
    </row>
    <row r="113" ht="15.75" customHeight="1">
      <c r="A113" s="10">
        <v>2021.0</v>
      </c>
      <c r="B113" s="11">
        <v>44197.0</v>
      </c>
      <c r="C113" s="11">
        <v>44286.0</v>
      </c>
      <c r="D113" s="12">
        <v>43986.0</v>
      </c>
      <c r="E113" s="13" t="s">
        <v>839</v>
      </c>
      <c r="F113" s="10" t="s">
        <v>833</v>
      </c>
      <c r="G113" s="10" t="s">
        <v>88</v>
      </c>
      <c r="H113" s="10" t="s">
        <v>840</v>
      </c>
      <c r="I113" s="12">
        <v>44292.0</v>
      </c>
      <c r="J113" s="14">
        <v>44292.0</v>
      </c>
      <c r="K113" s="10" t="s">
        <v>90</v>
      </c>
      <c r="L113" s="15" t="s">
        <v>841</v>
      </c>
      <c r="M113" s="10" t="s">
        <v>842</v>
      </c>
      <c r="N113" s="14">
        <v>44008.0</v>
      </c>
      <c r="O113" s="14">
        <v>44162.0</v>
      </c>
      <c r="P113" s="10" t="s">
        <v>843</v>
      </c>
      <c r="Q113" s="10" t="s">
        <v>94</v>
      </c>
      <c r="R113" s="12">
        <v>44022.0</v>
      </c>
      <c r="S113" s="10" t="s">
        <v>95</v>
      </c>
      <c r="T113" s="10" t="s">
        <v>96</v>
      </c>
      <c r="U113" s="14">
        <v>44292.0</v>
      </c>
      <c r="V113" s="10">
        <v>0.0</v>
      </c>
      <c r="W113" s="17" t="s">
        <v>97</v>
      </c>
      <c r="X113" s="10" t="s">
        <v>96</v>
      </c>
      <c r="Y113" s="14">
        <v>44292.0</v>
      </c>
      <c r="Z113" s="18" t="s">
        <v>98</v>
      </c>
      <c r="AA113" s="10" t="s">
        <v>96</v>
      </c>
      <c r="AB113" s="14">
        <v>44292.0</v>
      </c>
      <c r="AC113" s="10">
        <v>0.0</v>
      </c>
      <c r="AD113" s="10" t="s">
        <v>844</v>
      </c>
      <c r="AE113" s="10" t="s">
        <v>100</v>
      </c>
      <c r="AF113" s="12">
        <v>44292.0</v>
      </c>
      <c r="AG113" s="12">
        <v>44292.0</v>
      </c>
      <c r="AH113" s="16" t="s">
        <v>842</v>
      </c>
      <c r="AI113" s="10" t="s">
        <v>101</v>
      </c>
      <c r="AJ113" s="11">
        <v>44292.0</v>
      </c>
      <c r="AK113" s="11">
        <v>44292.0</v>
      </c>
      <c r="AL113" s="10" t="s">
        <v>802</v>
      </c>
      <c r="AM113" s="27"/>
      <c r="AN113" s="27"/>
      <c r="AO113" s="27"/>
      <c r="AP113" s="27"/>
      <c r="AQ113" s="27"/>
      <c r="AR113" s="27"/>
      <c r="AS113" s="27"/>
      <c r="AT113" s="27"/>
    </row>
    <row r="114" ht="15.75" customHeight="1">
      <c r="A114" s="10">
        <v>2021.0</v>
      </c>
      <c r="B114" s="11">
        <v>44197.0</v>
      </c>
      <c r="C114" s="11">
        <v>44286.0</v>
      </c>
      <c r="D114" s="12">
        <v>43993.0</v>
      </c>
      <c r="E114" s="13" t="s">
        <v>845</v>
      </c>
      <c r="F114" s="10" t="s">
        <v>353</v>
      </c>
      <c r="G114" s="10" t="s">
        <v>88</v>
      </c>
      <c r="H114" s="10" t="s">
        <v>846</v>
      </c>
      <c r="I114" s="12">
        <v>44292.0</v>
      </c>
      <c r="J114" s="14">
        <v>44292.0</v>
      </c>
      <c r="K114" s="10" t="s">
        <v>90</v>
      </c>
      <c r="L114" s="15" t="s">
        <v>847</v>
      </c>
      <c r="M114" s="10" t="s">
        <v>848</v>
      </c>
      <c r="N114" s="14">
        <v>44020.0</v>
      </c>
      <c r="O114" s="14">
        <v>44033.0</v>
      </c>
      <c r="P114" s="10" t="s">
        <v>849</v>
      </c>
      <c r="Q114" s="10" t="s">
        <v>94</v>
      </c>
      <c r="R114" s="12">
        <v>44046.0</v>
      </c>
      <c r="S114" s="10" t="s">
        <v>95</v>
      </c>
      <c r="T114" s="10" t="s">
        <v>96</v>
      </c>
      <c r="U114" s="14">
        <v>44292.0</v>
      </c>
      <c r="V114" s="10">
        <v>0.0</v>
      </c>
      <c r="W114" s="18" t="s">
        <v>97</v>
      </c>
      <c r="X114" s="10" t="s">
        <v>96</v>
      </c>
      <c r="Y114" s="14">
        <v>44292.0</v>
      </c>
      <c r="Z114" s="18" t="s">
        <v>98</v>
      </c>
      <c r="AA114" s="10" t="s">
        <v>96</v>
      </c>
      <c r="AB114" s="14">
        <v>44292.0</v>
      </c>
      <c r="AC114" s="10">
        <v>0.0</v>
      </c>
      <c r="AD114" s="10" t="s">
        <v>850</v>
      </c>
      <c r="AE114" s="10" t="s">
        <v>100</v>
      </c>
      <c r="AF114" s="12">
        <v>44292.0</v>
      </c>
      <c r="AG114" s="12">
        <v>44292.0</v>
      </c>
      <c r="AH114" s="16" t="s">
        <v>848</v>
      </c>
      <c r="AI114" s="10" t="s">
        <v>101</v>
      </c>
      <c r="AJ114" s="11">
        <v>44292.0</v>
      </c>
      <c r="AK114" s="11">
        <v>44292.0</v>
      </c>
      <c r="AL114" s="10" t="s">
        <v>851</v>
      </c>
      <c r="AM114" s="27"/>
      <c r="AN114" s="27"/>
      <c r="AO114" s="27"/>
      <c r="AP114" s="27"/>
      <c r="AQ114" s="27"/>
      <c r="AR114" s="27"/>
      <c r="AS114" s="27"/>
      <c r="AT114" s="27"/>
    </row>
    <row r="115" ht="15.75" customHeight="1">
      <c r="A115" s="10">
        <v>2021.0</v>
      </c>
      <c r="B115" s="11">
        <v>44197.0</v>
      </c>
      <c r="C115" s="11">
        <v>44286.0</v>
      </c>
      <c r="D115" s="12">
        <v>43993.0</v>
      </c>
      <c r="E115" s="13" t="s">
        <v>852</v>
      </c>
      <c r="F115" s="10" t="s">
        <v>853</v>
      </c>
      <c r="G115" s="10" t="s">
        <v>88</v>
      </c>
      <c r="H115" s="10" t="s">
        <v>854</v>
      </c>
      <c r="I115" s="12">
        <v>44292.0</v>
      </c>
      <c r="J115" s="14">
        <v>44292.0</v>
      </c>
      <c r="K115" s="10" t="s">
        <v>90</v>
      </c>
      <c r="L115" s="15" t="s">
        <v>855</v>
      </c>
      <c r="M115" s="16" t="s">
        <v>856</v>
      </c>
      <c r="N115" s="14">
        <v>44029.0</v>
      </c>
      <c r="O115" s="14">
        <v>44292.0</v>
      </c>
      <c r="P115" s="10" t="s">
        <v>857</v>
      </c>
      <c r="Q115" s="10" t="s">
        <v>94</v>
      </c>
      <c r="R115" s="12">
        <v>44046.0</v>
      </c>
      <c r="S115" s="10" t="s">
        <v>95</v>
      </c>
      <c r="T115" s="10" t="s">
        <v>96</v>
      </c>
      <c r="U115" s="14">
        <v>44292.0</v>
      </c>
      <c r="V115" s="10">
        <v>0.0</v>
      </c>
      <c r="W115" s="16" t="s">
        <v>97</v>
      </c>
      <c r="X115" s="10" t="s">
        <v>96</v>
      </c>
      <c r="Y115" s="14">
        <v>44292.0</v>
      </c>
      <c r="Z115" s="16" t="s">
        <v>98</v>
      </c>
      <c r="AA115" s="10" t="s">
        <v>96</v>
      </c>
      <c r="AB115" s="14">
        <v>44292.0</v>
      </c>
      <c r="AC115" s="10">
        <v>0.0</v>
      </c>
      <c r="AD115" s="10" t="s">
        <v>858</v>
      </c>
      <c r="AE115" s="10" t="s">
        <v>100</v>
      </c>
      <c r="AF115" s="12">
        <v>44292.0</v>
      </c>
      <c r="AG115" s="12">
        <v>44292.0</v>
      </c>
      <c r="AH115" s="16" t="s">
        <v>856</v>
      </c>
      <c r="AI115" s="10" t="s">
        <v>101</v>
      </c>
      <c r="AJ115" s="11">
        <v>44292.0</v>
      </c>
      <c r="AK115" s="11">
        <v>44292.0</v>
      </c>
      <c r="AL115" s="10" t="s">
        <v>851</v>
      </c>
      <c r="AM115" s="27"/>
      <c r="AN115" s="27"/>
      <c r="AO115" s="27"/>
      <c r="AP115" s="27"/>
      <c r="AQ115" s="27"/>
      <c r="AR115" s="27"/>
      <c r="AS115" s="27"/>
      <c r="AT115" s="27"/>
    </row>
    <row r="116" ht="15.75" customHeight="1">
      <c r="A116" s="10">
        <v>2021.0</v>
      </c>
      <c r="B116" s="11">
        <v>44197.0</v>
      </c>
      <c r="C116" s="11">
        <v>44286.0</v>
      </c>
      <c r="D116" s="12">
        <v>44000.0</v>
      </c>
      <c r="E116" s="13" t="s">
        <v>859</v>
      </c>
      <c r="F116" s="10" t="s">
        <v>860</v>
      </c>
      <c r="G116" s="10" t="s">
        <v>88</v>
      </c>
      <c r="H116" s="10" t="s">
        <v>861</v>
      </c>
      <c r="I116" s="12">
        <v>44292.0</v>
      </c>
      <c r="J116" s="14">
        <v>44292.0</v>
      </c>
      <c r="K116" s="10" t="s">
        <v>90</v>
      </c>
      <c r="L116" s="15" t="s">
        <v>862</v>
      </c>
      <c r="M116" s="10" t="s">
        <v>863</v>
      </c>
      <c r="N116" s="14">
        <v>44022.0</v>
      </c>
      <c r="O116" s="14">
        <v>44033.0</v>
      </c>
      <c r="P116" s="10" t="s">
        <v>864</v>
      </c>
      <c r="Q116" s="10" t="s">
        <v>94</v>
      </c>
      <c r="R116" s="12">
        <v>44046.0</v>
      </c>
      <c r="S116" s="16" t="s">
        <v>95</v>
      </c>
      <c r="T116" s="10" t="s">
        <v>96</v>
      </c>
      <c r="U116" s="14">
        <v>44292.0</v>
      </c>
      <c r="V116" s="10">
        <v>0.0</v>
      </c>
      <c r="W116" s="18" t="s">
        <v>97</v>
      </c>
      <c r="X116" s="10" t="s">
        <v>96</v>
      </c>
      <c r="Y116" s="14">
        <v>44292.0</v>
      </c>
      <c r="Z116" s="18" t="s">
        <v>98</v>
      </c>
      <c r="AA116" s="10" t="s">
        <v>96</v>
      </c>
      <c r="AB116" s="14">
        <v>44292.0</v>
      </c>
      <c r="AC116" s="10">
        <v>0.0</v>
      </c>
      <c r="AD116" s="10" t="s">
        <v>865</v>
      </c>
      <c r="AE116" s="10" t="s">
        <v>100</v>
      </c>
      <c r="AF116" s="12">
        <v>44292.0</v>
      </c>
      <c r="AG116" s="12">
        <v>44292.0</v>
      </c>
      <c r="AH116" s="16" t="s">
        <v>863</v>
      </c>
      <c r="AI116" s="10" t="s">
        <v>101</v>
      </c>
      <c r="AJ116" s="11">
        <v>44292.0</v>
      </c>
      <c r="AK116" s="11">
        <v>44292.0</v>
      </c>
      <c r="AL116" s="10" t="s">
        <v>866</v>
      </c>
      <c r="AM116" s="27"/>
      <c r="AN116" s="27"/>
      <c r="AO116" s="27"/>
      <c r="AP116" s="27"/>
      <c r="AQ116" s="27"/>
      <c r="AR116" s="27"/>
      <c r="AS116" s="27"/>
      <c r="AT116" s="27"/>
    </row>
    <row r="117" ht="15.75" customHeight="1">
      <c r="A117" s="10">
        <v>2021.0</v>
      </c>
      <c r="B117" s="11">
        <v>44197.0</v>
      </c>
      <c r="C117" s="11">
        <v>44286.0</v>
      </c>
      <c r="D117" s="12">
        <v>44001.0</v>
      </c>
      <c r="E117" s="13" t="s">
        <v>867</v>
      </c>
      <c r="F117" s="10" t="s">
        <v>868</v>
      </c>
      <c r="G117" s="10" t="s">
        <v>88</v>
      </c>
      <c r="H117" s="10" t="s">
        <v>869</v>
      </c>
      <c r="I117" s="12">
        <v>44292.0</v>
      </c>
      <c r="J117" s="14">
        <v>44292.0</v>
      </c>
      <c r="K117" s="10" t="s">
        <v>90</v>
      </c>
      <c r="L117" s="15" t="s">
        <v>870</v>
      </c>
      <c r="M117" s="10" t="s">
        <v>871</v>
      </c>
      <c r="N117" s="14">
        <v>44047.0</v>
      </c>
      <c r="O117" s="14">
        <v>44162.0</v>
      </c>
      <c r="P117" s="10" t="s">
        <v>872</v>
      </c>
      <c r="Q117" s="10" t="s">
        <v>94</v>
      </c>
      <c r="R117" s="12">
        <v>44050.0</v>
      </c>
      <c r="S117" s="16" t="s">
        <v>95</v>
      </c>
      <c r="T117" s="10" t="s">
        <v>96</v>
      </c>
      <c r="U117" s="14">
        <v>44292.0</v>
      </c>
      <c r="V117" s="10">
        <v>0.0</v>
      </c>
      <c r="W117" s="18" t="s">
        <v>97</v>
      </c>
      <c r="X117" s="10" t="s">
        <v>96</v>
      </c>
      <c r="Y117" s="14">
        <v>44292.0</v>
      </c>
      <c r="Z117" s="18" t="s">
        <v>98</v>
      </c>
      <c r="AA117" s="10" t="s">
        <v>96</v>
      </c>
      <c r="AB117" s="14">
        <v>44292.0</v>
      </c>
      <c r="AC117" s="10">
        <v>0.0</v>
      </c>
      <c r="AD117" s="10" t="s">
        <v>873</v>
      </c>
      <c r="AE117" s="10" t="s">
        <v>100</v>
      </c>
      <c r="AF117" s="12">
        <v>44292.0</v>
      </c>
      <c r="AG117" s="12">
        <v>44292.0</v>
      </c>
      <c r="AH117" s="16" t="s">
        <v>871</v>
      </c>
      <c r="AI117" s="10" t="s">
        <v>101</v>
      </c>
      <c r="AJ117" s="11">
        <v>44292.0</v>
      </c>
      <c r="AK117" s="11">
        <v>44292.0</v>
      </c>
      <c r="AL117" s="10" t="s">
        <v>866</v>
      </c>
      <c r="AM117" s="27"/>
      <c r="AN117" s="27"/>
      <c r="AO117" s="27"/>
      <c r="AP117" s="27"/>
      <c r="AQ117" s="27"/>
      <c r="AR117" s="27"/>
      <c r="AS117" s="27"/>
      <c r="AT117" s="27"/>
    </row>
    <row r="118" ht="15.75" customHeight="1">
      <c r="A118" s="10">
        <v>2021.0</v>
      </c>
      <c r="B118" s="11">
        <v>44197.0</v>
      </c>
      <c r="C118" s="11">
        <v>44286.0</v>
      </c>
      <c r="D118" s="12">
        <v>44001.0</v>
      </c>
      <c r="E118" s="13" t="s">
        <v>874</v>
      </c>
      <c r="F118" s="10" t="s">
        <v>875</v>
      </c>
      <c r="G118" s="10" t="s">
        <v>88</v>
      </c>
      <c r="H118" s="10" t="s">
        <v>876</v>
      </c>
      <c r="I118" s="12">
        <v>44292.0</v>
      </c>
      <c r="J118" s="14">
        <v>44292.0</v>
      </c>
      <c r="K118" s="10" t="s">
        <v>90</v>
      </c>
      <c r="L118" s="15" t="s">
        <v>877</v>
      </c>
      <c r="M118" s="10" t="s">
        <v>878</v>
      </c>
      <c r="N118" s="14">
        <v>44022.0</v>
      </c>
      <c r="O118" s="14">
        <v>44162.0</v>
      </c>
      <c r="P118" s="10" t="s">
        <v>879</v>
      </c>
      <c r="Q118" s="10" t="s">
        <v>94</v>
      </c>
      <c r="R118" s="12">
        <v>44046.0</v>
      </c>
      <c r="S118" s="10" t="s">
        <v>95</v>
      </c>
      <c r="T118" s="10" t="s">
        <v>96</v>
      </c>
      <c r="U118" s="14">
        <v>44292.0</v>
      </c>
      <c r="V118" s="10">
        <v>0.0</v>
      </c>
      <c r="W118" s="18" t="s">
        <v>97</v>
      </c>
      <c r="X118" s="10" t="s">
        <v>96</v>
      </c>
      <c r="Y118" s="14">
        <v>44292.0</v>
      </c>
      <c r="Z118" s="18" t="s">
        <v>98</v>
      </c>
      <c r="AA118" s="10" t="s">
        <v>96</v>
      </c>
      <c r="AB118" s="14">
        <v>44292.0</v>
      </c>
      <c r="AC118" s="10">
        <v>0.0</v>
      </c>
      <c r="AD118" s="10" t="s">
        <v>880</v>
      </c>
      <c r="AE118" s="10" t="s">
        <v>100</v>
      </c>
      <c r="AF118" s="12">
        <v>44292.0</v>
      </c>
      <c r="AG118" s="12">
        <v>44292.0</v>
      </c>
      <c r="AH118" s="16" t="s">
        <v>878</v>
      </c>
      <c r="AI118" s="10" t="s">
        <v>101</v>
      </c>
      <c r="AJ118" s="11">
        <v>44292.0</v>
      </c>
      <c r="AK118" s="11">
        <v>44292.0</v>
      </c>
      <c r="AL118" s="10" t="s">
        <v>866</v>
      </c>
      <c r="AM118" s="27"/>
      <c r="AN118" s="27"/>
      <c r="AO118" s="27"/>
      <c r="AP118" s="27"/>
      <c r="AQ118" s="27"/>
      <c r="AR118" s="27"/>
      <c r="AS118" s="27"/>
      <c r="AT118" s="27"/>
    </row>
    <row r="119" ht="15.75" customHeight="1">
      <c r="A119" s="10">
        <v>2021.0</v>
      </c>
      <c r="B119" s="11">
        <v>44197.0</v>
      </c>
      <c r="C119" s="11">
        <v>44286.0</v>
      </c>
      <c r="D119" s="12">
        <v>44007.0</v>
      </c>
      <c r="E119" s="13" t="s">
        <v>881</v>
      </c>
      <c r="F119" s="10" t="s">
        <v>697</v>
      </c>
      <c r="G119" s="10" t="s">
        <v>88</v>
      </c>
      <c r="H119" s="10" t="s">
        <v>882</v>
      </c>
      <c r="I119" s="12">
        <v>44292.0</v>
      </c>
      <c r="J119" s="14">
        <v>44292.0</v>
      </c>
      <c r="K119" s="10" t="s">
        <v>90</v>
      </c>
      <c r="L119" s="15" t="s">
        <v>883</v>
      </c>
      <c r="M119" s="10" t="s">
        <v>884</v>
      </c>
      <c r="N119" s="14">
        <v>44041.0</v>
      </c>
      <c r="O119" s="14">
        <v>44292.0</v>
      </c>
      <c r="P119" s="10" t="s">
        <v>885</v>
      </c>
      <c r="Q119" s="10" t="s">
        <v>94</v>
      </c>
      <c r="R119" s="12">
        <v>44049.0</v>
      </c>
      <c r="S119" s="10" t="s">
        <v>95</v>
      </c>
      <c r="T119" s="10" t="s">
        <v>96</v>
      </c>
      <c r="U119" s="14">
        <v>44292.0</v>
      </c>
      <c r="V119" s="10">
        <v>0.0</v>
      </c>
      <c r="W119" s="18" t="s">
        <v>97</v>
      </c>
      <c r="X119" s="10" t="s">
        <v>96</v>
      </c>
      <c r="Y119" s="14">
        <v>44292.0</v>
      </c>
      <c r="Z119" s="18" t="s">
        <v>98</v>
      </c>
      <c r="AA119" s="10" t="s">
        <v>96</v>
      </c>
      <c r="AB119" s="14">
        <v>44292.0</v>
      </c>
      <c r="AC119" s="10">
        <v>0.0</v>
      </c>
      <c r="AD119" s="10" t="s">
        <v>886</v>
      </c>
      <c r="AE119" s="10" t="s">
        <v>100</v>
      </c>
      <c r="AF119" s="12">
        <v>44292.0</v>
      </c>
      <c r="AG119" s="12">
        <v>44292.0</v>
      </c>
      <c r="AH119" s="16" t="s">
        <v>884</v>
      </c>
      <c r="AI119" s="10" t="s">
        <v>101</v>
      </c>
      <c r="AJ119" s="11">
        <v>44292.0</v>
      </c>
      <c r="AK119" s="11">
        <v>44292.0</v>
      </c>
      <c r="AL119" s="10" t="s">
        <v>887</v>
      </c>
      <c r="AM119" s="27"/>
      <c r="AN119" s="27"/>
      <c r="AO119" s="27"/>
      <c r="AP119" s="27"/>
      <c r="AQ119" s="27"/>
      <c r="AR119" s="27"/>
      <c r="AS119" s="27"/>
      <c r="AT119" s="27"/>
    </row>
    <row r="120" ht="15.75" customHeight="1">
      <c r="A120" s="10">
        <v>2021.0</v>
      </c>
      <c r="B120" s="11">
        <v>44197.0</v>
      </c>
      <c r="C120" s="11">
        <v>44286.0</v>
      </c>
      <c r="D120" s="12">
        <v>44007.0</v>
      </c>
      <c r="E120" s="13" t="s">
        <v>888</v>
      </c>
      <c r="F120" s="10" t="s">
        <v>889</v>
      </c>
      <c r="G120" s="10" t="s">
        <v>88</v>
      </c>
      <c r="H120" s="10" t="s">
        <v>890</v>
      </c>
      <c r="I120" s="12">
        <v>44292.0</v>
      </c>
      <c r="J120" s="14">
        <v>44292.0</v>
      </c>
      <c r="K120" s="10" t="s">
        <v>90</v>
      </c>
      <c r="L120" s="15" t="s">
        <v>891</v>
      </c>
      <c r="M120" s="10" t="s">
        <v>892</v>
      </c>
      <c r="N120" s="14">
        <v>44041.0</v>
      </c>
      <c r="O120" s="14">
        <v>44162.0</v>
      </c>
      <c r="P120" s="10" t="s">
        <v>893</v>
      </c>
      <c r="Q120" s="10" t="s">
        <v>94</v>
      </c>
      <c r="R120" s="12">
        <v>44049.0</v>
      </c>
      <c r="S120" s="10" t="s">
        <v>95</v>
      </c>
      <c r="T120" s="10" t="s">
        <v>96</v>
      </c>
      <c r="U120" s="14">
        <v>44292.0</v>
      </c>
      <c r="V120" s="10">
        <v>0.0</v>
      </c>
      <c r="W120" s="18" t="s">
        <v>97</v>
      </c>
      <c r="X120" s="10" t="s">
        <v>96</v>
      </c>
      <c r="Y120" s="14">
        <v>44292.0</v>
      </c>
      <c r="Z120" s="18" t="s">
        <v>98</v>
      </c>
      <c r="AA120" s="10" t="s">
        <v>96</v>
      </c>
      <c r="AB120" s="14">
        <v>44292.0</v>
      </c>
      <c r="AC120" s="10">
        <v>0.0</v>
      </c>
      <c r="AD120" s="10" t="s">
        <v>894</v>
      </c>
      <c r="AE120" s="10" t="s">
        <v>100</v>
      </c>
      <c r="AF120" s="12">
        <v>44292.0</v>
      </c>
      <c r="AG120" s="12">
        <v>44292.0</v>
      </c>
      <c r="AH120" s="16" t="s">
        <v>892</v>
      </c>
      <c r="AI120" s="10" t="s">
        <v>101</v>
      </c>
      <c r="AJ120" s="11">
        <v>44292.0</v>
      </c>
      <c r="AK120" s="11">
        <v>44292.0</v>
      </c>
      <c r="AL120" s="10" t="s">
        <v>895</v>
      </c>
      <c r="AM120" s="27"/>
      <c r="AN120" s="27"/>
      <c r="AO120" s="27"/>
      <c r="AP120" s="27"/>
      <c r="AQ120" s="27"/>
      <c r="AR120" s="27"/>
      <c r="AS120" s="27"/>
      <c r="AT120" s="27"/>
    </row>
    <row r="121" ht="15.75" customHeight="1">
      <c r="A121" s="10">
        <v>2021.0</v>
      </c>
      <c r="B121" s="11">
        <v>44197.0</v>
      </c>
      <c r="C121" s="11">
        <v>44286.0</v>
      </c>
      <c r="D121" s="12">
        <v>44014.0</v>
      </c>
      <c r="E121" s="13" t="s">
        <v>896</v>
      </c>
      <c r="F121" s="10" t="s">
        <v>897</v>
      </c>
      <c r="G121" s="10" t="s">
        <v>88</v>
      </c>
      <c r="H121" s="10" t="s">
        <v>898</v>
      </c>
      <c r="I121" s="12">
        <v>44292.0</v>
      </c>
      <c r="J121" s="14">
        <v>44292.0</v>
      </c>
      <c r="K121" s="10" t="s">
        <v>90</v>
      </c>
      <c r="L121" s="15" t="s">
        <v>899</v>
      </c>
      <c r="M121" s="10" t="s">
        <v>900</v>
      </c>
      <c r="N121" s="14">
        <v>44041.0</v>
      </c>
      <c r="O121" s="14">
        <v>44258.0</v>
      </c>
      <c r="P121" s="10" t="s">
        <v>901</v>
      </c>
      <c r="Q121" s="10" t="s">
        <v>94</v>
      </c>
      <c r="R121" s="12">
        <v>44046.0</v>
      </c>
      <c r="S121" s="10" t="s">
        <v>95</v>
      </c>
      <c r="T121" s="10" t="s">
        <v>96</v>
      </c>
      <c r="U121" s="14">
        <v>44292.0</v>
      </c>
      <c r="V121" s="10">
        <v>0.0</v>
      </c>
      <c r="W121" s="18" t="s">
        <v>97</v>
      </c>
      <c r="X121" s="10" t="s">
        <v>96</v>
      </c>
      <c r="Y121" s="14">
        <v>44292.0</v>
      </c>
      <c r="Z121" s="18" t="s">
        <v>98</v>
      </c>
      <c r="AA121" s="10" t="s">
        <v>96</v>
      </c>
      <c r="AB121" s="14">
        <v>44292.0</v>
      </c>
      <c r="AC121" s="10">
        <v>0.0</v>
      </c>
      <c r="AD121" s="10" t="s">
        <v>902</v>
      </c>
      <c r="AE121" s="10" t="s">
        <v>100</v>
      </c>
      <c r="AF121" s="12">
        <v>44292.0</v>
      </c>
      <c r="AG121" s="12">
        <v>44292.0</v>
      </c>
      <c r="AH121" s="16" t="s">
        <v>900</v>
      </c>
      <c r="AI121" s="10" t="s">
        <v>101</v>
      </c>
      <c r="AJ121" s="11">
        <v>44292.0</v>
      </c>
      <c r="AK121" s="11">
        <v>44292.0</v>
      </c>
      <c r="AL121" s="10" t="s">
        <v>895</v>
      </c>
      <c r="AM121" s="27"/>
      <c r="AN121" s="27"/>
      <c r="AO121" s="27"/>
      <c r="AP121" s="27"/>
      <c r="AQ121" s="27"/>
      <c r="AR121" s="27"/>
      <c r="AS121" s="27"/>
      <c r="AT121" s="27"/>
    </row>
    <row r="122" ht="15.75" customHeight="1">
      <c r="A122" s="10">
        <v>2021.0</v>
      </c>
      <c r="B122" s="11">
        <v>44197.0</v>
      </c>
      <c r="C122" s="11">
        <v>44286.0</v>
      </c>
      <c r="D122" s="12">
        <v>44014.0</v>
      </c>
      <c r="E122" s="13" t="s">
        <v>903</v>
      </c>
      <c r="F122" s="10" t="s">
        <v>697</v>
      </c>
      <c r="G122" s="10" t="s">
        <v>88</v>
      </c>
      <c r="H122" s="10" t="s">
        <v>904</v>
      </c>
      <c r="I122" s="12">
        <v>44292.0</v>
      </c>
      <c r="J122" s="14">
        <v>44292.0</v>
      </c>
      <c r="K122" s="10" t="s">
        <v>90</v>
      </c>
      <c r="L122" s="15" t="s">
        <v>905</v>
      </c>
      <c r="M122" s="10" t="s">
        <v>906</v>
      </c>
      <c r="N122" s="14">
        <v>44041.0</v>
      </c>
      <c r="O122" s="14">
        <v>44258.0</v>
      </c>
      <c r="P122" s="10" t="s">
        <v>907</v>
      </c>
      <c r="Q122" s="10" t="s">
        <v>94</v>
      </c>
      <c r="R122" s="12">
        <v>44049.0</v>
      </c>
      <c r="S122" s="10" t="s">
        <v>95</v>
      </c>
      <c r="T122" s="10" t="s">
        <v>96</v>
      </c>
      <c r="U122" s="14">
        <v>44292.0</v>
      </c>
      <c r="V122" s="10">
        <v>0.0</v>
      </c>
      <c r="W122" s="18" t="s">
        <v>97</v>
      </c>
      <c r="X122" s="10" t="s">
        <v>96</v>
      </c>
      <c r="Y122" s="14">
        <v>44292.0</v>
      </c>
      <c r="Z122" s="18" t="s">
        <v>98</v>
      </c>
      <c r="AA122" s="10" t="s">
        <v>96</v>
      </c>
      <c r="AB122" s="14">
        <v>44292.0</v>
      </c>
      <c r="AC122" s="10">
        <v>0.0</v>
      </c>
      <c r="AD122" s="10" t="s">
        <v>908</v>
      </c>
      <c r="AE122" s="10" t="s">
        <v>100</v>
      </c>
      <c r="AF122" s="12">
        <v>44292.0</v>
      </c>
      <c r="AG122" s="12">
        <v>44292.0</v>
      </c>
      <c r="AH122" s="16" t="s">
        <v>906</v>
      </c>
      <c r="AI122" s="10" t="s">
        <v>101</v>
      </c>
      <c r="AJ122" s="11">
        <v>44292.0</v>
      </c>
      <c r="AK122" s="11">
        <v>44292.0</v>
      </c>
      <c r="AL122" s="10" t="s">
        <v>895</v>
      </c>
      <c r="AM122" s="27"/>
      <c r="AN122" s="27"/>
      <c r="AO122" s="27"/>
      <c r="AP122" s="27"/>
      <c r="AQ122" s="27"/>
      <c r="AR122" s="27"/>
      <c r="AS122" s="27"/>
      <c r="AT122" s="27"/>
    </row>
    <row r="123" ht="15.75" customHeight="1">
      <c r="A123" s="10">
        <v>2021.0</v>
      </c>
      <c r="B123" s="11">
        <v>44197.0</v>
      </c>
      <c r="C123" s="11">
        <v>44286.0</v>
      </c>
      <c r="D123" s="12">
        <v>44021.0</v>
      </c>
      <c r="E123" s="13" t="s">
        <v>909</v>
      </c>
      <c r="F123" s="10" t="s">
        <v>697</v>
      </c>
      <c r="G123" s="10" t="s">
        <v>88</v>
      </c>
      <c r="H123" s="10" t="s">
        <v>910</v>
      </c>
      <c r="I123" s="12">
        <v>44292.0</v>
      </c>
      <c r="J123" s="14">
        <v>44292.0</v>
      </c>
      <c r="K123" s="10" t="s">
        <v>90</v>
      </c>
      <c r="L123" s="15" t="s">
        <v>911</v>
      </c>
      <c r="M123" s="10" t="s">
        <v>912</v>
      </c>
      <c r="N123" s="14">
        <v>44043.0</v>
      </c>
      <c r="O123" s="14">
        <v>44292.0</v>
      </c>
      <c r="P123" s="10" t="s">
        <v>885</v>
      </c>
      <c r="Q123" s="10" t="s">
        <v>94</v>
      </c>
      <c r="R123" s="12">
        <v>44050.0</v>
      </c>
      <c r="S123" s="10" t="s">
        <v>95</v>
      </c>
      <c r="T123" s="10" t="s">
        <v>96</v>
      </c>
      <c r="U123" s="14">
        <v>44292.0</v>
      </c>
      <c r="V123" s="10">
        <v>0.0</v>
      </c>
      <c r="W123" s="18" t="s">
        <v>97</v>
      </c>
      <c r="X123" s="10" t="s">
        <v>96</v>
      </c>
      <c r="Y123" s="14">
        <v>44292.0</v>
      </c>
      <c r="Z123" s="18" t="s">
        <v>98</v>
      </c>
      <c r="AA123" s="10" t="s">
        <v>96</v>
      </c>
      <c r="AB123" s="14">
        <v>44292.0</v>
      </c>
      <c r="AC123" s="10">
        <v>0.0</v>
      </c>
      <c r="AD123" s="10" t="s">
        <v>913</v>
      </c>
      <c r="AE123" s="10" t="s">
        <v>100</v>
      </c>
      <c r="AF123" s="12">
        <v>44292.0</v>
      </c>
      <c r="AG123" s="12">
        <v>44292.0</v>
      </c>
      <c r="AH123" s="16" t="s">
        <v>912</v>
      </c>
      <c r="AI123" s="10" t="s">
        <v>101</v>
      </c>
      <c r="AJ123" s="11">
        <v>44292.0</v>
      </c>
      <c r="AK123" s="11">
        <v>44292.0</v>
      </c>
      <c r="AL123" s="10" t="s">
        <v>895</v>
      </c>
      <c r="AM123" s="27"/>
      <c r="AN123" s="27"/>
      <c r="AO123" s="27"/>
      <c r="AP123" s="27"/>
      <c r="AQ123" s="27"/>
      <c r="AR123" s="27"/>
      <c r="AS123" s="27"/>
      <c r="AT123" s="27"/>
    </row>
    <row r="124" ht="15.75" customHeight="1">
      <c r="A124" s="10">
        <v>2021.0</v>
      </c>
      <c r="B124" s="11">
        <v>44197.0</v>
      </c>
      <c r="C124" s="11">
        <v>44286.0</v>
      </c>
      <c r="D124" s="12">
        <v>44021.0</v>
      </c>
      <c r="E124" s="13" t="s">
        <v>914</v>
      </c>
      <c r="F124" s="10" t="s">
        <v>915</v>
      </c>
      <c r="G124" s="10" t="s">
        <v>88</v>
      </c>
      <c r="H124" s="10" t="s">
        <v>916</v>
      </c>
      <c r="I124" s="12">
        <v>44292.0</v>
      </c>
      <c r="J124" s="14">
        <v>44292.0</v>
      </c>
      <c r="K124" s="10" t="s">
        <v>90</v>
      </c>
      <c r="L124" s="15" t="s">
        <v>917</v>
      </c>
      <c r="M124" s="10" t="s">
        <v>918</v>
      </c>
      <c r="N124" s="14">
        <v>44043.0</v>
      </c>
      <c r="O124" s="14">
        <v>44138.0</v>
      </c>
      <c r="P124" s="10" t="s">
        <v>919</v>
      </c>
      <c r="Q124" s="10" t="s">
        <v>94</v>
      </c>
      <c r="R124" s="12">
        <v>44049.0</v>
      </c>
      <c r="S124" s="10" t="s">
        <v>95</v>
      </c>
      <c r="T124" s="10" t="s">
        <v>96</v>
      </c>
      <c r="U124" s="14">
        <v>44292.0</v>
      </c>
      <c r="V124" s="10">
        <v>0.0</v>
      </c>
      <c r="W124" s="18" t="s">
        <v>97</v>
      </c>
      <c r="X124" s="10" t="s">
        <v>96</v>
      </c>
      <c r="Y124" s="14">
        <v>44292.0</v>
      </c>
      <c r="Z124" s="18" t="s">
        <v>98</v>
      </c>
      <c r="AA124" s="10" t="s">
        <v>96</v>
      </c>
      <c r="AB124" s="14">
        <v>44292.0</v>
      </c>
      <c r="AC124" s="10">
        <v>0.0</v>
      </c>
      <c r="AD124" s="10" t="s">
        <v>920</v>
      </c>
      <c r="AE124" s="10" t="s">
        <v>100</v>
      </c>
      <c r="AF124" s="12">
        <v>44292.0</v>
      </c>
      <c r="AG124" s="12">
        <v>44292.0</v>
      </c>
      <c r="AH124" s="16" t="s">
        <v>918</v>
      </c>
      <c r="AI124" s="10" t="s">
        <v>101</v>
      </c>
      <c r="AJ124" s="11">
        <v>44292.0</v>
      </c>
      <c r="AK124" s="11">
        <v>44292.0</v>
      </c>
      <c r="AL124" s="10" t="s">
        <v>895</v>
      </c>
      <c r="AM124" s="27"/>
      <c r="AN124" s="27"/>
      <c r="AO124" s="27"/>
      <c r="AP124" s="27"/>
      <c r="AQ124" s="27"/>
      <c r="AR124" s="27"/>
      <c r="AS124" s="27"/>
      <c r="AT124" s="27"/>
    </row>
    <row r="125" ht="15.75" customHeight="1">
      <c r="A125" s="10">
        <v>2021.0</v>
      </c>
      <c r="B125" s="11">
        <v>44197.0</v>
      </c>
      <c r="C125" s="11">
        <v>44286.0</v>
      </c>
      <c r="D125" s="12">
        <v>44042.0</v>
      </c>
      <c r="E125" s="13" t="s">
        <v>921</v>
      </c>
      <c r="F125" s="10" t="s">
        <v>922</v>
      </c>
      <c r="G125" s="10" t="s">
        <v>88</v>
      </c>
      <c r="H125" s="10" t="s">
        <v>923</v>
      </c>
      <c r="I125" s="12">
        <v>44292.0</v>
      </c>
      <c r="J125" s="14">
        <v>44292.0</v>
      </c>
      <c r="K125" s="10" t="s">
        <v>90</v>
      </c>
      <c r="L125" s="15" t="s">
        <v>924</v>
      </c>
      <c r="M125" s="17" t="s">
        <v>925</v>
      </c>
      <c r="N125" s="14">
        <v>44067.0</v>
      </c>
      <c r="O125" s="14">
        <v>44215.0</v>
      </c>
      <c r="P125" s="10" t="s">
        <v>926</v>
      </c>
      <c r="Q125" s="10" t="s">
        <v>94</v>
      </c>
      <c r="R125" s="12">
        <v>44070.0</v>
      </c>
      <c r="S125" s="10" t="s">
        <v>95</v>
      </c>
      <c r="T125" s="10" t="s">
        <v>96</v>
      </c>
      <c r="U125" s="14">
        <v>44292.0</v>
      </c>
      <c r="V125" s="10">
        <v>0.0</v>
      </c>
      <c r="W125" s="18" t="s">
        <v>97</v>
      </c>
      <c r="X125" s="10" t="s">
        <v>96</v>
      </c>
      <c r="Y125" s="14">
        <v>44292.0</v>
      </c>
      <c r="Z125" s="18" t="s">
        <v>98</v>
      </c>
      <c r="AA125" s="10" t="s">
        <v>96</v>
      </c>
      <c r="AB125" s="14">
        <v>44292.0</v>
      </c>
      <c r="AC125" s="10">
        <v>0.0</v>
      </c>
      <c r="AD125" s="10" t="s">
        <v>927</v>
      </c>
      <c r="AE125" s="10" t="s">
        <v>100</v>
      </c>
      <c r="AF125" s="12">
        <v>44292.0</v>
      </c>
      <c r="AG125" s="12">
        <v>44292.0</v>
      </c>
      <c r="AH125" s="17" t="s">
        <v>925</v>
      </c>
      <c r="AI125" s="10" t="s">
        <v>101</v>
      </c>
      <c r="AJ125" s="11">
        <v>44292.0</v>
      </c>
      <c r="AK125" s="11">
        <v>44292.0</v>
      </c>
      <c r="AL125" s="10" t="s">
        <v>928</v>
      </c>
      <c r="AM125" s="27"/>
      <c r="AN125" s="27"/>
      <c r="AO125" s="27"/>
      <c r="AP125" s="27"/>
      <c r="AQ125" s="27"/>
      <c r="AR125" s="27"/>
      <c r="AS125" s="27"/>
      <c r="AT125" s="27"/>
    </row>
    <row r="126" ht="15.75" customHeight="1">
      <c r="A126" s="10">
        <v>2021.0</v>
      </c>
      <c r="B126" s="11">
        <v>44197.0</v>
      </c>
      <c r="C126" s="11">
        <v>44286.0</v>
      </c>
      <c r="D126" s="12">
        <v>44057.0</v>
      </c>
      <c r="E126" s="13" t="s">
        <v>929</v>
      </c>
      <c r="F126" s="10" t="s">
        <v>697</v>
      </c>
      <c r="G126" s="10" t="s">
        <v>88</v>
      </c>
      <c r="H126" s="10" t="s">
        <v>930</v>
      </c>
      <c r="I126" s="12">
        <v>44292.0</v>
      </c>
      <c r="J126" s="14">
        <v>44292.0</v>
      </c>
      <c r="K126" s="10" t="s">
        <v>90</v>
      </c>
      <c r="L126" s="15" t="s">
        <v>931</v>
      </c>
      <c r="M126" s="10" t="s">
        <v>932</v>
      </c>
      <c r="N126" s="14">
        <v>44083.0</v>
      </c>
      <c r="O126" s="14">
        <v>44244.0</v>
      </c>
      <c r="P126" s="10" t="s">
        <v>933</v>
      </c>
      <c r="Q126" s="10" t="s">
        <v>94</v>
      </c>
      <c r="R126" s="12">
        <v>44098.0</v>
      </c>
      <c r="S126" s="10" t="s">
        <v>95</v>
      </c>
      <c r="T126" s="10" t="s">
        <v>96</v>
      </c>
      <c r="U126" s="14">
        <v>44292.0</v>
      </c>
      <c r="V126" s="10">
        <v>0.0</v>
      </c>
      <c r="W126" s="18" t="s">
        <v>97</v>
      </c>
      <c r="X126" s="10" t="s">
        <v>96</v>
      </c>
      <c r="Y126" s="14">
        <v>44292.0</v>
      </c>
      <c r="Z126" s="18" t="s">
        <v>98</v>
      </c>
      <c r="AA126" s="10" t="s">
        <v>96</v>
      </c>
      <c r="AB126" s="14">
        <v>44292.0</v>
      </c>
      <c r="AC126" s="10">
        <v>0.0</v>
      </c>
      <c r="AD126" s="10" t="s">
        <v>934</v>
      </c>
      <c r="AE126" s="10" t="s">
        <v>100</v>
      </c>
      <c r="AF126" s="12">
        <v>44292.0</v>
      </c>
      <c r="AG126" s="12">
        <v>44292.0</v>
      </c>
      <c r="AH126" s="16" t="s">
        <v>932</v>
      </c>
      <c r="AI126" s="10" t="s">
        <v>101</v>
      </c>
      <c r="AJ126" s="11">
        <v>44292.0</v>
      </c>
      <c r="AK126" s="11">
        <v>44292.0</v>
      </c>
      <c r="AL126" s="10" t="s">
        <v>928</v>
      </c>
      <c r="AM126" s="27"/>
      <c r="AN126" s="27"/>
      <c r="AO126" s="27"/>
      <c r="AP126" s="27"/>
      <c r="AQ126" s="27"/>
      <c r="AR126" s="27"/>
      <c r="AS126" s="27"/>
      <c r="AT126" s="27"/>
    </row>
    <row r="127" ht="15.75" customHeight="1">
      <c r="A127" s="10">
        <v>2021.0</v>
      </c>
      <c r="B127" s="11">
        <v>44197.0</v>
      </c>
      <c r="C127" s="11">
        <v>44286.0</v>
      </c>
      <c r="D127" s="12">
        <v>44063.0</v>
      </c>
      <c r="E127" s="13" t="s">
        <v>935</v>
      </c>
      <c r="F127" s="10" t="s">
        <v>936</v>
      </c>
      <c r="G127" s="10" t="s">
        <v>88</v>
      </c>
      <c r="H127" s="10" t="s">
        <v>937</v>
      </c>
      <c r="I127" s="12">
        <v>44292.0</v>
      </c>
      <c r="J127" s="14">
        <v>44292.0</v>
      </c>
      <c r="K127" s="10" t="s">
        <v>90</v>
      </c>
      <c r="L127" s="15" t="s">
        <v>938</v>
      </c>
      <c r="M127" s="10" t="s">
        <v>939</v>
      </c>
      <c r="N127" s="14">
        <v>44085.0</v>
      </c>
      <c r="O127" s="14">
        <v>44097.0</v>
      </c>
      <c r="P127" s="10" t="s">
        <v>940</v>
      </c>
      <c r="Q127" s="10" t="s">
        <v>94</v>
      </c>
      <c r="R127" s="12">
        <v>44099.0</v>
      </c>
      <c r="S127" s="10" t="s">
        <v>95</v>
      </c>
      <c r="T127" s="10" t="s">
        <v>96</v>
      </c>
      <c r="U127" s="14">
        <v>44292.0</v>
      </c>
      <c r="V127" s="10">
        <v>0.0</v>
      </c>
      <c r="W127" s="18" t="s">
        <v>97</v>
      </c>
      <c r="X127" s="10" t="s">
        <v>96</v>
      </c>
      <c r="Y127" s="14">
        <v>44292.0</v>
      </c>
      <c r="Z127" s="18" t="s">
        <v>98</v>
      </c>
      <c r="AA127" s="10" t="s">
        <v>96</v>
      </c>
      <c r="AB127" s="14">
        <v>44292.0</v>
      </c>
      <c r="AC127" s="10">
        <v>0.0</v>
      </c>
      <c r="AD127" s="10" t="s">
        <v>941</v>
      </c>
      <c r="AE127" s="10" t="s">
        <v>100</v>
      </c>
      <c r="AF127" s="12">
        <v>44292.0</v>
      </c>
      <c r="AG127" s="12">
        <v>44292.0</v>
      </c>
      <c r="AH127" s="16" t="s">
        <v>939</v>
      </c>
      <c r="AI127" s="10" t="s">
        <v>101</v>
      </c>
      <c r="AJ127" s="11">
        <v>44292.0</v>
      </c>
      <c r="AK127" s="11">
        <v>44292.0</v>
      </c>
      <c r="AL127" s="10" t="s">
        <v>928</v>
      </c>
      <c r="AM127" s="27"/>
      <c r="AN127" s="27"/>
      <c r="AO127" s="27"/>
      <c r="AP127" s="27"/>
      <c r="AQ127" s="27"/>
      <c r="AR127" s="27"/>
      <c r="AS127" s="27"/>
      <c r="AT127" s="27"/>
    </row>
    <row r="128" ht="15.75" customHeight="1">
      <c r="A128" s="10">
        <v>2021.0</v>
      </c>
      <c r="B128" s="11">
        <v>44197.0</v>
      </c>
      <c r="C128" s="11">
        <v>44286.0</v>
      </c>
      <c r="D128" s="12">
        <v>43989.0</v>
      </c>
      <c r="E128" s="13" t="s">
        <v>942</v>
      </c>
      <c r="F128" s="10" t="s">
        <v>697</v>
      </c>
      <c r="G128" s="10" t="s">
        <v>88</v>
      </c>
      <c r="H128" s="10" t="s">
        <v>943</v>
      </c>
      <c r="I128" s="12">
        <v>44292.0</v>
      </c>
      <c r="J128" s="14">
        <v>44292.0</v>
      </c>
      <c r="K128" s="10" t="s">
        <v>90</v>
      </c>
      <c r="L128" s="15" t="s">
        <v>944</v>
      </c>
      <c r="M128" s="10" t="s">
        <v>945</v>
      </c>
      <c r="N128" s="14">
        <v>44105.0</v>
      </c>
      <c r="O128" s="14">
        <v>44292.0</v>
      </c>
      <c r="P128" s="10" t="s">
        <v>946</v>
      </c>
      <c r="Q128" s="10" t="s">
        <v>94</v>
      </c>
      <c r="R128" s="12">
        <v>44118.0</v>
      </c>
      <c r="S128" s="10" t="s">
        <v>95</v>
      </c>
      <c r="T128" s="10" t="s">
        <v>96</v>
      </c>
      <c r="U128" s="14">
        <v>44292.0</v>
      </c>
      <c r="V128" s="10">
        <v>0.0</v>
      </c>
      <c r="W128" s="18" t="s">
        <v>97</v>
      </c>
      <c r="X128" s="10" t="s">
        <v>96</v>
      </c>
      <c r="Y128" s="14">
        <v>44292.0</v>
      </c>
      <c r="Z128" s="18" t="s">
        <v>98</v>
      </c>
      <c r="AA128" s="10" t="s">
        <v>96</v>
      </c>
      <c r="AB128" s="14">
        <v>44292.0</v>
      </c>
      <c r="AC128" s="10">
        <v>0.0</v>
      </c>
      <c r="AD128" s="10" t="s">
        <v>947</v>
      </c>
      <c r="AE128" s="10" t="s">
        <v>100</v>
      </c>
      <c r="AF128" s="12">
        <v>44292.0</v>
      </c>
      <c r="AG128" s="12">
        <v>44292.0</v>
      </c>
      <c r="AH128" s="16" t="s">
        <v>945</v>
      </c>
      <c r="AI128" s="10" t="s">
        <v>101</v>
      </c>
      <c r="AJ128" s="11">
        <v>44292.0</v>
      </c>
      <c r="AK128" s="11">
        <v>44292.0</v>
      </c>
      <c r="AL128" s="10" t="s">
        <v>948</v>
      </c>
      <c r="AM128" s="27"/>
      <c r="AN128" s="27"/>
      <c r="AO128" s="27"/>
      <c r="AP128" s="27"/>
      <c r="AQ128" s="27"/>
      <c r="AR128" s="27"/>
      <c r="AS128" s="27"/>
      <c r="AT128" s="27"/>
    </row>
    <row r="129" ht="15.75" customHeight="1">
      <c r="A129" s="10">
        <v>2021.0</v>
      </c>
      <c r="B129" s="11">
        <v>44197.0</v>
      </c>
      <c r="C129" s="11">
        <v>44286.0</v>
      </c>
      <c r="D129" s="12">
        <v>44063.0</v>
      </c>
      <c r="E129" s="13" t="s">
        <v>949</v>
      </c>
      <c r="F129" s="10" t="s">
        <v>950</v>
      </c>
      <c r="G129" s="10" t="s">
        <v>88</v>
      </c>
      <c r="H129" s="10" t="s">
        <v>951</v>
      </c>
      <c r="I129" s="12">
        <v>44292.0</v>
      </c>
      <c r="J129" s="14">
        <v>44292.0</v>
      </c>
      <c r="K129" s="10" t="s">
        <v>90</v>
      </c>
      <c r="L129" s="15" t="s">
        <v>952</v>
      </c>
      <c r="M129" s="17" t="s">
        <v>953</v>
      </c>
      <c r="N129" s="14">
        <v>44084.0</v>
      </c>
      <c r="O129" s="14">
        <v>44292.0</v>
      </c>
      <c r="P129" s="10" t="s">
        <v>954</v>
      </c>
      <c r="Q129" s="10" t="s">
        <v>94</v>
      </c>
      <c r="R129" s="12">
        <v>44109.0</v>
      </c>
      <c r="S129" s="17" t="s">
        <v>293</v>
      </c>
      <c r="T129" s="10" t="s">
        <v>96</v>
      </c>
      <c r="U129" s="14">
        <v>44292.0</v>
      </c>
      <c r="V129" s="10">
        <v>0.0</v>
      </c>
      <c r="W129" s="18" t="s">
        <v>97</v>
      </c>
      <c r="X129" s="10" t="s">
        <v>96</v>
      </c>
      <c r="Y129" s="14">
        <v>44292.0</v>
      </c>
      <c r="Z129" s="18" t="s">
        <v>98</v>
      </c>
      <c r="AA129" s="10" t="s">
        <v>96</v>
      </c>
      <c r="AB129" s="14">
        <v>44292.0</v>
      </c>
      <c r="AC129" s="10">
        <v>0.0</v>
      </c>
      <c r="AD129" s="10" t="s">
        <v>955</v>
      </c>
      <c r="AE129" s="10" t="s">
        <v>100</v>
      </c>
      <c r="AF129" s="12">
        <v>44292.0</v>
      </c>
      <c r="AG129" s="12">
        <v>44292.0</v>
      </c>
      <c r="AH129" s="17" t="s">
        <v>953</v>
      </c>
      <c r="AI129" s="10" t="s">
        <v>101</v>
      </c>
      <c r="AJ129" s="11">
        <v>44292.0</v>
      </c>
      <c r="AK129" s="11">
        <v>44292.0</v>
      </c>
      <c r="AL129" s="10" t="s">
        <v>956</v>
      </c>
      <c r="AM129" s="27"/>
      <c r="AN129" s="27"/>
      <c r="AO129" s="27"/>
      <c r="AP129" s="27"/>
      <c r="AQ129" s="27"/>
      <c r="AR129" s="27"/>
      <c r="AS129" s="27"/>
      <c r="AT129" s="27"/>
    </row>
    <row r="130" ht="15.75" customHeight="1">
      <c r="A130" s="10">
        <v>2021.0</v>
      </c>
      <c r="B130" s="11">
        <v>44197.0</v>
      </c>
      <c r="C130" s="11">
        <v>44286.0</v>
      </c>
      <c r="D130" s="12">
        <v>44098.0</v>
      </c>
      <c r="E130" s="10" t="s">
        <v>957</v>
      </c>
      <c r="F130" s="10" t="s">
        <v>958</v>
      </c>
      <c r="G130" s="10" t="s">
        <v>88</v>
      </c>
      <c r="H130" s="10" t="s">
        <v>959</v>
      </c>
      <c r="I130" s="12">
        <v>44292.0</v>
      </c>
      <c r="J130" s="14">
        <v>44292.0</v>
      </c>
      <c r="K130" s="10" t="s">
        <v>90</v>
      </c>
      <c r="L130" s="15" t="s">
        <v>960</v>
      </c>
      <c r="M130" s="10" t="s">
        <v>961</v>
      </c>
      <c r="N130" s="14">
        <v>44124.0</v>
      </c>
      <c r="O130" s="14">
        <v>44244.0</v>
      </c>
      <c r="P130" s="10" t="s">
        <v>962</v>
      </c>
      <c r="Q130" s="10" t="s">
        <v>94</v>
      </c>
      <c r="R130" s="12">
        <v>44132.0</v>
      </c>
      <c r="S130" s="10" t="s">
        <v>95</v>
      </c>
      <c r="T130" s="10" t="s">
        <v>96</v>
      </c>
      <c r="U130" s="14">
        <v>44292.0</v>
      </c>
      <c r="V130" s="10">
        <v>0.0</v>
      </c>
      <c r="W130" s="18" t="s">
        <v>97</v>
      </c>
      <c r="X130" s="10" t="s">
        <v>96</v>
      </c>
      <c r="Y130" s="14">
        <v>44292.0</v>
      </c>
      <c r="Z130" s="18" t="s">
        <v>98</v>
      </c>
      <c r="AA130" s="10" t="s">
        <v>96</v>
      </c>
      <c r="AB130" s="14">
        <v>44292.0</v>
      </c>
      <c r="AC130" s="10">
        <v>0.0</v>
      </c>
      <c r="AD130" s="10" t="s">
        <v>963</v>
      </c>
      <c r="AE130" s="10" t="s">
        <v>100</v>
      </c>
      <c r="AF130" s="12">
        <v>44292.0</v>
      </c>
      <c r="AG130" s="12">
        <v>44292.0</v>
      </c>
      <c r="AH130" s="16" t="s">
        <v>961</v>
      </c>
      <c r="AI130" s="10" t="s">
        <v>101</v>
      </c>
      <c r="AJ130" s="11">
        <v>44292.0</v>
      </c>
      <c r="AK130" s="11">
        <v>44292.0</v>
      </c>
      <c r="AL130" s="10" t="s">
        <v>964</v>
      </c>
      <c r="AM130" s="27"/>
      <c r="AN130" s="27"/>
      <c r="AO130" s="27"/>
      <c r="AP130" s="27"/>
      <c r="AQ130" s="27"/>
      <c r="AR130" s="27"/>
      <c r="AS130" s="27"/>
      <c r="AT130" s="27"/>
    </row>
    <row r="131" ht="15.75" customHeight="1">
      <c r="A131" s="10">
        <v>2021.0</v>
      </c>
      <c r="B131" s="11">
        <v>44197.0</v>
      </c>
      <c r="C131" s="11">
        <v>44286.0</v>
      </c>
      <c r="D131" s="12">
        <v>44098.0</v>
      </c>
      <c r="E131" s="10" t="s">
        <v>965</v>
      </c>
      <c r="F131" s="10" t="s">
        <v>697</v>
      </c>
      <c r="G131" s="10" t="s">
        <v>88</v>
      </c>
      <c r="H131" s="10" t="s">
        <v>966</v>
      </c>
      <c r="I131" s="12">
        <v>44292.0</v>
      </c>
      <c r="J131" s="14">
        <v>44292.0</v>
      </c>
      <c r="K131" s="10" t="s">
        <v>90</v>
      </c>
      <c r="L131" s="15" t="s">
        <v>967</v>
      </c>
      <c r="M131" s="10" t="s">
        <v>968</v>
      </c>
      <c r="N131" s="14">
        <v>44124.0</v>
      </c>
      <c r="O131" s="14">
        <v>44292.0</v>
      </c>
      <c r="P131" s="10" t="s">
        <v>969</v>
      </c>
      <c r="Q131" s="10" t="s">
        <v>94</v>
      </c>
      <c r="R131" s="12">
        <v>44134.0</v>
      </c>
      <c r="S131" s="10" t="s">
        <v>95</v>
      </c>
      <c r="T131" s="10" t="s">
        <v>96</v>
      </c>
      <c r="U131" s="14">
        <v>44292.0</v>
      </c>
      <c r="V131" s="10">
        <v>0.0</v>
      </c>
      <c r="W131" s="18" t="s">
        <v>97</v>
      </c>
      <c r="X131" s="10" t="s">
        <v>96</v>
      </c>
      <c r="Y131" s="14">
        <v>44292.0</v>
      </c>
      <c r="Z131" s="18" t="s">
        <v>98</v>
      </c>
      <c r="AA131" s="10" t="s">
        <v>96</v>
      </c>
      <c r="AB131" s="14">
        <v>44292.0</v>
      </c>
      <c r="AC131" s="10">
        <v>0.0</v>
      </c>
      <c r="AD131" s="10" t="s">
        <v>970</v>
      </c>
      <c r="AE131" s="10" t="s">
        <v>100</v>
      </c>
      <c r="AF131" s="12">
        <v>44292.0</v>
      </c>
      <c r="AG131" s="12">
        <v>44292.0</v>
      </c>
      <c r="AH131" s="16" t="s">
        <v>968</v>
      </c>
      <c r="AI131" s="10" t="s">
        <v>101</v>
      </c>
      <c r="AJ131" s="11">
        <v>44292.0</v>
      </c>
      <c r="AK131" s="11">
        <v>44292.0</v>
      </c>
      <c r="AL131" s="10" t="s">
        <v>964</v>
      </c>
      <c r="AM131" s="27"/>
      <c r="AN131" s="27"/>
      <c r="AO131" s="27"/>
      <c r="AP131" s="27"/>
      <c r="AQ131" s="27"/>
      <c r="AR131" s="27"/>
      <c r="AS131" s="27"/>
      <c r="AT131" s="27"/>
    </row>
    <row r="132" ht="15.75" customHeight="1">
      <c r="A132" s="10">
        <v>2021.0</v>
      </c>
      <c r="B132" s="11">
        <v>44197.0</v>
      </c>
      <c r="C132" s="11">
        <v>44286.0</v>
      </c>
      <c r="D132" s="12">
        <v>44117.0</v>
      </c>
      <c r="E132" s="10" t="s">
        <v>971</v>
      </c>
      <c r="F132" s="10" t="s">
        <v>697</v>
      </c>
      <c r="G132" s="10" t="s">
        <v>88</v>
      </c>
      <c r="H132" s="10" t="s">
        <v>972</v>
      </c>
      <c r="I132" s="12">
        <v>44292.0</v>
      </c>
      <c r="J132" s="14">
        <v>44292.0</v>
      </c>
      <c r="K132" s="10" t="s">
        <v>90</v>
      </c>
      <c r="L132" s="15" t="s">
        <v>973</v>
      </c>
      <c r="M132" s="10" t="s">
        <v>974</v>
      </c>
      <c r="N132" s="14">
        <v>44141.0</v>
      </c>
      <c r="O132" s="14">
        <v>44292.0</v>
      </c>
      <c r="P132" s="10" t="s">
        <v>975</v>
      </c>
      <c r="Q132" s="10" t="s">
        <v>94</v>
      </c>
      <c r="R132" s="12">
        <v>44162.0</v>
      </c>
      <c r="S132" s="10" t="s">
        <v>95</v>
      </c>
      <c r="T132" s="10" t="s">
        <v>96</v>
      </c>
      <c r="U132" s="14">
        <v>44292.0</v>
      </c>
      <c r="V132" s="10">
        <v>0.0</v>
      </c>
      <c r="W132" s="18" t="s">
        <v>97</v>
      </c>
      <c r="X132" s="10" t="s">
        <v>96</v>
      </c>
      <c r="Y132" s="14">
        <v>44292.0</v>
      </c>
      <c r="Z132" s="18" t="s">
        <v>98</v>
      </c>
      <c r="AA132" s="10" t="s">
        <v>96</v>
      </c>
      <c r="AB132" s="14">
        <v>44292.0</v>
      </c>
      <c r="AC132" s="10">
        <v>0.0</v>
      </c>
      <c r="AD132" s="10" t="s">
        <v>976</v>
      </c>
      <c r="AE132" s="10" t="s">
        <v>100</v>
      </c>
      <c r="AF132" s="12">
        <v>44292.0</v>
      </c>
      <c r="AG132" s="12">
        <v>44292.0</v>
      </c>
      <c r="AH132" s="16" t="s">
        <v>974</v>
      </c>
      <c r="AI132" s="10" t="s">
        <v>101</v>
      </c>
      <c r="AJ132" s="11">
        <v>44292.0</v>
      </c>
      <c r="AK132" s="11">
        <v>44292.0</v>
      </c>
      <c r="AL132" s="10" t="s">
        <v>977</v>
      </c>
      <c r="AM132" s="27"/>
      <c r="AN132" s="27"/>
      <c r="AO132" s="27"/>
      <c r="AP132" s="27"/>
      <c r="AQ132" s="27"/>
      <c r="AR132" s="27"/>
      <c r="AS132" s="27"/>
      <c r="AT132" s="27"/>
    </row>
    <row r="133" ht="15.75" customHeight="1">
      <c r="A133" s="10">
        <v>2021.0</v>
      </c>
      <c r="B133" s="11">
        <v>44197.0</v>
      </c>
      <c r="C133" s="11">
        <v>44286.0</v>
      </c>
      <c r="D133" s="12">
        <v>44119.0</v>
      </c>
      <c r="E133" s="10" t="s">
        <v>978</v>
      </c>
      <c r="F133" s="10" t="s">
        <v>979</v>
      </c>
      <c r="G133" s="10" t="s">
        <v>88</v>
      </c>
      <c r="H133" s="10" t="s">
        <v>980</v>
      </c>
      <c r="I133" s="12">
        <v>44292.0</v>
      </c>
      <c r="J133" s="14">
        <v>44292.0</v>
      </c>
      <c r="K133" s="10" t="s">
        <v>90</v>
      </c>
      <c r="L133" s="15" t="s">
        <v>981</v>
      </c>
      <c r="M133" s="10" t="s">
        <v>982</v>
      </c>
      <c r="N133" s="14">
        <v>44155.0</v>
      </c>
      <c r="O133" s="14">
        <v>44292.0</v>
      </c>
      <c r="P133" s="10" t="s">
        <v>983</v>
      </c>
      <c r="Q133" s="10" t="s">
        <v>94</v>
      </c>
      <c r="R133" s="12">
        <v>44174.0</v>
      </c>
      <c r="S133" s="10" t="s">
        <v>95</v>
      </c>
      <c r="T133" s="10" t="s">
        <v>96</v>
      </c>
      <c r="U133" s="14">
        <v>44292.0</v>
      </c>
      <c r="V133" s="10">
        <v>0.0</v>
      </c>
      <c r="W133" s="18" t="s">
        <v>97</v>
      </c>
      <c r="X133" s="10" t="s">
        <v>96</v>
      </c>
      <c r="Y133" s="14">
        <v>44292.0</v>
      </c>
      <c r="Z133" s="18" t="s">
        <v>98</v>
      </c>
      <c r="AA133" s="10" t="s">
        <v>96</v>
      </c>
      <c r="AB133" s="14">
        <v>44292.0</v>
      </c>
      <c r="AC133" s="10">
        <v>0.0</v>
      </c>
      <c r="AD133" s="10" t="s">
        <v>984</v>
      </c>
      <c r="AE133" s="10" t="s">
        <v>100</v>
      </c>
      <c r="AF133" s="12">
        <v>44292.0</v>
      </c>
      <c r="AG133" s="12">
        <v>44292.0</v>
      </c>
      <c r="AH133" s="16" t="s">
        <v>982</v>
      </c>
      <c r="AI133" s="10" t="s">
        <v>101</v>
      </c>
      <c r="AJ133" s="11">
        <v>44292.0</v>
      </c>
      <c r="AK133" s="11">
        <v>44292.0</v>
      </c>
      <c r="AL133" s="10" t="s">
        <v>985</v>
      </c>
      <c r="AM133" s="27"/>
      <c r="AN133" s="27"/>
      <c r="AO133" s="27"/>
      <c r="AP133" s="27"/>
      <c r="AQ133" s="27"/>
      <c r="AR133" s="27"/>
      <c r="AS133" s="27"/>
      <c r="AT133" s="27"/>
    </row>
    <row r="134" ht="15.75" customHeight="1">
      <c r="A134" s="10">
        <v>2021.0</v>
      </c>
      <c r="B134" s="11">
        <v>44197.0</v>
      </c>
      <c r="C134" s="11">
        <v>44286.0</v>
      </c>
      <c r="D134" s="12">
        <v>44124.0</v>
      </c>
      <c r="E134" s="10" t="s">
        <v>986</v>
      </c>
      <c r="F134" s="10" t="s">
        <v>650</v>
      </c>
      <c r="G134" s="10" t="s">
        <v>88</v>
      </c>
      <c r="H134" s="10" t="s">
        <v>987</v>
      </c>
      <c r="I134" s="12">
        <v>44292.0</v>
      </c>
      <c r="J134" s="14">
        <v>44292.0</v>
      </c>
      <c r="K134" s="10" t="s">
        <v>90</v>
      </c>
      <c r="L134" s="15" t="s">
        <v>988</v>
      </c>
      <c r="M134" s="10" t="s">
        <v>989</v>
      </c>
      <c r="N134" s="14">
        <v>44155.0</v>
      </c>
      <c r="O134" s="14">
        <v>44244.0</v>
      </c>
      <c r="P134" s="10" t="s">
        <v>990</v>
      </c>
      <c r="Q134" s="10" t="s">
        <v>94</v>
      </c>
      <c r="R134" s="12">
        <v>44162.0</v>
      </c>
      <c r="S134" s="10" t="s">
        <v>95</v>
      </c>
      <c r="T134" s="10" t="s">
        <v>96</v>
      </c>
      <c r="U134" s="14">
        <v>44292.0</v>
      </c>
      <c r="V134" s="10">
        <v>0.0</v>
      </c>
      <c r="W134" s="18" t="s">
        <v>97</v>
      </c>
      <c r="X134" s="10" t="s">
        <v>96</v>
      </c>
      <c r="Y134" s="14">
        <v>44292.0</v>
      </c>
      <c r="Z134" s="18" t="s">
        <v>98</v>
      </c>
      <c r="AA134" s="10" t="s">
        <v>96</v>
      </c>
      <c r="AB134" s="14">
        <v>44292.0</v>
      </c>
      <c r="AC134" s="10">
        <v>0.0</v>
      </c>
      <c r="AD134" s="10" t="s">
        <v>991</v>
      </c>
      <c r="AE134" s="10" t="s">
        <v>100</v>
      </c>
      <c r="AF134" s="12">
        <v>44292.0</v>
      </c>
      <c r="AG134" s="12">
        <v>44292.0</v>
      </c>
      <c r="AH134" s="16" t="s">
        <v>989</v>
      </c>
      <c r="AI134" s="10" t="s">
        <v>101</v>
      </c>
      <c r="AJ134" s="11">
        <v>44292.0</v>
      </c>
      <c r="AK134" s="11">
        <v>44292.0</v>
      </c>
      <c r="AL134" s="10" t="s">
        <v>977</v>
      </c>
      <c r="AM134" s="27"/>
      <c r="AN134" s="27"/>
      <c r="AO134" s="27"/>
      <c r="AP134" s="27"/>
      <c r="AQ134" s="27"/>
      <c r="AR134" s="27"/>
      <c r="AS134" s="27"/>
      <c r="AT134" s="27"/>
    </row>
    <row r="135" ht="15.75" customHeight="1">
      <c r="A135" s="10">
        <v>2021.0</v>
      </c>
      <c r="B135" s="11">
        <v>44197.0</v>
      </c>
      <c r="C135" s="11">
        <v>44286.0</v>
      </c>
      <c r="D135" s="12">
        <v>44133.0</v>
      </c>
      <c r="E135" s="10" t="s">
        <v>992</v>
      </c>
      <c r="F135" s="10" t="s">
        <v>993</v>
      </c>
      <c r="G135" s="10" t="s">
        <v>88</v>
      </c>
      <c r="H135" s="10" t="s">
        <v>994</v>
      </c>
      <c r="I135" s="12">
        <v>44292.0</v>
      </c>
      <c r="J135" s="14">
        <v>44292.0</v>
      </c>
      <c r="K135" s="10" t="s">
        <v>90</v>
      </c>
      <c r="L135" s="15" t="s">
        <v>995</v>
      </c>
      <c r="M135" s="17" t="s">
        <v>996</v>
      </c>
      <c r="N135" s="14">
        <v>44159.0</v>
      </c>
      <c r="O135" s="14">
        <v>44218.0</v>
      </c>
      <c r="P135" s="10" t="s">
        <v>997</v>
      </c>
      <c r="Q135" s="10" t="s">
        <v>94</v>
      </c>
      <c r="R135" s="12">
        <v>44169.0</v>
      </c>
      <c r="S135" s="10" t="s">
        <v>95</v>
      </c>
      <c r="T135" s="10" t="s">
        <v>96</v>
      </c>
      <c r="U135" s="14">
        <v>44292.0</v>
      </c>
      <c r="V135" s="10">
        <v>0.0</v>
      </c>
      <c r="W135" s="18" t="s">
        <v>97</v>
      </c>
      <c r="X135" s="10" t="s">
        <v>96</v>
      </c>
      <c r="Y135" s="14">
        <v>44292.0</v>
      </c>
      <c r="Z135" s="18" t="s">
        <v>98</v>
      </c>
      <c r="AA135" s="10" t="s">
        <v>96</v>
      </c>
      <c r="AB135" s="14">
        <v>44292.0</v>
      </c>
      <c r="AC135" s="10">
        <v>0.0</v>
      </c>
      <c r="AD135" s="10" t="s">
        <v>998</v>
      </c>
      <c r="AE135" s="10" t="s">
        <v>100</v>
      </c>
      <c r="AF135" s="12">
        <v>44292.0</v>
      </c>
      <c r="AG135" s="12">
        <v>44292.0</v>
      </c>
      <c r="AH135" s="17" t="s">
        <v>996</v>
      </c>
      <c r="AI135" s="10" t="s">
        <v>101</v>
      </c>
      <c r="AJ135" s="11">
        <v>44292.0</v>
      </c>
      <c r="AK135" s="11">
        <v>44292.0</v>
      </c>
      <c r="AL135" s="10" t="s">
        <v>977</v>
      </c>
      <c r="AM135" s="27"/>
      <c r="AN135" s="27"/>
      <c r="AO135" s="27"/>
      <c r="AP135" s="27"/>
      <c r="AQ135" s="27"/>
      <c r="AR135" s="27"/>
      <c r="AS135" s="27"/>
      <c r="AT135" s="27"/>
    </row>
    <row r="136" ht="15.75" customHeight="1">
      <c r="A136" s="10">
        <v>2021.0</v>
      </c>
      <c r="B136" s="11">
        <v>44197.0</v>
      </c>
      <c r="C136" s="11">
        <v>44286.0</v>
      </c>
      <c r="D136" s="12">
        <v>44133.0</v>
      </c>
      <c r="E136" s="10" t="s">
        <v>999</v>
      </c>
      <c r="F136" s="10" t="s">
        <v>1000</v>
      </c>
      <c r="G136" s="10" t="s">
        <v>88</v>
      </c>
      <c r="H136" s="10" t="s">
        <v>1001</v>
      </c>
      <c r="I136" s="12">
        <v>44292.0</v>
      </c>
      <c r="J136" s="14">
        <v>44292.0</v>
      </c>
      <c r="K136" s="10" t="s">
        <v>90</v>
      </c>
      <c r="L136" s="15" t="s">
        <v>1002</v>
      </c>
      <c r="M136" s="17" t="s">
        <v>996</v>
      </c>
      <c r="N136" s="14">
        <v>44167.0</v>
      </c>
      <c r="O136" s="14">
        <v>44292.0</v>
      </c>
      <c r="P136" s="10" t="s">
        <v>1003</v>
      </c>
      <c r="Q136" s="10" t="s">
        <v>94</v>
      </c>
      <c r="R136" s="12">
        <v>44174.0</v>
      </c>
      <c r="S136" s="10" t="s">
        <v>95</v>
      </c>
      <c r="T136" s="10" t="s">
        <v>96</v>
      </c>
      <c r="U136" s="14">
        <v>44292.0</v>
      </c>
      <c r="V136" s="10">
        <v>0.0</v>
      </c>
      <c r="W136" s="18" t="s">
        <v>97</v>
      </c>
      <c r="X136" s="10" t="s">
        <v>96</v>
      </c>
      <c r="Y136" s="14">
        <v>44292.0</v>
      </c>
      <c r="Z136" s="18" t="s">
        <v>98</v>
      </c>
      <c r="AA136" s="10" t="s">
        <v>96</v>
      </c>
      <c r="AB136" s="14">
        <v>44292.0</v>
      </c>
      <c r="AC136" s="10">
        <v>0.0</v>
      </c>
      <c r="AD136" s="10" t="s">
        <v>1004</v>
      </c>
      <c r="AE136" s="10" t="s">
        <v>100</v>
      </c>
      <c r="AF136" s="12">
        <v>44292.0</v>
      </c>
      <c r="AG136" s="12">
        <v>44292.0</v>
      </c>
      <c r="AH136" s="17" t="s">
        <v>996</v>
      </c>
      <c r="AI136" s="10" t="s">
        <v>101</v>
      </c>
      <c r="AJ136" s="11">
        <v>44292.0</v>
      </c>
      <c r="AK136" s="11">
        <v>44292.0</v>
      </c>
      <c r="AL136" s="10" t="s">
        <v>964</v>
      </c>
      <c r="AM136" s="27"/>
      <c r="AN136" s="27"/>
      <c r="AO136" s="27"/>
      <c r="AP136" s="27"/>
      <c r="AQ136" s="27"/>
      <c r="AR136" s="27"/>
      <c r="AS136" s="27"/>
      <c r="AT136" s="27"/>
    </row>
    <row r="137" ht="15.75" customHeight="1">
      <c r="A137" s="10">
        <v>2021.0</v>
      </c>
      <c r="B137" s="11">
        <v>44197.0</v>
      </c>
      <c r="C137" s="11">
        <v>44286.0</v>
      </c>
      <c r="D137" s="12">
        <v>44133.0</v>
      </c>
      <c r="E137" s="10" t="s">
        <v>1005</v>
      </c>
      <c r="F137" s="10" t="s">
        <v>1000</v>
      </c>
      <c r="G137" s="10" t="s">
        <v>88</v>
      </c>
      <c r="H137" s="10" t="s">
        <v>1006</v>
      </c>
      <c r="I137" s="12">
        <v>44292.0</v>
      </c>
      <c r="J137" s="14">
        <v>44292.0</v>
      </c>
      <c r="K137" s="10" t="s">
        <v>90</v>
      </c>
      <c r="L137" s="15" t="s">
        <v>1007</v>
      </c>
      <c r="M137" s="17" t="s">
        <v>996</v>
      </c>
      <c r="N137" s="14">
        <v>44159.0</v>
      </c>
      <c r="O137" s="14">
        <v>44244.0</v>
      </c>
      <c r="P137" s="10" t="s">
        <v>1008</v>
      </c>
      <c r="Q137" s="10" t="s">
        <v>94</v>
      </c>
      <c r="R137" s="12">
        <v>44167.0</v>
      </c>
      <c r="S137" s="10" t="s">
        <v>95</v>
      </c>
      <c r="T137" s="10" t="s">
        <v>96</v>
      </c>
      <c r="U137" s="14">
        <v>44292.0</v>
      </c>
      <c r="V137" s="10">
        <v>0.0</v>
      </c>
      <c r="W137" s="18" t="s">
        <v>97</v>
      </c>
      <c r="X137" s="10" t="s">
        <v>96</v>
      </c>
      <c r="Y137" s="14">
        <v>44292.0</v>
      </c>
      <c r="Z137" s="18" t="s">
        <v>98</v>
      </c>
      <c r="AA137" s="10" t="s">
        <v>96</v>
      </c>
      <c r="AB137" s="14">
        <v>44292.0</v>
      </c>
      <c r="AC137" s="10">
        <v>0.0</v>
      </c>
      <c r="AD137" s="10" t="s">
        <v>1009</v>
      </c>
      <c r="AE137" s="10" t="s">
        <v>100</v>
      </c>
      <c r="AF137" s="12">
        <v>44292.0</v>
      </c>
      <c r="AG137" s="12">
        <v>44292.0</v>
      </c>
      <c r="AH137" s="17" t="s">
        <v>996</v>
      </c>
      <c r="AI137" s="10" t="s">
        <v>101</v>
      </c>
      <c r="AJ137" s="11">
        <v>44292.0</v>
      </c>
      <c r="AK137" s="11">
        <v>44292.0</v>
      </c>
      <c r="AL137" s="10" t="s">
        <v>977</v>
      </c>
      <c r="AM137" s="27"/>
      <c r="AN137" s="27"/>
      <c r="AO137" s="27"/>
      <c r="AP137" s="27"/>
      <c r="AQ137" s="27"/>
      <c r="AR137" s="27"/>
      <c r="AS137" s="27"/>
      <c r="AT137" s="27"/>
    </row>
    <row r="138" ht="15.75" customHeight="1">
      <c r="A138" s="10">
        <v>2021.0</v>
      </c>
      <c r="B138" s="11">
        <v>44197.0</v>
      </c>
      <c r="C138" s="11">
        <v>44286.0</v>
      </c>
      <c r="D138" s="12">
        <v>44145.0</v>
      </c>
      <c r="E138" s="10" t="s">
        <v>1010</v>
      </c>
      <c r="F138" s="10" t="s">
        <v>1011</v>
      </c>
      <c r="G138" s="10" t="s">
        <v>88</v>
      </c>
      <c r="H138" s="10" t="s">
        <v>1012</v>
      </c>
      <c r="I138" s="12">
        <v>44292.0</v>
      </c>
      <c r="J138" s="14">
        <v>44292.0</v>
      </c>
      <c r="K138" s="10" t="s">
        <v>90</v>
      </c>
      <c r="L138" s="15" t="s">
        <v>1013</v>
      </c>
      <c r="M138" s="17" t="s">
        <v>996</v>
      </c>
      <c r="N138" s="14">
        <v>44292.0</v>
      </c>
      <c r="O138" s="14">
        <v>44292.0</v>
      </c>
      <c r="P138" s="10" t="s">
        <v>1014</v>
      </c>
      <c r="Q138" s="10" t="s">
        <v>96</v>
      </c>
      <c r="R138" s="12">
        <v>44174.0</v>
      </c>
      <c r="S138" s="10" t="s">
        <v>95</v>
      </c>
      <c r="T138" s="10" t="s">
        <v>96</v>
      </c>
      <c r="U138" s="14">
        <v>44292.0</v>
      </c>
      <c r="V138" s="10">
        <v>0.0</v>
      </c>
      <c r="W138" s="18" t="s">
        <v>97</v>
      </c>
      <c r="X138" s="10" t="s">
        <v>96</v>
      </c>
      <c r="Y138" s="14">
        <v>44292.0</v>
      </c>
      <c r="Z138" s="18" t="s">
        <v>98</v>
      </c>
      <c r="AA138" s="10" t="s">
        <v>96</v>
      </c>
      <c r="AB138" s="14">
        <v>44292.0</v>
      </c>
      <c r="AC138" s="10">
        <v>0.0</v>
      </c>
      <c r="AD138" s="10" t="s">
        <v>1015</v>
      </c>
      <c r="AE138" s="10" t="s">
        <v>100</v>
      </c>
      <c r="AF138" s="12">
        <v>44292.0</v>
      </c>
      <c r="AG138" s="12">
        <v>44292.0</v>
      </c>
      <c r="AH138" s="17" t="s">
        <v>996</v>
      </c>
      <c r="AI138" s="10" t="s">
        <v>101</v>
      </c>
      <c r="AJ138" s="11">
        <v>44292.0</v>
      </c>
      <c r="AK138" s="11">
        <v>44292.0</v>
      </c>
      <c r="AL138" s="10" t="s">
        <v>1016</v>
      </c>
      <c r="AM138" s="27"/>
      <c r="AN138" s="27"/>
      <c r="AO138" s="27"/>
      <c r="AP138" s="27"/>
      <c r="AQ138" s="27"/>
      <c r="AR138" s="27"/>
      <c r="AS138" s="27"/>
      <c r="AT138" s="27"/>
    </row>
    <row r="139" ht="15.75" customHeight="1">
      <c r="A139" s="10">
        <v>2021.0</v>
      </c>
      <c r="B139" s="11">
        <v>44197.0</v>
      </c>
      <c r="C139" s="11">
        <v>44286.0</v>
      </c>
      <c r="D139" s="12">
        <v>44147.0</v>
      </c>
      <c r="E139" s="10" t="s">
        <v>1017</v>
      </c>
      <c r="F139" s="10" t="s">
        <v>1018</v>
      </c>
      <c r="G139" s="10" t="s">
        <v>88</v>
      </c>
      <c r="H139" s="10" t="s">
        <v>1019</v>
      </c>
      <c r="I139" s="12">
        <v>44292.0</v>
      </c>
      <c r="J139" s="14">
        <v>44292.0</v>
      </c>
      <c r="K139" s="10" t="s">
        <v>90</v>
      </c>
      <c r="L139" s="15" t="s">
        <v>1020</v>
      </c>
      <c r="M139" s="17" t="s">
        <v>996</v>
      </c>
      <c r="N139" s="14">
        <v>44174.0</v>
      </c>
      <c r="O139" s="14">
        <v>44244.0</v>
      </c>
      <c r="P139" s="10" t="s">
        <v>1021</v>
      </c>
      <c r="Q139" s="10" t="s">
        <v>94</v>
      </c>
      <c r="R139" s="12">
        <v>44183.0</v>
      </c>
      <c r="S139" s="10" t="s">
        <v>95</v>
      </c>
      <c r="T139" s="10" t="s">
        <v>96</v>
      </c>
      <c r="U139" s="14">
        <v>44292.0</v>
      </c>
      <c r="V139" s="10">
        <v>0.0</v>
      </c>
      <c r="W139" s="18" t="s">
        <v>97</v>
      </c>
      <c r="X139" s="10" t="s">
        <v>96</v>
      </c>
      <c r="Y139" s="14">
        <v>44292.0</v>
      </c>
      <c r="Z139" s="18" t="s">
        <v>98</v>
      </c>
      <c r="AA139" s="10" t="s">
        <v>96</v>
      </c>
      <c r="AB139" s="14">
        <v>44292.0</v>
      </c>
      <c r="AC139" s="10">
        <v>0.0</v>
      </c>
      <c r="AD139" s="10" t="s">
        <v>1022</v>
      </c>
      <c r="AE139" s="10" t="s">
        <v>100</v>
      </c>
      <c r="AF139" s="12">
        <v>44292.0</v>
      </c>
      <c r="AG139" s="12">
        <v>44292.0</v>
      </c>
      <c r="AH139" s="17" t="s">
        <v>996</v>
      </c>
      <c r="AI139" s="10" t="s">
        <v>101</v>
      </c>
      <c r="AJ139" s="11">
        <v>44292.0</v>
      </c>
      <c r="AK139" s="11">
        <v>44292.0</v>
      </c>
      <c r="AL139" s="10" t="s">
        <v>964</v>
      </c>
      <c r="AM139" s="27"/>
      <c r="AN139" s="27"/>
      <c r="AO139" s="27"/>
      <c r="AP139" s="27"/>
      <c r="AQ139" s="27"/>
      <c r="AR139" s="27"/>
      <c r="AS139" s="27"/>
      <c r="AT139" s="27"/>
    </row>
    <row r="140" ht="15.75" customHeight="1">
      <c r="A140" s="10">
        <v>2021.0</v>
      </c>
      <c r="B140" s="11">
        <v>44197.0</v>
      </c>
      <c r="C140" s="11">
        <v>44286.0</v>
      </c>
      <c r="D140" s="12">
        <v>44154.0</v>
      </c>
      <c r="E140" s="10" t="s">
        <v>1023</v>
      </c>
      <c r="F140" s="10" t="s">
        <v>1024</v>
      </c>
      <c r="G140" s="10" t="s">
        <v>88</v>
      </c>
      <c r="H140" s="10" t="s">
        <v>1025</v>
      </c>
      <c r="I140" s="12">
        <v>44292.0</v>
      </c>
      <c r="J140" s="14">
        <v>44292.0</v>
      </c>
      <c r="K140" s="10" t="s">
        <v>90</v>
      </c>
      <c r="L140" s="15" t="s">
        <v>1026</v>
      </c>
      <c r="M140" s="17" t="s">
        <v>996</v>
      </c>
      <c r="N140" s="14">
        <v>44183.0</v>
      </c>
      <c r="O140" s="14">
        <v>44292.0</v>
      </c>
      <c r="P140" s="10" t="s">
        <v>1027</v>
      </c>
      <c r="Q140" s="10" t="s">
        <v>94</v>
      </c>
      <c r="R140" s="12">
        <v>44208.0</v>
      </c>
      <c r="S140" s="10" t="s">
        <v>95</v>
      </c>
      <c r="T140" s="10" t="s">
        <v>96</v>
      </c>
      <c r="U140" s="14">
        <v>44292.0</v>
      </c>
      <c r="V140" s="10">
        <v>0.0</v>
      </c>
      <c r="W140" s="18" t="s">
        <v>97</v>
      </c>
      <c r="X140" s="10" t="s">
        <v>96</v>
      </c>
      <c r="Y140" s="14">
        <v>44292.0</v>
      </c>
      <c r="Z140" s="18" t="s">
        <v>98</v>
      </c>
      <c r="AA140" s="10" t="s">
        <v>96</v>
      </c>
      <c r="AB140" s="14">
        <v>44292.0</v>
      </c>
      <c r="AC140" s="10">
        <v>0.0</v>
      </c>
      <c r="AD140" s="10" t="s">
        <v>1028</v>
      </c>
      <c r="AE140" s="10" t="s">
        <v>100</v>
      </c>
      <c r="AF140" s="12">
        <v>44292.0</v>
      </c>
      <c r="AG140" s="12">
        <v>44292.0</v>
      </c>
      <c r="AH140" s="17" t="s">
        <v>996</v>
      </c>
      <c r="AI140" s="10" t="s">
        <v>101</v>
      </c>
      <c r="AJ140" s="11">
        <v>44292.0</v>
      </c>
      <c r="AK140" s="11">
        <v>44292.0</v>
      </c>
      <c r="AL140" s="10" t="s">
        <v>964</v>
      </c>
      <c r="AM140" s="27"/>
      <c r="AN140" s="27"/>
      <c r="AO140" s="27"/>
      <c r="AP140" s="27"/>
      <c r="AQ140" s="27"/>
      <c r="AR140" s="27"/>
      <c r="AS140" s="27"/>
      <c r="AT140" s="27"/>
    </row>
    <row r="141" ht="15.75" customHeight="1">
      <c r="A141" s="10">
        <v>2021.0</v>
      </c>
      <c r="B141" s="11">
        <v>44197.0</v>
      </c>
      <c r="C141" s="11">
        <v>44286.0</v>
      </c>
      <c r="D141" s="12">
        <v>44173.0</v>
      </c>
      <c r="E141" s="10" t="s">
        <v>1029</v>
      </c>
      <c r="F141" s="10" t="s">
        <v>804</v>
      </c>
      <c r="G141" s="10" t="s">
        <v>88</v>
      </c>
      <c r="H141" s="10" t="s">
        <v>1030</v>
      </c>
      <c r="I141" s="12">
        <v>44292.0</v>
      </c>
      <c r="J141" s="14">
        <v>44292.0</v>
      </c>
      <c r="K141" s="10" t="s">
        <v>90</v>
      </c>
      <c r="L141" s="15" t="s">
        <v>1031</v>
      </c>
      <c r="M141" s="17" t="s">
        <v>996</v>
      </c>
      <c r="N141" s="14">
        <v>44195.0</v>
      </c>
      <c r="O141" s="14">
        <v>44292.0</v>
      </c>
      <c r="P141" s="10" t="s">
        <v>1032</v>
      </c>
      <c r="Q141" s="10" t="s">
        <v>94</v>
      </c>
      <c r="R141" s="12">
        <v>44208.0</v>
      </c>
      <c r="S141" s="10" t="s">
        <v>95</v>
      </c>
      <c r="T141" s="10" t="s">
        <v>96</v>
      </c>
      <c r="U141" s="14">
        <v>44292.0</v>
      </c>
      <c r="V141" s="10">
        <v>0.0</v>
      </c>
      <c r="W141" s="18" t="s">
        <v>97</v>
      </c>
      <c r="X141" s="10" t="s">
        <v>96</v>
      </c>
      <c r="Y141" s="14">
        <v>44292.0</v>
      </c>
      <c r="Z141" s="18" t="s">
        <v>98</v>
      </c>
      <c r="AA141" s="10" t="s">
        <v>96</v>
      </c>
      <c r="AB141" s="14">
        <v>44292.0</v>
      </c>
      <c r="AC141" s="10">
        <v>0.0</v>
      </c>
      <c r="AD141" s="10" t="s">
        <v>1033</v>
      </c>
      <c r="AE141" s="10" t="s">
        <v>100</v>
      </c>
      <c r="AF141" s="12">
        <v>44292.0</v>
      </c>
      <c r="AG141" s="12">
        <v>44292.0</v>
      </c>
      <c r="AH141" s="17" t="s">
        <v>996</v>
      </c>
      <c r="AI141" s="10" t="s">
        <v>101</v>
      </c>
      <c r="AJ141" s="11">
        <v>44292.0</v>
      </c>
      <c r="AK141" s="11">
        <v>44292.0</v>
      </c>
      <c r="AL141" s="10" t="s">
        <v>977</v>
      </c>
      <c r="AM141" s="27"/>
      <c r="AN141" s="27"/>
      <c r="AO141" s="27"/>
      <c r="AP141" s="27"/>
      <c r="AQ141" s="27"/>
      <c r="AR141" s="27"/>
      <c r="AS141" s="27"/>
      <c r="AT141" s="27"/>
    </row>
    <row r="142" ht="15.75" customHeight="1">
      <c r="A142" s="10">
        <v>2021.0</v>
      </c>
      <c r="B142" s="11">
        <v>44197.0</v>
      </c>
      <c r="C142" s="11">
        <v>44286.0</v>
      </c>
      <c r="D142" s="12">
        <v>44105.0</v>
      </c>
      <c r="E142" s="10" t="s">
        <v>670</v>
      </c>
      <c r="F142" s="10" t="s">
        <v>1034</v>
      </c>
      <c r="G142" s="10" t="s">
        <v>88</v>
      </c>
      <c r="H142" s="10" t="s">
        <v>1035</v>
      </c>
      <c r="I142" s="12">
        <v>44292.0</v>
      </c>
      <c r="J142" s="14">
        <v>44292.0</v>
      </c>
      <c r="K142" s="10" t="s">
        <v>90</v>
      </c>
      <c r="L142" s="15" t="s">
        <v>1036</v>
      </c>
      <c r="M142" s="10" t="s">
        <v>1037</v>
      </c>
      <c r="N142" s="14">
        <v>44130.0</v>
      </c>
      <c r="O142" s="14">
        <v>44292.0</v>
      </c>
      <c r="P142" s="10" t="s">
        <v>1038</v>
      </c>
      <c r="Q142" s="10" t="s">
        <v>94</v>
      </c>
      <c r="R142" s="12">
        <v>44152.0</v>
      </c>
      <c r="S142" s="17" t="s">
        <v>293</v>
      </c>
      <c r="T142" s="10" t="s">
        <v>96</v>
      </c>
      <c r="U142" s="14">
        <v>44292.0</v>
      </c>
      <c r="V142" s="10">
        <v>0.0</v>
      </c>
      <c r="W142" s="18" t="s">
        <v>97</v>
      </c>
      <c r="X142" s="10" t="s">
        <v>96</v>
      </c>
      <c r="Y142" s="14">
        <v>44292.0</v>
      </c>
      <c r="Z142" s="18" t="s">
        <v>98</v>
      </c>
      <c r="AA142" s="10" t="s">
        <v>96</v>
      </c>
      <c r="AB142" s="14">
        <v>44292.0</v>
      </c>
      <c r="AC142" s="10">
        <v>0.0</v>
      </c>
      <c r="AD142" s="10" t="s">
        <v>1039</v>
      </c>
      <c r="AE142" s="10" t="s">
        <v>100</v>
      </c>
      <c r="AF142" s="12">
        <v>44292.0</v>
      </c>
      <c r="AG142" s="12">
        <v>44292.0</v>
      </c>
      <c r="AH142" s="16" t="s">
        <v>1037</v>
      </c>
      <c r="AI142" s="10" t="s">
        <v>101</v>
      </c>
      <c r="AJ142" s="11">
        <v>44292.0</v>
      </c>
      <c r="AK142" s="11">
        <v>44292.0</v>
      </c>
      <c r="AL142" s="10" t="s">
        <v>1040</v>
      </c>
      <c r="AM142" s="27"/>
      <c r="AN142" s="27"/>
      <c r="AO142" s="27"/>
      <c r="AP142" s="27"/>
      <c r="AQ142" s="27"/>
      <c r="AR142" s="27"/>
      <c r="AS142" s="27"/>
      <c r="AT142" s="27"/>
    </row>
    <row r="143" ht="15.75" customHeight="1">
      <c r="A143" s="10">
        <v>2021.0</v>
      </c>
      <c r="B143" s="11">
        <v>44197.0</v>
      </c>
      <c r="C143" s="11">
        <v>44286.0</v>
      </c>
      <c r="D143" s="12">
        <v>44173.0</v>
      </c>
      <c r="E143" s="10" t="s">
        <v>1041</v>
      </c>
      <c r="F143" s="10" t="s">
        <v>1042</v>
      </c>
      <c r="G143" s="10" t="s">
        <v>1043</v>
      </c>
      <c r="H143" s="10" t="s">
        <v>1044</v>
      </c>
      <c r="I143" s="12">
        <v>44292.0</v>
      </c>
      <c r="J143" s="14">
        <v>44292.0</v>
      </c>
      <c r="K143" s="10" t="s">
        <v>90</v>
      </c>
      <c r="L143" s="15" t="s">
        <v>1045</v>
      </c>
      <c r="M143" s="10" t="s">
        <v>1046</v>
      </c>
      <c r="N143" s="14">
        <v>44292.0</v>
      </c>
      <c r="O143" s="14">
        <v>44292.0</v>
      </c>
      <c r="P143" s="10" t="s">
        <v>1047</v>
      </c>
      <c r="Q143" s="10" t="s">
        <v>96</v>
      </c>
      <c r="R143" s="12">
        <v>44208.0</v>
      </c>
      <c r="S143" s="17" t="s">
        <v>293</v>
      </c>
      <c r="T143" s="10" t="s">
        <v>96</v>
      </c>
      <c r="U143" s="14">
        <v>44292.0</v>
      </c>
      <c r="V143" s="10">
        <v>0.0</v>
      </c>
      <c r="W143" s="18" t="s">
        <v>97</v>
      </c>
      <c r="X143" s="10" t="s">
        <v>96</v>
      </c>
      <c r="Y143" s="14">
        <v>44292.0</v>
      </c>
      <c r="Z143" s="18" t="s">
        <v>98</v>
      </c>
      <c r="AA143" s="10" t="s">
        <v>96</v>
      </c>
      <c r="AB143" s="14">
        <v>44292.0</v>
      </c>
      <c r="AC143" s="10">
        <v>0.0</v>
      </c>
      <c r="AD143" s="10" t="s">
        <v>1045</v>
      </c>
      <c r="AE143" s="10" t="s">
        <v>100</v>
      </c>
      <c r="AF143" s="12">
        <v>44292.0</v>
      </c>
      <c r="AG143" s="12">
        <v>44292.0</v>
      </c>
      <c r="AH143" s="16" t="s">
        <v>1046</v>
      </c>
      <c r="AI143" s="10" t="s">
        <v>101</v>
      </c>
      <c r="AJ143" s="11">
        <v>44292.0</v>
      </c>
      <c r="AK143" s="11">
        <v>44292.0</v>
      </c>
      <c r="AL143" s="10" t="s">
        <v>1048</v>
      </c>
      <c r="AM143" s="27"/>
      <c r="AN143" s="27"/>
      <c r="AO143" s="27"/>
      <c r="AP143" s="27"/>
      <c r="AQ143" s="27"/>
      <c r="AR143" s="27"/>
      <c r="AS143" s="27"/>
      <c r="AT143" s="27"/>
    </row>
    <row r="144" ht="15.75" customHeight="1">
      <c r="A144" s="10">
        <v>2021.0</v>
      </c>
      <c r="B144" s="11">
        <v>44197.0</v>
      </c>
      <c r="C144" s="11">
        <v>44286.0</v>
      </c>
      <c r="D144" s="12">
        <v>44175.0</v>
      </c>
      <c r="E144" s="10" t="s">
        <v>1049</v>
      </c>
      <c r="F144" s="10" t="s">
        <v>732</v>
      </c>
      <c r="G144" s="10" t="s">
        <v>88</v>
      </c>
      <c r="H144" s="10" t="s">
        <v>1050</v>
      </c>
      <c r="I144" s="12">
        <v>44292.0</v>
      </c>
      <c r="J144" s="14">
        <v>44292.0</v>
      </c>
      <c r="K144" s="10" t="s">
        <v>90</v>
      </c>
      <c r="L144" s="10" t="s">
        <v>1051</v>
      </c>
      <c r="M144" s="16" t="s">
        <v>1052</v>
      </c>
      <c r="N144" s="14">
        <v>44208.0</v>
      </c>
      <c r="O144" s="14">
        <v>44244.0</v>
      </c>
      <c r="P144" s="10" t="s">
        <v>1053</v>
      </c>
      <c r="Q144" s="10" t="s">
        <v>94</v>
      </c>
      <c r="R144" s="12">
        <v>44221.0</v>
      </c>
      <c r="S144" s="10" t="s">
        <v>95</v>
      </c>
      <c r="T144" s="10" t="s">
        <v>96</v>
      </c>
      <c r="U144" s="14">
        <v>44292.0</v>
      </c>
      <c r="V144" s="10">
        <v>0.0</v>
      </c>
      <c r="W144" s="16" t="s">
        <v>97</v>
      </c>
      <c r="X144" s="10" t="s">
        <v>96</v>
      </c>
      <c r="Y144" s="14">
        <v>44292.0</v>
      </c>
      <c r="Z144" s="16" t="s">
        <v>98</v>
      </c>
      <c r="AA144" s="10" t="s">
        <v>96</v>
      </c>
      <c r="AB144" s="14">
        <v>44292.0</v>
      </c>
      <c r="AC144" s="10">
        <v>0.0</v>
      </c>
      <c r="AD144" s="10" t="s">
        <v>1054</v>
      </c>
      <c r="AE144" s="10" t="s">
        <v>100</v>
      </c>
      <c r="AF144" s="12">
        <v>44292.0</v>
      </c>
      <c r="AG144" s="12">
        <v>44292.0</v>
      </c>
      <c r="AH144" s="16" t="s">
        <v>1052</v>
      </c>
      <c r="AI144" s="10" t="s">
        <v>101</v>
      </c>
      <c r="AJ144" s="11">
        <v>44292.0</v>
      </c>
      <c r="AK144" s="11">
        <v>44292.0</v>
      </c>
      <c r="AL144" s="10" t="s">
        <v>1055</v>
      </c>
      <c r="AM144" s="27"/>
      <c r="AN144" s="27"/>
      <c r="AO144" s="27"/>
      <c r="AP144" s="27"/>
      <c r="AQ144" s="27"/>
      <c r="AR144" s="27"/>
      <c r="AS144" s="27"/>
      <c r="AT144" s="27"/>
    </row>
    <row r="145" ht="15.75" customHeight="1">
      <c r="A145" s="10">
        <v>2021.0</v>
      </c>
      <c r="B145" s="11">
        <v>44197.0</v>
      </c>
      <c r="C145" s="11">
        <v>44286.0</v>
      </c>
      <c r="D145" s="12">
        <v>44175.0</v>
      </c>
      <c r="E145" s="10" t="s">
        <v>1056</v>
      </c>
      <c r="F145" s="10" t="s">
        <v>281</v>
      </c>
      <c r="G145" s="10" t="s">
        <v>88</v>
      </c>
      <c r="H145" s="10" t="s">
        <v>1057</v>
      </c>
      <c r="I145" s="12">
        <v>44292.0</v>
      </c>
      <c r="J145" s="14">
        <v>44292.0</v>
      </c>
      <c r="K145" s="10" t="s">
        <v>90</v>
      </c>
      <c r="L145" s="10" t="s">
        <v>1058</v>
      </c>
      <c r="M145" s="16" t="s">
        <v>1059</v>
      </c>
      <c r="N145" s="14">
        <v>44200.0</v>
      </c>
      <c r="O145" s="14">
        <v>44292.0</v>
      </c>
      <c r="P145" s="10" t="s">
        <v>1060</v>
      </c>
      <c r="Q145" s="10" t="s">
        <v>94</v>
      </c>
      <c r="R145" s="12">
        <v>44231.0</v>
      </c>
      <c r="S145" s="10" t="s">
        <v>95</v>
      </c>
      <c r="T145" s="10" t="s">
        <v>96</v>
      </c>
      <c r="U145" s="14">
        <v>44292.0</v>
      </c>
      <c r="V145" s="10">
        <v>0.0</v>
      </c>
      <c r="W145" s="16" t="s">
        <v>97</v>
      </c>
      <c r="X145" s="10" t="s">
        <v>96</v>
      </c>
      <c r="Y145" s="14">
        <v>44292.0</v>
      </c>
      <c r="Z145" s="16" t="s">
        <v>98</v>
      </c>
      <c r="AA145" s="10" t="s">
        <v>96</v>
      </c>
      <c r="AB145" s="14">
        <v>44292.0</v>
      </c>
      <c r="AC145" s="10">
        <v>0.0</v>
      </c>
      <c r="AD145" s="10" t="s">
        <v>1061</v>
      </c>
      <c r="AE145" s="10" t="s">
        <v>100</v>
      </c>
      <c r="AF145" s="12">
        <v>44292.0</v>
      </c>
      <c r="AG145" s="12">
        <v>44292.0</v>
      </c>
      <c r="AH145" s="16" t="s">
        <v>1059</v>
      </c>
      <c r="AI145" s="10" t="s">
        <v>101</v>
      </c>
      <c r="AJ145" s="11">
        <v>44292.0</v>
      </c>
      <c r="AK145" s="11">
        <v>44292.0</v>
      </c>
      <c r="AL145" s="10" t="s">
        <v>1055</v>
      </c>
      <c r="AM145" s="27"/>
      <c r="AN145" s="27"/>
      <c r="AO145" s="27"/>
      <c r="AP145" s="27"/>
      <c r="AQ145" s="27"/>
      <c r="AR145" s="27"/>
      <c r="AS145" s="27"/>
      <c r="AT145" s="27"/>
    </row>
    <row r="146" ht="15.75" customHeight="1">
      <c r="A146" s="10">
        <v>2021.0</v>
      </c>
      <c r="B146" s="11">
        <v>44197.0</v>
      </c>
      <c r="C146" s="11">
        <v>44286.0</v>
      </c>
      <c r="D146" s="12">
        <v>44183.0</v>
      </c>
      <c r="E146" s="10" t="s">
        <v>1062</v>
      </c>
      <c r="F146" s="10" t="s">
        <v>732</v>
      </c>
      <c r="G146" s="10" t="s">
        <v>88</v>
      </c>
      <c r="H146" s="10" t="s">
        <v>1063</v>
      </c>
      <c r="I146" s="12">
        <v>44292.0</v>
      </c>
      <c r="J146" s="14">
        <v>44292.0</v>
      </c>
      <c r="K146" s="10" t="s">
        <v>90</v>
      </c>
      <c r="L146" s="10" t="s">
        <v>1064</v>
      </c>
      <c r="M146" s="16" t="s">
        <v>1065</v>
      </c>
      <c r="N146" s="14">
        <v>44208.0</v>
      </c>
      <c r="O146" s="14">
        <v>44244.0</v>
      </c>
      <c r="P146" s="10" t="s">
        <v>1066</v>
      </c>
      <c r="Q146" s="10" t="s">
        <v>94</v>
      </c>
      <c r="R146" s="12">
        <v>44216.0</v>
      </c>
      <c r="S146" s="10" t="s">
        <v>95</v>
      </c>
      <c r="T146" s="10" t="s">
        <v>96</v>
      </c>
      <c r="U146" s="14">
        <v>44292.0</v>
      </c>
      <c r="V146" s="10">
        <v>0.0</v>
      </c>
      <c r="W146" s="16" t="s">
        <v>97</v>
      </c>
      <c r="X146" s="10" t="s">
        <v>96</v>
      </c>
      <c r="Y146" s="14">
        <v>44292.0</v>
      </c>
      <c r="Z146" s="16" t="s">
        <v>98</v>
      </c>
      <c r="AA146" s="10" t="s">
        <v>96</v>
      </c>
      <c r="AB146" s="14">
        <v>44292.0</v>
      </c>
      <c r="AC146" s="10">
        <v>0.0</v>
      </c>
      <c r="AD146" s="10" t="s">
        <v>1067</v>
      </c>
      <c r="AE146" s="10" t="s">
        <v>100</v>
      </c>
      <c r="AF146" s="12">
        <v>44292.0</v>
      </c>
      <c r="AG146" s="12">
        <v>44292.0</v>
      </c>
      <c r="AH146" s="16" t="s">
        <v>1065</v>
      </c>
      <c r="AI146" s="10" t="s">
        <v>101</v>
      </c>
      <c r="AJ146" s="11">
        <v>44292.0</v>
      </c>
      <c r="AK146" s="11">
        <v>44292.0</v>
      </c>
      <c r="AL146" s="10" t="s">
        <v>1055</v>
      </c>
      <c r="AM146" s="27"/>
      <c r="AN146" s="27"/>
      <c r="AO146" s="27"/>
      <c r="AP146" s="27"/>
      <c r="AQ146" s="27"/>
      <c r="AR146" s="27"/>
      <c r="AS146" s="27"/>
      <c r="AT146" s="27"/>
    </row>
    <row r="147" ht="15.75" customHeight="1">
      <c r="A147" s="10">
        <v>2021.0</v>
      </c>
      <c r="B147" s="11">
        <v>44197.0</v>
      </c>
      <c r="C147" s="11">
        <v>44286.0</v>
      </c>
      <c r="D147" s="12">
        <v>44183.0</v>
      </c>
      <c r="E147" s="10" t="s">
        <v>1068</v>
      </c>
      <c r="F147" s="10" t="s">
        <v>281</v>
      </c>
      <c r="G147" s="10" t="s">
        <v>88</v>
      </c>
      <c r="H147" s="10" t="s">
        <v>1069</v>
      </c>
      <c r="I147" s="12">
        <v>44292.0</v>
      </c>
      <c r="J147" s="14">
        <v>44292.0</v>
      </c>
      <c r="K147" s="10" t="s">
        <v>90</v>
      </c>
      <c r="L147" s="10" t="s">
        <v>1070</v>
      </c>
      <c r="M147" s="16" t="s">
        <v>1071</v>
      </c>
      <c r="N147" s="14">
        <v>44211.0</v>
      </c>
      <c r="O147" s="14">
        <v>44244.0</v>
      </c>
      <c r="P147" s="10" t="s">
        <v>1072</v>
      </c>
      <c r="Q147" s="10" t="s">
        <v>94</v>
      </c>
      <c r="R147" s="12">
        <v>44221.0</v>
      </c>
      <c r="S147" s="10" t="s">
        <v>95</v>
      </c>
      <c r="T147" s="10" t="s">
        <v>96</v>
      </c>
      <c r="U147" s="14">
        <v>44292.0</v>
      </c>
      <c r="V147" s="10">
        <v>0.0</v>
      </c>
      <c r="W147" s="16" t="s">
        <v>97</v>
      </c>
      <c r="X147" s="10" t="s">
        <v>96</v>
      </c>
      <c r="Y147" s="14">
        <v>44292.0</v>
      </c>
      <c r="Z147" s="16" t="s">
        <v>98</v>
      </c>
      <c r="AA147" s="10" t="s">
        <v>96</v>
      </c>
      <c r="AB147" s="14">
        <v>44292.0</v>
      </c>
      <c r="AC147" s="10">
        <v>0.0</v>
      </c>
      <c r="AD147" s="10" t="s">
        <v>1073</v>
      </c>
      <c r="AE147" s="10" t="s">
        <v>100</v>
      </c>
      <c r="AF147" s="12">
        <v>44292.0</v>
      </c>
      <c r="AG147" s="12">
        <v>44292.0</v>
      </c>
      <c r="AH147" s="16" t="s">
        <v>1071</v>
      </c>
      <c r="AI147" s="10" t="s">
        <v>101</v>
      </c>
      <c r="AJ147" s="11">
        <v>44292.0</v>
      </c>
      <c r="AK147" s="11">
        <v>44292.0</v>
      </c>
      <c r="AL147" s="10" t="s">
        <v>1055</v>
      </c>
      <c r="AM147" s="27"/>
      <c r="AN147" s="27"/>
      <c r="AO147" s="27"/>
      <c r="AP147" s="27"/>
      <c r="AQ147" s="27"/>
      <c r="AR147" s="27"/>
      <c r="AS147" s="27"/>
      <c r="AT147" s="27"/>
    </row>
    <row r="148" ht="15.75" customHeight="1">
      <c r="A148" s="10">
        <v>2021.0</v>
      </c>
      <c r="B148" s="11">
        <v>44197.0</v>
      </c>
      <c r="C148" s="11">
        <v>44286.0</v>
      </c>
      <c r="D148" s="12">
        <v>44187.0</v>
      </c>
      <c r="E148" s="10" t="s">
        <v>763</v>
      </c>
      <c r="F148" s="10" t="s">
        <v>1074</v>
      </c>
      <c r="G148" s="10" t="s">
        <v>88</v>
      </c>
      <c r="H148" s="10" t="s">
        <v>1075</v>
      </c>
      <c r="I148" s="12">
        <v>44292.0</v>
      </c>
      <c r="J148" s="14">
        <v>44292.0</v>
      </c>
      <c r="K148" s="10" t="s">
        <v>90</v>
      </c>
      <c r="L148" s="10" t="s">
        <v>1076</v>
      </c>
      <c r="M148" s="16" t="s">
        <v>1077</v>
      </c>
      <c r="N148" s="14">
        <v>44211.0</v>
      </c>
      <c r="O148" s="14">
        <v>44292.0</v>
      </c>
      <c r="P148" s="10" t="s">
        <v>1078</v>
      </c>
      <c r="Q148" s="10" t="s">
        <v>94</v>
      </c>
      <c r="R148" s="12">
        <v>44225.0</v>
      </c>
      <c r="S148" s="17" t="s">
        <v>293</v>
      </c>
      <c r="T148" s="10" t="s">
        <v>96</v>
      </c>
      <c r="U148" s="14">
        <v>44292.0</v>
      </c>
      <c r="V148" s="10">
        <v>0.0</v>
      </c>
      <c r="W148" s="16" t="s">
        <v>97</v>
      </c>
      <c r="X148" s="10" t="s">
        <v>96</v>
      </c>
      <c r="Y148" s="14">
        <v>44292.0</v>
      </c>
      <c r="Z148" s="16" t="s">
        <v>98</v>
      </c>
      <c r="AA148" s="10" t="s">
        <v>96</v>
      </c>
      <c r="AB148" s="14">
        <v>44292.0</v>
      </c>
      <c r="AC148" s="10">
        <v>0.0</v>
      </c>
      <c r="AD148" s="10" t="s">
        <v>1079</v>
      </c>
      <c r="AE148" s="10" t="s">
        <v>100</v>
      </c>
      <c r="AF148" s="12">
        <v>44292.0</v>
      </c>
      <c r="AG148" s="12">
        <v>44292.0</v>
      </c>
      <c r="AH148" s="16" t="s">
        <v>1077</v>
      </c>
      <c r="AI148" s="10" t="s">
        <v>101</v>
      </c>
      <c r="AJ148" s="11">
        <v>44292.0</v>
      </c>
      <c r="AK148" s="11">
        <v>44292.0</v>
      </c>
      <c r="AL148" s="10" t="s">
        <v>1055</v>
      </c>
      <c r="AM148" s="27"/>
      <c r="AN148" s="27"/>
      <c r="AO148" s="27"/>
      <c r="AP148" s="27"/>
      <c r="AQ148" s="27"/>
      <c r="AR148" s="27"/>
      <c r="AS148" s="27"/>
      <c r="AT148" s="27"/>
    </row>
    <row r="149" ht="15.75" customHeight="1">
      <c r="A149" s="10">
        <v>2021.0</v>
      </c>
      <c r="B149" s="11">
        <v>44197.0</v>
      </c>
      <c r="C149" s="11">
        <v>44286.0</v>
      </c>
      <c r="D149" s="12">
        <v>44216.0</v>
      </c>
      <c r="E149" s="10" t="s">
        <v>1080</v>
      </c>
      <c r="F149" s="10" t="s">
        <v>1081</v>
      </c>
      <c r="G149" s="10" t="s">
        <v>88</v>
      </c>
      <c r="H149" s="10" t="s">
        <v>1082</v>
      </c>
      <c r="I149" s="12">
        <v>44292.0</v>
      </c>
      <c r="J149" s="14">
        <v>44292.0</v>
      </c>
      <c r="K149" s="10" t="s">
        <v>90</v>
      </c>
      <c r="L149" s="10" t="s">
        <v>1083</v>
      </c>
      <c r="M149" s="16" t="s">
        <v>1084</v>
      </c>
      <c r="N149" s="14">
        <v>44246.0</v>
      </c>
      <c r="O149" s="14">
        <v>44292.0</v>
      </c>
      <c r="P149" s="10" t="s">
        <v>1085</v>
      </c>
      <c r="Q149" s="10" t="s">
        <v>94</v>
      </c>
      <c r="R149" s="12">
        <v>44265.0</v>
      </c>
      <c r="S149" s="10" t="s">
        <v>95</v>
      </c>
      <c r="T149" s="10" t="s">
        <v>96</v>
      </c>
      <c r="U149" s="14">
        <v>44292.0</v>
      </c>
      <c r="V149" s="10">
        <v>0.0</v>
      </c>
      <c r="W149" s="16" t="s">
        <v>97</v>
      </c>
      <c r="X149" s="10" t="s">
        <v>96</v>
      </c>
      <c r="Y149" s="14">
        <v>44292.0</v>
      </c>
      <c r="Z149" s="16" t="s">
        <v>98</v>
      </c>
      <c r="AA149" s="10" t="s">
        <v>96</v>
      </c>
      <c r="AB149" s="14">
        <v>44292.0</v>
      </c>
      <c r="AC149" s="10">
        <v>0.0</v>
      </c>
      <c r="AD149" s="10" t="s">
        <v>1086</v>
      </c>
      <c r="AE149" s="10" t="s">
        <v>100</v>
      </c>
      <c r="AF149" s="12">
        <v>44292.0</v>
      </c>
      <c r="AG149" s="12">
        <v>44292.0</v>
      </c>
      <c r="AH149" s="16" t="s">
        <v>1084</v>
      </c>
      <c r="AI149" s="10" t="s">
        <v>101</v>
      </c>
      <c r="AJ149" s="11">
        <v>44292.0</v>
      </c>
      <c r="AK149" s="11">
        <v>44292.0</v>
      </c>
      <c r="AL149" s="10" t="s">
        <v>1055</v>
      </c>
      <c r="AM149" s="27"/>
      <c r="AN149" s="27"/>
      <c r="AO149" s="27"/>
      <c r="AP149" s="27"/>
      <c r="AQ149" s="27"/>
      <c r="AR149" s="27"/>
      <c r="AS149" s="27"/>
      <c r="AT149" s="27"/>
    </row>
    <row r="150" ht="15.75" customHeight="1">
      <c r="A150" s="10">
        <v>2021.0</v>
      </c>
      <c r="B150" s="11">
        <v>44197.0</v>
      </c>
      <c r="C150" s="11">
        <v>44286.0</v>
      </c>
      <c r="D150" s="12">
        <v>44224.0</v>
      </c>
      <c r="E150" s="10" t="s">
        <v>1087</v>
      </c>
      <c r="F150" s="10" t="s">
        <v>1088</v>
      </c>
      <c r="G150" s="10" t="s">
        <v>88</v>
      </c>
      <c r="H150" s="10" t="s">
        <v>1089</v>
      </c>
      <c r="I150" s="12">
        <v>44292.0</v>
      </c>
      <c r="J150" s="14">
        <v>44292.0</v>
      </c>
      <c r="K150" s="10" t="s">
        <v>90</v>
      </c>
      <c r="L150" s="10" t="s">
        <v>1090</v>
      </c>
      <c r="M150" s="16" t="s">
        <v>1091</v>
      </c>
      <c r="N150" s="14">
        <v>44251.0</v>
      </c>
      <c r="O150" s="14">
        <v>44292.0</v>
      </c>
      <c r="P150" s="10" t="s">
        <v>1092</v>
      </c>
      <c r="Q150" s="10" t="s">
        <v>94</v>
      </c>
      <c r="R150" s="12">
        <v>44265.0</v>
      </c>
      <c r="S150" s="10" t="s">
        <v>95</v>
      </c>
      <c r="T150" s="10" t="s">
        <v>96</v>
      </c>
      <c r="U150" s="14">
        <v>44292.0</v>
      </c>
      <c r="V150" s="10">
        <v>0.0</v>
      </c>
      <c r="W150" s="16" t="s">
        <v>97</v>
      </c>
      <c r="X150" s="10" t="s">
        <v>96</v>
      </c>
      <c r="Y150" s="14">
        <v>44292.0</v>
      </c>
      <c r="Z150" s="16" t="s">
        <v>98</v>
      </c>
      <c r="AA150" s="10" t="s">
        <v>96</v>
      </c>
      <c r="AB150" s="14">
        <v>44292.0</v>
      </c>
      <c r="AC150" s="10">
        <v>0.0</v>
      </c>
      <c r="AD150" s="10" t="s">
        <v>1093</v>
      </c>
      <c r="AE150" s="10" t="s">
        <v>100</v>
      </c>
      <c r="AF150" s="12">
        <v>44292.0</v>
      </c>
      <c r="AG150" s="12">
        <v>44292.0</v>
      </c>
      <c r="AH150" s="16" t="s">
        <v>1091</v>
      </c>
      <c r="AI150" s="10" t="s">
        <v>101</v>
      </c>
      <c r="AJ150" s="11">
        <v>44292.0</v>
      </c>
      <c r="AK150" s="11">
        <v>44292.0</v>
      </c>
      <c r="AL150" s="10" t="s">
        <v>1055</v>
      </c>
      <c r="AM150" s="27"/>
      <c r="AN150" s="27"/>
      <c r="AO150" s="27"/>
      <c r="AP150" s="27"/>
      <c r="AQ150" s="27"/>
      <c r="AR150" s="27"/>
      <c r="AS150" s="27"/>
      <c r="AT150" s="27"/>
    </row>
    <row r="151" ht="15.75" customHeight="1">
      <c r="A151" s="10">
        <v>2021.0</v>
      </c>
      <c r="B151" s="11">
        <v>44197.0</v>
      </c>
      <c r="C151" s="11">
        <v>44286.0</v>
      </c>
      <c r="D151" s="12">
        <v>44235.0</v>
      </c>
      <c r="E151" s="10" t="s">
        <v>1094</v>
      </c>
      <c r="F151" s="10" t="s">
        <v>281</v>
      </c>
      <c r="G151" s="10" t="s">
        <v>88</v>
      </c>
      <c r="H151" s="10" t="s">
        <v>1095</v>
      </c>
      <c r="I151" s="12">
        <v>44292.0</v>
      </c>
      <c r="J151" s="14">
        <v>44292.0</v>
      </c>
      <c r="K151" s="10" t="s">
        <v>90</v>
      </c>
      <c r="L151" s="10" t="s">
        <v>1096</v>
      </c>
      <c r="M151" s="16" t="s">
        <v>1097</v>
      </c>
      <c r="N151" s="14">
        <v>44259.0</v>
      </c>
      <c r="O151" s="14">
        <v>44292.0</v>
      </c>
      <c r="P151" s="10" t="s">
        <v>1098</v>
      </c>
      <c r="Q151" s="10" t="s">
        <v>94</v>
      </c>
      <c r="R151" s="12">
        <v>44265.0</v>
      </c>
      <c r="S151" s="10" t="s">
        <v>95</v>
      </c>
      <c r="T151" s="10" t="s">
        <v>96</v>
      </c>
      <c r="U151" s="14">
        <v>44292.0</v>
      </c>
      <c r="V151" s="10">
        <v>0.0</v>
      </c>
      <c r="W151" s="16" t="s">
        <v>97</v>
      </c>
      <c r="X151" s="10" t="s">
        <v>96</v>
      </c>
      <c r="Y151" s="14">
        <v>44292.0</v>
      </c>
      <c r="Z151" s="16" t="s">
        <v>98</v>
      </c>
      <c r="AA151" s="10" t="s">
        <v>96</v>
      </c>
      <c r="AB151" s="14">
        <v>44292.0</v>
      </c>
      <c r="AC151" s="10">
        <v>0.0</v>
      </c>
      <c r="AD151" s="10" t="s">
        <v>1099</v>
      </c>
      <c r="AE151" s="10" t="s">
        <v>100</v>
      </c>
      <c r="AF151" s="12">
        <v>44292.0</v>
      </c>
      <c r="AG151" s="12">
        <v>44292.0</v>
      </c>
      <c r="AH151" s="16" t="s">
        <v>1097</v>
      </c>
      <c r="AI151" s="10" t="s">
        <v>101</v>
      </c>
      <c r="AJ151" s="11">
        <v>44292.0</v>
      </c>
      <c r="AK151" s="11">
        <v>44292.0</v>
      </c>
      <c r="AL151" s="10" t="s">
        <v>1055</v>
      </c>
      <c r="AM151" s="27"/>
      <c r="AN151" s="27"/>
      <c r="AO151" s="27"/>
      <c r="AP151" s="27"/>
      <c r="AQ151" s="27"/>
      <c r="AR151" s="27"/>
      <c r="AS151" s="27"/>
      <c r="AT151" s="27"/>
    </row>
    <row r="152" ht="15.75" customHeight="1">
      <c r="A152" s="10">
        <v>2021.0</v>
      </c>
      <c r="B152" s="11">
        <v>44197.0</v>
      </c>
      <c r="C152" s="11">
        <v>44286.0</v>
      </c>
      <c r="D152" s="12">
        <v>44249.0</v>
      </c>
      <c r="E152" s="10" t="s">
        <v>1100</v>
      </c>
      <c r="F152" s="10" t="s">
        <v>448</v>
      </c>
      <c r="G152" s="10" t="s">
        <v>88</v>
      </c>
      <c r="H152" s="10" t="s">
        <v>1101</v>
      </c>
      <c r="I152" s="12">
        <v>44292.0</v>
      </c>
      <c r="J152" s="14">
        <v>44292.0</v>
      </c>
      <c r="K152" s="10" t="s">
        <v>90</v>
      </c>
      <c r="L152" s="10" t="s">
        <v>1102</v>
      </c>
      <c r="M152" s="16" t="s">
        <v>1103</v>
      </c>
      <c r="N152" s="14">
        <v>44292.0</v>
      </c>
      <c r="O152" s="14">
        <v>44292.0</v>
      </c>
      <c r="P152" s="10" t="s">
        <v>1104</v>
      </c>
      <c r="Q152" s="10" t="s">
        <v>96</v>
      </c>
      <c r="R152" s="12">
        <v>44286.0</v>
      </c>
      <c r="S152" s="16" t="s">
        <v>95</v>
      </c>
      <c r="T152" s="10" t="s">
        <v>96</v>
      </c>
      <c r="U152" s="14">
        <v>44292.0</v>
      </c>
      <c r="V152" s="10">
        <v>0.0</v>
      </c>
      <c r="W152" s="16" t="s">
        <v>97</v>
      </c>
      <c r="X152" s="10" t="s">
        <v>96</v>
      </c>
      <c r="Y152" s="14">
        <v>44292.0</v>
      </c>
      <c r="Z152" s="16" t="s">
        <v>98</v>
      </c>
      <c r="AA152" s="10" t="s">
        <v>96</v>
      </c>
      <c r="AB152" s="14">
        <v>44292.0</v>
      </c>
      <c r="AC152" s="10">
        <v>0.0</v>
      </c>
      <c r="AD152" s="10" t="s">
        <v>1045</v>
      </c>
      <c r="AE152" s="10" t="s">
        <v>100</v>
      </c>
      <c r="AF152" s="12">
        <v>44292.0</v>
      </c>
      <c r="AG152" s="12">
        <v>44292.0</v>
      </c>
      <c r="AH152" s="16" t="s">
        <v>1103</v>
      </c>
      <c r="AI152" s="10" t="s">
        <v>101</v>
      </c>
      <c r="AJ152" s="11">
        <v>44292.0</v>
      </c>
      <c r="AK152" s="11">
        <v>44292.0</v>
      </c>
      <c r="AL152" s="10" t="s">
        <v>1055</v>
      </c>
      <c r="AM152" s="27"/>
      <c r="AN152" s="27"/>
      <c r="AO152" s="27"/>
      <c r="AP152" s="27"/>
      <c r="AQ152" s="27"/>
      <c r="AR152" s="27"/>
      <c r="AS152" s="27"/>
      <c r="AT152" s="27"/>
    </row>
    <row r="153" ht="15.75" customHeight="1">
      <c r="A153" s="28">
        <v>2021.0</v>
      </c>
      <c r="B153" s="29">
        <v>44287.0</v>
      </c>
      <c r="C153" s="30">
        <v>44377.0</v>
      </c>
      <c r="D153" s="31">
        <v>42593.0</v>
      </c>
      <c r="E153" s="28" t="s">
        <v>86</v>
      </c>
      <c r="F153" s="28" t="s">
        <v>1105</v>
      </c>
      <c r="G153" s="28" t="s">
        <v>88</v>
      </c>
      <c r="H153" s="28" t="s">
        <v>89</v>
      </c>
      <c r="I153" s="32">
        <v>44382.0</v>
      </c>
      <c r="J153" s="31">
        <v>44382.0</v>
      </c>
      <c r="K153" s="28" t="s">
        <v>90</v>
      </c>
      <c r="L153" s="33" t="s">
        <v>91</v>
      </c>
      <c r="M153" s="34" t="s">
        <v>92</v>
      </c>
      <c r="N153" s="31">
        <v>42621.0</v>
      </c>
      <c r="O153" s="31">
        <v>42621.0</v>
      </c>
      <c r="P153" s="28" t="s">
        <v>1106</v>
      </c>
      <c r="Q153" s="28" t="s">
        <v>1107</v>
      </c>
      <c r="R153" s="32">
        <v>42633.0</v>
      </c>
      <c r="S153" s="34" t="s">
        <v>95</v>
      </c>
      <c r="T153" s="28" t="s">
        <v>96</v>
      </c>
      <c r="U153" s="35">
        <v>44382.0</v>
      </c>
      <c r="V153" s="28">
        <v>0.0</v>
      </c>
      <c r="W153" s="34" t="s">
        <v>97</v>
      </c>
      <c r="X153" s="28" t="s">
        <v>96</v>
      </c>
      <c r="Y153" s="35">
        <v>44382.0</v>
      </c>
      <c r="Z153" s="34" t="s">
        <v>98</v>
      </c>
      <c r="AA153" s="28" t="s">
        <v>96</v>
      </c>
      <c r="AB153" s="35">
        <v>44382.0</v>
      </c>
      <c r="AC153" s="28">
        <v>0.0</v>
      </c>
      <c r="AD153" s="33" t="s">
        <v>99</v>
      </c>
      <c r="AE153" s="28" t="s">
        <v>100</v>
      </c>
      <c r="AF153" s="32">
        <v>44382.0</v>
      </c>
      <c r="AG153" s="32">
        <v>44382.0</v>
      </c>
      <c r="AH153" s="34" t="s">
        <v>92</v>
      </c>
      <c r="AI153" s="28" t="s">
        <v>1108</v>
      </c>
      <c r="AJ153" s="36">
        <v>44382.0</v>
      </c>
      <c r="AK153" s="36">
        <v>44382.0</v>
      </c>
      <c r="AL153" s="28" t="s">
        <v>1109</v>
      </c>
    </row>
    <row r="154" ht="15.75" customHeight="1">
      <c r="A154" s="28">
        <v>2021.0</v>
      </c>
      <c r="B154" s="29">
        <v>44287.0</v>
      </c>
      <c r="C154" s="30">
        <v>44377.0</v>
      </c>
      <c r="D154" s="31">
        <v>42619.0</v>
      </c>
      <c r="E154" s="28" t="s">
        <v>103</v>
      </c>
      <c r="F154" s="28" t="s">
        <v>1110</v>
      </c>
      <c r="G154" s="28" t="s">
        <v>88</v>
      </c>
      <c r="H154" s="28" t="s">
        <v>105</v>
      </c>
      <c r="I154" s="32">
        <v>44382.0</v>
      </c>
      <c r="J154" s="31">
        <v>44382.0</v>
      </c>
      <c r="K154" s="28" t="s">
        <v>90</v>
      </c>
      <c r="L154" s="33" t="s">
        <v>106</v>
      </c>
      <c r="M154" s="37" t="s">
        <v>107</v>
      </c>
      <c r="N154" s="31">
        <v>42755.0</v>
      </c>
      <c r="O154" s="31">
        <v>42831.0</v>
      </c>
      <c r="P154" s="28" t="s">
        <v>1111</v>
      </c>
      <c r="Q154" s="28" t="s">
        <v>1107</v>
      </c>
      <c r="R154" s="32">
        <v>42649.0</v>
      </c>
      <c r="S154" s="34" t="s">
        <v>95</v>
      </c>
      <c r="T154" s="28" t="s">
        <v>96</v>
      </c>
      <c r="U154" s="35">
        <v>44382.0</v>
      </c>
      <c r="V154" s="28">
        <v>0.0</v>
      </c>
      <c r="W154" s="34" t="s">
        <v>97</v>
      </c>
      <c r="X154" s="28" t="s">
        <v>96</v>
      </c>
      <c r="Y154" s="35">
        <v>44382.0</v>
      </c>
      <c r="Z154" s="34" t="s">
        <v>98</v>
      </c>
      <c r="AA154" s="28" t="s">
        <v>96</v>
      </c>
      <c r="AB154" s="35">
        <v>44382.0</v>
      </c>
      <c r="AC154" s="28">
        <v>0.0</v>
      </c>
      <c r="AD154" s="33" t="s">
        <v>109</v>
      </c>
      <c r="AE154" s="28" t="s">
        <v>100</v>
      </c>
      <c r="AF154" s="32">
        <v>44382.0</v>
      </c>
      <c r="AG154" s="32">
        <v>44382.0</v>
      </c>
      <c r="AH154" s="37" t="s">
        <v>107</v>
      </c>
      <c r="AI154" s="28" t="s">
        <v>1108</v>
      </c>
      <c r="AJ154" s="36">
        <v>44382.0</v>
      </c>
      <c r="AK154" s="36">
        <v>44382.0</v>
      </c>
      <c r="AL154" s="28" t="s">
        <v>1112</v>
      </c>
    </row>
    <row r="155" ht="15.75" customHeight="1">
      <c r="A155" s="28">
        <v>2021.0</v>
      </c>
      <c r="B155" s="29">
        <v>44287.0</v>
      </c>
      <c r="C155" s="29">
        <v>44377.0</v>
      </c>
      <c r="D155" s="31">
        <v>42747.0</v>
      </c>
      <c r="E155" s="28" t="s">
        <v>111</v>
      </c>
      <c r="F155" s="28" t="s">
        <v>1113</v>
      </c>
      <c r="G155" s="28" t="s">
        <v>88</v>
      </c>
      <c r="H155" s="28" t="s">
        <v>113</v>
      </c>
      <c r="I155" s="32">
        <v>44382.0</v>
      </c>
      <c r="J155" s="31">
        <v>44382.0</v>
      </c>
      <c r="K155" s="28" t="s">
        <v>90</v>
      </c>
      <c r="L155" s="33" t="s">
        <v>114</v>
      </c>
      <c r="M155" s="34" t="s">
        <v>115</v>
      </c>
      <c r="N155" s="31">
        <v>42913.0</v>
      </c>
      <c r="O155" s="31">
        <v>42921.0</v>
      </c>
      <c r="P155" s="28" t="s">
        <v>1114</v>
      </c>
      <c r="Q155" s="28" t="s">
        <v>1107</v>
      </c>
      <c r="R155" s="32">
        <v>42796.0</v>
      </c>
      <c r="S155" s="34" t="s">
        <v>95</v>
      </c>
      <c r="T155" s="28" t="s">
        <v>96</v>
      </c>
      <c r="U155" s="35">
        <v>44382.0</v>
      </c>
      <c r="V155" s="28">
        <v>0.0</v>
      </c>
      <c r="W155" s="34" t="s">
        <v>97</v>
      </c>
      <c r="X155" s="28" t="s">
        <v>96</v>
      </c>
      <c r="Y155" s="35">
        <v>44382.0</v>
      </c>
      <c r="Z155" s="34" t="s">
        <v>98</v>
      </c>
      <c r="AA155" s="28" t="s">
        <v>96</v>
      </c>
      <c r="AB155" s="35">
        <v>44382.0</v>
      </c>
      <c r="AC155" s="28">
        <v>0.0</v>
      </c>
      <c r="AD155" s="33" t="s">
        <v>117</v>
      </c>
      <c r="AE155" s="28" t="s">
        <v>100</v>
      </c>
      <c r="AF155" s="32">
        <v>44382.0</v>
      </c>
      <c r="AG155" s="32">
        <v>44382.0</v>
      </c>
      <c r="AH155" s="34" t="s">
        <v>115</v>
      </c>
      <c r="AI155" s="28" t="s">
        <v>1108</v>
      </c>
      <c r="AJ155" s="36">
        <v>44382.0</v>
      </c>
      <c r="AK155" s="36">
        <v>44382.0</v>
      </c>
      <c r="AL155" s="28" t="s">
        <v>1115</v>
      </c>
    </row>
    <row r="156" ht="15.75" customHeight="1">
      <c r="A156" s="28">
        <v>2021.0</v>
      </c>
      <c r="B156" s="29">
        <v>44287.0</v>
      </c>
      <c r="C156" s="29">
        <v>44377.0</v>
      </c>
      <c r="D156" s="31">
        <v>42773.0</v>
      </c>
      <c r="E156" s="38">
        <v>42767.0</v>
      </c>
      <c r="F156" s="28" t="s">
        <v>1116</v>
      </c>
      <c r="G156" s="28" t="s">
        <v>88</v>
      </c>
      <c r="H156" s="28" t="s">
        <v>121</v>
      </c>
      <c r="I156" s="32">
        <v>44382.0</v>
      </c>
      <c r="J156" s="31">
        <v>44382.0</v>
      </c>
      <c r="K156" s="28" t="s">
        <v>90</v>
      </c>
      <c r="L156" s="33" t="s">
        <v>122</v>
      </c>
      <c r="M156" s="34" t="s">
        <v>123</v>
      </c>
      <c r="N156" s="31">
        <v>41734.0</v>
      </c>
      <c r="O156" s="31">
        <v>42836.0</v>
      </c>
      <c r="P156" s="28" t="s">
        <v>1117</v>
      </c>
      <c r="Q156" s="28" t="s">
        <v>1107</v>
      </c>
      <c r="R156" s="32">
        <v>42802.0</v>
      </c>
      <c r="S156" s="34" t="s">
        <v>95</v>
      </c>
      <c r="T156" s="28" t="s">
        <v>96</v>
      </c>
      <c r="U156" s="31">
        <v>44382.0</v>
      </c>
      <c r="V156" s="28">
        <v>0.0</v>
      </c>
      <c r="W156" s="34" t="s">
        <v>97</v>
      </c>
      <c r="X156" s="28" t="s">
        <v>96</v>
      </c>
      <c r="Y156" s="35">
        <v>44382.0</v>
      </c>
      <c r="Z156" s="34" t="s">
        <v>98</v>
      </c>
      <c r="AA156" s="28" t="s">
        <v>96</v>
      </c>
      <c r="AB156" s="35">
        <v>44382.0</v>
      </c>
      <c r="AC156" s="28">
        <v>0.0</v>
      </c>
      <c r="AD156" s="33" t="s">
        <v>125</v>
      </c>
      <c r="AE156" s="28" t="s">
        <v>334</v>
      </c>
      <c r="AF156" s="32">
        <v>44337.0</v>
      </c>
      <c r="AG156" s="32">
        <v>44342.0</v>
      </c>
      <c r="AH156" s="34" t="s">
        <v>123</v>
      </c>
      <c r="AI156" s="28" t="s">
        <v>1108</v>
      </c>
      <c r="AJ156" s="36">
        <v>44382.0</v>
      </c>
      <c r="AK156" s="36">
        <v>44382.0</v>
      </c>
      <c r="AL156" s="28" t="s">
        <v>1118</v>
      </c>
    </row>
    <row r="157" ht="15.75" customHeight="1">
      <c r="A157" s="28">
        <v>2021.0</v>
      </c>
      <c r="B157" s="29">
        <v>44287.0</v>
      </c>
      <c r="C157" s="29">
        <v>44377.0</v>
      </c>
      <c r="D157" s="31">
        <v>42795.0</v>
      </c>
      <c r="E157" s="38">
        <v>42887.0</v>
      </c>
      <c r="F157" s="28" t="s">
        <v>1119</v>
      </c>
      <c r="G157" s="28" t="s">
        <v>88</v>
      </c>
      <c r="H157" s="28" t="s">
        <v>128</v>
      </c>
      <c r="I157" s="32">
        <v>44382.0</v>
      </c>
      <c r="J157" s="31">
        <v>44382.0</v>
      </c>
      <c r="K157" s="28" t="s">
        <v>90</v>
      </c>
      <c r="L157" s="33" t="s">
        <v>129</v>
      </c>
      <c r="M157" s="34" t="s">
        <v>130</v>
      </c>
      <c r="N157" s="31">
        <v>42859.0</v>
      </c>
      <c r="O157" s="31">
        <v>42863.0</v>
      </c>
      <c r="P157" s="28" t="s">
        <v>1120</v>
      </c>
      <c r="Q157" s="28" t="s">
        <v>1107</v>
      </c>
      <c r="R157" s="32">
        <v>42871.0</v>
      </c>
      <c r="S157" s="34" t="s">
        <v>95</v>
      </c>
      <c r="T157" s="28" t="s">
        <v>96</v>
      </c>
      <c r="U157" s="31">
        <v>44382.0</v>
      </c>
      <c r="V157" s="28">
        <v>0.0</v>
      </c>
      <c r="W157" s="34" t="s">
        <v>97</v>
      </c>
      <c r="X157" s="28" t="s">
        <v>96</v>
      </c>
      <c r="Y157" s="31">
        <v>44382.0</v>
      </c>
      <c r="Z157" s="34" t="s">
        <v>98</v>
      </c>
      <c r="AA157" s="28" t="s">
        <v>96</v>
      </c>
      <c r="AB157" s="35">
        <v>44382.0</v>
      </c>
      <c r="AC157" s="28">
        <v>0.0</v>
      </c>
      <c r="AD157" s="33" t="s">
        <v>132</v>
      </c>
      <c r="AE157" s="28" t="s">
        <v>334</v>
      </c>
      <c r="AF157" s="32">
        <v>44348.0</v>
      </c>
      <c r="AG157" s="32">
        <v>44350.0</v>
      </c>
      <c r="AH157" s="34" t="s">
        <v>130</v>
      </c>
      <c r="AI157" s="28" t="s">
        <v>1108</v>
      </c>
      <c r="AJ157" s="36">
        <v>44382.0</v>
      </c>
      <c r="AK157" s="36">
        <v>44382.0</v>
      </c>
      <c r="AL157" s="28" t="s">
        <v>1118</v>
      </c>
    </row>
    <row r="158" ht="15.75" customHeight="1">
      <c r="A158" s="28">
        <v>2021.0</v>
      </c>
      <c r="B158" s="29">
        <v>44287.0</v>
      </c>
      <c r="C158" s="29">
        <v>44377.0</v>
      </c>
      <c r="D158" s="31">
        <v>42870.0</v>
      </c>
      <c r="E158" s="28" t="s">
        <v>133</v>
      </c>
      <c r="F158" s="28" t="s">
        <v>1121</v>
      </c>
      <c r="G158" s="28" t="s">
        <v>88</v>
      </c>
      <c r="H158" s="28" t="s">
        <v>1122</v>
      </c>
      <c r="I158" s="32">
        <v>44382.0</v>
      </c>
      <c r="J158" s="31">
        <v>44382.0</v>
      </c>
      <c r="K158" s="28" t="s">
        <v>90</v>
      </c>
      <c r="L158" s="33" t="s">
        <v>136</v>
      </c>
      <c r="M158" s="34" t="s">
        <v>137</v>
      </c>
      <c r="N158" s="31">
        <v>43171.0</v>
      </c>
      <c r="O158" s="31">
        <v>43199.0</v>
      </c>
      <c r="P158" s="28" t="s">
        <v>1123</v>
      </c>
      <c r="Q158" s="28" t="s">
        <v>1107</v>
      </c>
      <c r="R158" s="31">
        <v>42908.0</v>
      </c>
      <c r="S158" s="34" t="s">
        <v>95</v>
      </c>
      <c r="T158" s="28" t="s">
        <v>96</v>
      </c>
      <c r="U158" s="31">
        <v>44382.0</v>
      </c>
      <c r="V158" s="28">
        <v>0.0</v>
      </c>
      <c r="W158" s="34" t="s">
        <v>97</v>
      </c>
      <c r="X158" s="28" t="s">
        <v>96</v>
      </c>
      <c r="Y158" s="31">
        <v>44382.0</v>
      </c>
      <c r="Z158" s="34" t="s">
        <v>98</v>
      </c>
      <c r="AA158" s="28" t="s">
        <v>96</v>
      </c>
      <c r="AB158" s="35">
        <v>44382.0</v>
      </c>
      <c r="AC158" s="28">
        <v>0.0</v>
      </c>
      <c r="AD158" s="33" t="s">
        <v>139</v>
      </c>
      <c r="AE158" s="28" t="s">
        <v>334</v>
      </c>
      <c r="AF158" s="32">
        <v>44348.0</v>
      </c>
      <c r="AG158" s="32">
        <v>44350.0</v>
      </c>
      <c r="AH158" s="34" t="s">
        <v>137</v>
      </c>
      <c r="AI158" s="28" t="s">
        <v>1108</v>
      </c>
      <c r="AJ158" s="36">
        <v>44382.0</v>
      </c>
      <c r="AK158" s="36">
        <v>44382.0</v>
      </c>
      <c r="AL158" s="28" t="s">
        <v>1118</v>
      </c>
    </row>
    <row r="159" ht="15.75" customHeight="1">
      <c r="A159" s="28">
        <v>2021.0</v>
      </c>
      <c r="B159" s="29">
        <v>44287.0</v>
      </c>
      <c r="C159" s="29">
        <v>44377.0</v>
      </c>
      <c r="D159" s="31">
        <v>42877.0</v>
      </c>
      <c r="E159" s="28" t="s">
        <v>140</v>
      </c>
      <c r="F159" s="28" t="s">
        <v>1124</v>
      </c>
      <c r="G159" s="28" t="s">
        <v>88</v>
      </c>
      <c r="H159" s="28" t="s">
        <v>142</v>
      </c>
      <c r="I159" s="32">
        <v>44382.0</v>
      </c>
      <c r="J159" s="31">
        <v>44382.0</v>
      </c>
      <c r="K159" s="28" t="s">
        <v>90</v>
      </c>
      <c r="L159" s="33" t="s">
        <v>143</v>
      </c>
      <c r="M159" s="37" t="s">
        <v>144</v>
      </c>
      <c r="N159" s="31">
        <v>43004.0</v>
      </c>
      <c r="O159" s="39">
        <v>43033.0</v>
      </c>
      <c r="P159" s="28" t="s">
        <v>1125</v>
      </c>
      <c r="Q159" s="28" t="s">
        <v>1107</v>
      </c>
      <c r="R159" s="31">
        <v>42912.0</v>
      </c>
      <c r="S159" s="34" t="s">
        <v>95</v>
      </c>
      <c r="T159" s="28" t="s">
        <v>96</v>
      </c>
      <c r="U159" s="31">
        <v>44382.0</v>
      </c>
      <c r="V159" s="28">
        <v>0.0</v>
      </c>
      <c r="W159" s="37" t="s">
        <v>97</v>
      </c>
      <c r="X159" s="28" t="s">
        <v>96</v>
      </c>
      <c r="Y159" s="31">
        <v>44382.0</v>
      </c>
      <c r="Z159" s="37" t="s">
        <v>98</v>
      </c>
      <c r="AA159" s="28" t="s">
        <v>96</v>
      </c>
      <c r="AB159" s="35">
        <v>44382.0</v>
      </c>
      <c r="AC159" s="28">
        <v>0.0</v>
      </c>
      <c r="AD159" s="33" t="s">
        <v>146</v>
      </c>
      <c r="AE159" s="28" t="s">
        <v>334</v>
      </c>
      <c r="AF159" s="32">
        <v>44348.0</v>
      </c>
      <c r="AG159" s="32">
        <v>44349.0</v>
      </c>
      <c r="AH159" s="34" t="s">
        <v>144</v>
      </c>
      <c r="AI159" s="28" t="s">
        <v>1108</v>
      </c>
      <c r="AJ159" s="36">
        <v>44382.0</v>
      </c>
      <c r="AK159" s="36">
        <v>44382.0</v>
      </c>
      <c r="AL159" s="28" t="s">
        <v>1118</v>
      </c>
    </row>
    <row r="160" ht="15.75" customHeight="1">
      <c r="A160" s="28">
        <v>2021.0</v>
      </c>
      <c r="B160" s="29">
        <v>44287.0</v>
      </c>
      <c r="C160" s="29">
        <v>44377.0</v>
      </c>
      <c r="D160" s="31">
        <v>42891.0</v>
      </c>
      <c r="E160" s="28" t="s">
        <v>148</v>
      </c>
      <c r="F160" s="28" t="s">
        <v>1124</v>
      </c>
      <c r="G160" s="28" t="s">
        <v>88</v>
      </c>
      <c r="H160" s="28" t="s">
        <v>149</v>
      </c>
      <c r="I160" s="32">
        <v>44382.0</v>
      </c>
      <c r="J160" s="31">
        <v>44382.0</v>
      </c>
      <c r="K160" s="28" t="s">
        <v>90</v>
      </c>
      <c r="L160" s="33" t="s">
        <v>150</v>
      </c>
      <c r="M160" s="37" t="s">
        <v>151</v>
      </c>
      <c r="N160" s="39">
        <v>43032.0</v>
      </c>
      <c r="O160" s="39">
        <v>43033.0</v>
      </c>
      <c r="P160" s="28" t="s">
        <v>1126</v>
      </c>
      <c r="Q160" s="28" t="s">
        <v>1107</v>
      </c>
      <c r="R160" s="31">
        <v>42954.0</v>
      </c>
      <c r="S160" s="34" t="s">
        <v>95</v>
      </c>
      <c r="T160" s="28" t="s">
        <v>96</v>
      </c>
      <c r="U160" s="31">
        <v>44382.0</v>
      </c>
      <c r="V160" s="28">
        <v>0.0</v>
      </c>
      <c r="W160" s="37" t="s">
        <v>97</v>
      </c>
      <c r="X160" s="28" t="s">
        <v>96</v>
      </c>
      <c r="Y160" s="31">
        <v>44382.0</v>
      </c>
      <c r="Z160" s="37" t="s">
        <v>98</v>
      </c>
      <c r="AA160" s="28" t="s">
        <v>96</v>
      </c>
      <c r="AB160" s="35">
        <v>44382.0</v>
      </c>
      <c r="AC160" s="28">
        <v>0.0</v>
      </c>
      <c r="AD160" s="33" t="s">
        <v>153</v>
      </c>
      <c r="AE160" s="28" t="s">
        <v>100</v>
      </c>
      <c r="AF160" s="32">
        <v>44382.0</v>
      </c>
      <c r="AG160" s="32">
        <v>44382.0</v>
      </c>
      <c r="AH160" s="34" t="s">
        <v>151</v>
      </c>
      <c r="AI160" s="28" t="s">
        <v>1108</v>
      </c>
      <c r="AJ160" s="36">
        <v>44382.0</v>
      </c>
      <c r="AK160" s="36">
        <v>44382.0</v>
      </c>
      <c r="AL160" s="28" t="s">
        <v>1115</v>
      </c>
    </row>
    <row r="161" ht="15.75" customHeight="1">
      <c r="A161" s="28">
        <v>2021.0</v>
      </c>
      <c r="B161" s="29">
        <v>44287.0</v>
      </c>
      <c r="C161" s="29">
        <v>44377.0</v>
      </c>
      <c r="D161" s="31">
        <v>42909.0</v>
      </c>
      <c r="E161" s="28" t="s">
        <v>154</v>
      </c>
      <c r="F161" s="28" t="s">
        <v>1127</v>
      </c>
      <c r="G161" s="28" t="s">
        <v>88</v>
      </c>
      <c r="H161" s="28" t="s">
        <v>156</v>
      </c>
      <c r="I161" s="32">
        <v>44382.0</v>
      </c>
      <c r="J161" s="31">
        <v>44382.0</v>
      </c>
      <c r="K161" s="28" t="s">
        <v>90</v>
      </c>
      <c r="L161" s="33" t="s">
        <v>157</v>
      </c>
      <c r="M161" s="34" t="s">
        <v>158</v>
      </c>
      <c r="N161" s="31">
        <v>44382.0</v>
      </c>
      <c r="O161" s="31">
        <v>44382.0</v>
      </c>
      <c r="P161" s="28" t="s">
        <v>1128</v>
      </c>
      <c r="Q161" s="28" t="s">
        <v>96</v>
      </c>
      <c r="R161" s="31">
        <v>42954.0</v>
      </c>
      <c r="S161" s="34" t="s">
        <v>95</v>
      </c>
      <c r="T161" s="28" t="s">
        <v>96</v>
      </c>
      <c r="U161" s="31">
        <v>44382.0</v>
      </c>
      <c r="V161" s="28">
        <v>0.0</v>
      </c>
      <c r="W161" s="34" t="s">
        <v>97</v>
      </c>
      <c r="X161" s="28" t="s">
        <v>96</v>
      </c>
      <c r="Y161" s="31">
        <v>44382.0</v>
      </c>
      <c r="Z161" s="34" t="s">
        <v>98</v>
      </c>
      <c r="AA161" s="28" t="s">
        <v>96</v>
      </c>
      <c r="AB161" s="31">
        <v>44382.0</v>
      </c>
      <c r="AC161" s="28">
        <v>0.0</v>
      </c>
      <c r="AD161" s="33" t="s">
        <v>160</v>
      </c>
      <c r="AE161" s="28" t="s">
        <v>100</v>
      </c>
      <c r="AF161" s="32">
        <v>44382.0</v>
      </c>
      <c r="AG161" s="32">
        <v>44382.0</v>
      </c>
      <c r="AH161" s="34" t="s">
        <v>158</v>
      </c>
      <c r="AI161" s="28" t="s">
        <v>1108</v>
      </c>
      <c r="AJ161" s="36">
        <v>44382.0</v>
      </c>
      <c r="AK161" s="36">
        <v>44382.0</v>
      </c>
      <c r="AL161" s="28" t="s">
        <v>1115</v>
      </c>
    </row>
    <row r="162" ht="15.75" customHeight="1">
      <c r="A162" s="28">
        <v>2021.0</v>
      </c>
      <c r="B162" s="29">
        <v>44287.0</v>
      </c>
      <c r="C162" s="29">
        <v>44377.0</v>
      </c>
      <c r="D162" s="31">
        <v>42955.0</v>
      </c>
      <c r="E162" s="28" t="s">
        <v>161</v>
      </c>
      <c r="F162" s="28" t="s">
        <v>1124</v>
      </c>
      <c r="G162" s="28" t="s">
        <v>88</v>
      </c>
      <c r="H162" s="28" t="s">
        <v>162</v>
      </c>
      <c r="I162" s="32">
        <v>44382.0</v>
      </c>
      <c r="J162" s="31">
        <v>44382.0</v>
      </c>
      <c r="K162" s="28" t="s">
        <v>90</v>
      </c>
      <c r="L162" s="33" t="s">
        <v>163</v>
      </c>
      <c r="M162" s="37" t="s">
        <v>164</v>
      </c>
      <c r="N162" s="31">
        <v>43076.0</v>
      </c>
      <c r="O162" s="31">
        <v>43125.0</v>
      </c>
      <c r="P162" s="28" t="s">
        <v>1129</v>
      </c>
      <c r="Q162" s="28" t="s">
        <v>1107</v>
      </c>
      <c r="R162" s="39">
        <v>43039.0</v>
      </c>
      <c r="S162" s="34" t="s">
        <v>95</v>
      </c>
      <c r="T162" s="28" t="s">
        <v>96</v>
      </c>
      <c r="U162" s="31">
        <v>44382.0</v>
      </c>
      <c r="V162" s="28">
        <v>0.0</v>
      </c>
      <c r="W162" s="37" t="s">
        <v>97</v>
      </c>
      <c r="X162" s="28" t="s">
        <v>96</v>
      </c>
      <c r="Y162" s="31">
        <v>44382.0</v>
      </c>
      <c r="Z162" s="37" t="s">
        <v>98</v>
      </c>
      <c r="AA162" s="28" t="s">
        <v>96</v>
      </c>
      <c r="AB162" s="31">
        <v>44382.0</v>
      </c>
      <c r="AC162" s="28">
        <v>0.0</v>
      </c>
      <c r="AD162" s="33" t="s">
        <v>166</v>
      </c>
      <c r="AE162" s="28" t="s">
        <v>100</v>
      </c>
      <c r="AF162" s="32">
        <v>44382.0</v>
      </c>
      <c r="AG162" s="32">
        <v>44382.0</v>
      </c>
      <c r="AH162" s="34" t="s">
        <v>164</v>
      </c>
      <c r="AI162" s="28" t="s">
        <v>1108</v>
      </c>
      <c r="AJ162" s="36">
        <v>44382.0</v>
      </c>
      <c r="AK162" s="36">
        <v>44382.0</v>
      </c>
      <c r="AL162" s="28" t="s">
        <v>1115</v>
      </c>
    </row>
    <row r="163" ht="15.75" customHeight="1">
      <c r="A163" s="28">
        <v>2021.0</v>
      </c>
      <c r="B163" s="29">
        <v>44287.0</v>
      </c>
      <c r="C163" s="29">
        <v>44377.0</v>
      </c>
      <c r="D163" s="29">
        <v>42955.0</v>
      </c>
      <c r="E163" s="40" t="s">
        <v>167</v>
      </c>
      <c r="F163" s="40" t="s">
        <v>1124</v>
      </c>
      <c r="G163" s="40" t="s">
        <v>88</v>
      </c>
      <c r="H163" s="40" t="s">
        <v>168</v>
      </c>
      <c r="I163" s="32">
        <v>44382.0</v>
      </c>
      <c r="J163" s="31">
        <v>44382.0</v>
      </c>
      <c r="K163" s="40" t="s">
        <v>90</v>
      </c>
      <c r="L163" s="41" t="s">
        <v>169</v>
      </c>
      <c r="M163" s="42" t="s">
        <v>170</v>
      </c>
      <c r="N163" s="29">
        <v>43076.0</v>
      </c>
      <c r="O163" s="29">
        <v>43125.0</v>
      </c>
      <c r="P163" s="40" t="s">
        <v>1130</v>
      </c>
      <c r="Q163" s="40" t="s">
        <v>1107</v>
      </c>
      <c r="R163" s="29">
        <v>43045.0</v>
      </c>
      <c r="S163" s="34" t="s">
        <v>95</v>
      </c>
      <c r="T163" s="40" t="s">
        <v>96</v>
      </c>
      <c r="U163" s="31">
        <v>44382.0</v>
      </c>
      <c r="V163" s="40">
        <v>0.0</v>
      </c>
      <c r="W163" s="42" t="s">
        <v>97</v>
      </c>
      <c r="X163" s="40" t="s">
        <v>96</v>
      </c>
      <c r="Y163" s="31">
        <v>44382.0</v>
      </c>
      <c r="Z163" s="42" t="s">
        <v>98</v>
      </c>
      <c r="AA163" s="40" t="s">
        <v>96</v>
      </c>
      <c r="AB163" s="31">
        <v>44382.0</v>
      </c>
      <c r="AC163" s="40">
        <v>0.0</v>
      </c>
      <c r="AD163" s="41" t="s">
        <v>172</v>
      </c>
      <c r="AE163" s="40" t="s">
        <v>100</v>
      </c>
      <c r="AF163" s="32">
        <v>44382.0</v>
      </c>
      <c r="AG163" s="32">
        <v>44382.0</v>
      </c>
      <c r="AH163" s="43" t="s">
        <v>170</v>
      </c>
      <c r="AI163" s="40" t="s">
        <v>1108</v>
      </c>
      <c r="AJ163" s="36">
        <v>44382.0</v>
      </c>
      <c r="AK163" s="36">
        <v>44382.0</v>
      </c>
      <c r="AL163" s="40" t="s">
        <v>1115</v>
      </c>
    </row>
    <row r="164" ht="15.75" customHeight="1">
      <c r="A164" s="28">
        <v>2021.0</v>
      </c>
      <c r="B164" s="29">
        <v>44287.0</v>
      </c>
      <c r="C164" s="29">
        <v>44377.0</v>
      </c>
      <c r="D164" s="39">
        <v>43018.0</v>
      </c>
      <c r="E164" s="28" t="s">
        <v>173</v>
      </c>
      <c r="F164" s="28" t="s">
        <v>1124</v>
      </c>
      <c r="G164" s="28" t="s">
        <v>88</v>
      </c>
      <c r="H164" s="28" t="s">
        <v>174</v>
      </c>
      <c r="I164" s="32">
        <v>44382.0</v>
      </c>
      <c r="J164" s="31">
        <v>44382.0</v>
      </c>
      <c r="K164" s="28" t="s">
        <v>90</v>
      </c>
      <c r="L164" s="33" t="s">
        <v>175</v>
      </c>
      <c r="M164" s="34" t="s">
        <v>176</v>
      </c>
      <c r="N164" s="31">
        <v>43076.0</v>
      </c>
      <c r="O164" s="31">
        <v>43125.0</v>
      </c>
      <c r="P164" s="28" t="s">
        <v>1128</v>
      </c>
      <c r="Q164" s="28" t="s">
        <v>1107</v>
      </c>
      <c r="R164" s="31">
        <v>43047.0</v>
      </c>
      <c r="S164" s="34" t="s">
        <v>95</v>
      </c>
      <c r="T164" s="28" t="s">
        <v>96</v>
      </c>
      <c r="U164" s="31">
        <v>44382.0</v>
      </c>
      <c r="V164" s="28">
        <v>0.0</v>
      </c>
      <c r="W164" s="37" t="s">
        <v>97</v>
      </c>
      <c r="X164" s="28" t="s">
        <v>96</v>
      </c>
      <c r="Y164" s="31">
        <v>44382.0</v>
      </c>
      <c r="Z164" s="37" t="s">
        <v>98</v>
      </c>
      <c r="AA164" s="28" t="s">
        <v>96</v>
      </c>
      <c r="AB164" s="31">
        <v>44382.0</v>
      </c>
      <c r="AC164" s="28">
        <v>0.0</v>
      </c>
      <c r="AD164" s="33" t="s">
        <v>178</v>
      </c>
      <c r="AE164" s="28" t="s">
        <v>100</v>
      </c>
      <c r="AF164" s="32">
        <v>44382.0</v>
      </c>
      <c r="AG164" s="32">
        <v>44382.0</v>
      </c>
      <c r="AH164" s="34" t="s">
        <v>176</v>
      </c>
      <c r="AI164" s="28" t="s">
        <v>1108</v>
      </c>
      <c r="AJ164" s="36">
        <v>44382.0</v>
      </c>
      <c r="AK164" s="36">
        <v>44382.0</v>
      </c>
      <c r="AL164" s="28" t="s">
        <v>1115</v>
      </c>
    </row>
    <row r="165" ht="15.75" customHeight="1">
      <c r="A165" s="28">
        <v>2021.0</v>
      </c>
      <c r="B165" s="29">
        <v>44287.0</v>
      </c>
      <c r="C165" s="29">
        <v>44377.0</v>
      </c>
      <c r="D165" s="39">
        <v>43019.0</v>
      </c>
      <c r="E165" s="28" t="s">
        <v>179</v>
      </c>
      <c r="F165" s="28" t="s">
        <v>1131</v>
      </c>
      <c r="G165" s="28" t="s">
        <v>88</v>
      </c>
      <c r="H165" s="28" t="s">
        <v>181</v>
      </c>
      <c r="I165" s="32">
        <v>44382.0</v>
      </c>
      <c r="J165" s="31">
        <v>44382.0</v>
      </c>
      <c r="K165" s="28" t="s">
        <v>90</v>
      </c>
      <c r="L165" s="33" t="s">
        <v>1132</v>
      </c>
      <c r="M165" s="44"/>
      <c r="N165" s="31">
        <v>44382.0</v>
      </c>
      <c r="O165" s="31">
        <v>44382.0</v>
      </c>
      <c r="P165" s="28" t="s">
        <v>1133</v>
      </c>
      <c r="Q165" s="28" t="s">
        <v>96</v>
      </c>
      <c r="R165" s="31">
        <v>43046.0</v>
      </c>
      <c r="S165" s="34" t="s">
        <v>95</v>
      </c>
      <c r="T165" s="28" t="s">
        <v>96</v>
      </c>
      <c r="U165" s="31">
        <v>44382.0</v>
      </c>
      <c r="V165" s="28">
        <v>0.0</v>
      </c>
      <c r="W165" s="45"/>
      <c r="X165" s="28" t="s">
        <v>96</v>
      </c>
      <c r="Y165" s="31">
        <v>44382.0</v>
      </c>
      <c r="Z165" s="45"/>
      <c r="AA165" s="28" t="s">
        <v>96</v>
      </c>
      <c r="AB165" s="31">
        <v>44382.0</v>
      </c>
      <c r="AC165" s="28">
        <v>0.0</v>
      </c>
      <c r="AD165" s="33" t="s">
        <v>185</v>
      </c>
      <c r="AE165" s="28" t="s">
        <v>334</v>
      </c>
      <c r="AF165" s="32">
        <v>44365.0</v>
      </c>
      <c r="AG165" s="32">
        <v>44371.0</v>
      </c>
      <c r="AH165" s="46"/>
      <c r="AI165" s="28" t="s">
        <v>1108</v>
      </c>
      <c r="AJ165" s="36">
        <v>44382.0</v>
      </c>
      <c r="AK165" s="36">
        <v>44382.0</v>
      </c>
      <c r="AL165" s="28" t="s">
        <v>1118</v>
      </c>
    </row>
    <row r="166" ht="15.75" customHeight="1">
      <c r="A166" s="28">
        <v>2021.0</v>
      </c>
      <c r="B166" s="29">
        <v>44287.0</v>
      </c>
      <c r="C166" s="29">
        <v>44377.0</v>
      </c>
      <c r="D166" s="47">
        <v>43039.0</v>
      </c>
      <c r="E166" s="40" t="s">
        <v>186</v>
      </c>
      <c r="F166" s="40" t="s">
        <v>1124</v>
      </c>
      <c r="G166" s="40" t="s">
        <v>88</v>
      </c>
      <c r="H166" s="40" t="s">
        <v>187</v>
      </c>
      <c r="I166" s="32">
        <v>44382.0</v>
      </c>
      <c r="J166" s="31">
        <v>44382.0</v>
      </c>
      <c r="K166" s="40" t="s">
        <v>90</v>
      </c>
      <c r="L166" s="41" t="s">
        <v>188</v>
      </c>
      <c r="M166" s="42" t="s">
        <v>189</v>
      </c>
      <c r="N166" s="29">
        <v>43174.0</v>
      </c>
      <c r="O166" s="29">
        <v>43199.0</v>
      </c>
      <c r="P166" s="40" t="s">
        <v>1134</v>
      </c>
      <c r="Q166" s="40" t="s">
        <v>1107</v>
      </c>
      <c r="R166" s="47">
        <v>43063.0</v>
      </c>
      <c r="S166" s="34" t="s">
        <v>95</v>
      </c>
      <c r="T166" s="40" t="s">
        <v>96</v>
      </c>
      <c r="U166" s="31">
        <v>44382.0</v>
      </c>
      <c r="V166" s="40">
        <v>0.0</v>
      </c>
      <c r="W166" s="42" t="s">
        <v>97</v>
      </c>
      <c r="X166" s="40" t="s">
        <v>96</v>
      </c>
      <c r="Y166" s="31">
        <v>44382.0</v>
      </c>
      <c r="Z166" s="42" t="s">
        <v>98</v>
      </c>
      <c r="AA166" s="40" t="s">
        <v>96</v>
      </c>
      <c r="AB166" s="31">
        <v>44382.0</v>
      </c>
      <c r="AC166" s="40">
        <v>0.0</v>
      </c>
      <c r="AD166" s="41" t="s">
        <v>191</v>
      </c>
      <c r="AE166" s="40" t="s">
        <v>100</v>
      </c>
      <c r="AF166" s="32">
        <v>44382.0</v>
      </c>
      <c r="AG166" s="32">
        <v>44382.0</v>
      </c>
      <c r="AH166" s="43" t="s">
        <v>189</v>
      </c>
      <c r="AI166" s="40" t="s">
        <v>1108</v>
      </c>
      <c r="AJ166" s="36">
        <v>44382.0</v>
      </c>
      <c r="AK166" s="36">
        <v>44382.0</v>
      </c>
      <c r="AL166" s="40" t="s">
        <v>1115</v>
      </c>
    </row>
    <row r="167" ht="15.75" customHeight="1">
      <c r="A167" s="28">
        <v>2021.0</v>
      </c>
      <c r="B167" s="29">
        <v>44287.0</v>
      </c>
      <c r="C167" s="29">
        <v>44377.0</v>
      </c>
      <c r="D167" s="39">
        <v>43084.0</v>
      </c>
      <c r="E167" s="28" t="s">
        <v>192</v>
      </c>
      <c r="F167" s="28" t="s">
        <v>1135</v>
      </c>
      <c r="G167" s="28" t="s">
        <v>88</v>
      </c>
      <c r="H167" s="28" t="s">
        <v>194</v>
      </c>
      <c r="I167" s="32">
        <v>44382.0</v>
      </c>
      <c r="J167" s="31">
        <v>44382.0</v>
      </c>
      <c r="K167" s="28" t="s">
        <v>90</v>
      </c>
      <c r="L167" s="33" t="s">
        <v>195</v>
      </c>
      <c r="M167" s="37" t="s">
        <v>196</v>
      </c>
      <c r="N167" s="31">
        <v>43166.0</v>
      </c>
      <c r="O167" s="39">
        <v>43397.0</v>
      </c>
      <c r="P167" s="28" t="s">
        <v>1136</v>
      </c>
      <c r="Q167" s="28" t="s">
        <v>1107</v>
      </c>
      <c r="R167" s="31">
        <v>43133.0</v>
      </c>
      <c r="S167" s="34" t="s">
        <v>95</v>
      </c>
      <c r="T167" s="28" t="s">
        <v>96</v>
      </c>
      <c r="U167" s="31">
        <v>44382.0</v>
      </c>
      <c r="V167" s="28">
        <v>0.0</v>
      </c>
      <c r="W167" s="37" t="s">
        <v>97</v>
      </c>
      <c r="X167" s="28" t="s">
        <v>96</v>
      </c>
      <c r="Y167" s="31">
        <v>44382.0</v>
      </c>
      <c r="Z167" s="37" t="s">
        <v>98</v>
      </c>
      <c r="AA167" s="28" t="s">
        <v>96</v>
      </c>
      <c r="AB167" s="31">
        <v>44382.0</v>
      </c>
      <c r="AC167" s="28">
        <v>0.0</v>
      </c>
      <c r="AD167" s="33" t="s">
        <v>198</v>
      </c>
      <c r="AE167" s="28" t="s">
        <v>334</v>
      </c>
      <c r="AF167" s="32">
        <v>44369.0</v>
      </c>
      <c r="AG167" s="32">
        <v>44370.0</v>
      </c>
      <c r="AH167" s="34" t="s">
        <v>196</v>
      </c>
      <c r="AI167" s="28" t="s">
        <v>1108</v>
      </c>
      <c r="AJ167" s="36">
        <v>44382.0</v>
      </c>
      <c r="AK167" s="36">
        <v>44382.0</v>
      </c>
      <c r="AL167" s="28" t="s">
        <v>1137</v>
      </c>
    </row>
    <row r="168" ht="15.75" customHeight="1">
      <c r="A168" s="28">
        <v>2021.0</v>
      </c>
      <c r="B168" s="29">
        <v>44287.0</v>
      </c>
      <c r="C168" s="29">
        <v>44377.0</v>
      </c>
      <c r="D168" s="31">
        <v>43159.0</v>
      </c>
      <c r="E168" s="38">
        <v>43160.0</v>
      </c>
      <c r="F168" s="28" t="s">
        <v>1138</v>
      </c>
      <c r="G168" s="28" t="s">
        <v>88</v>
      </c>
      <c r="H168" s="28" t="s">
        <v>209</v>
      </c>
      <c r="I168" s="32">
        <v>44382.0</v>
      </c>
      <c r="J168" s="31">
        <v>44382.0</v>
      </c>
      <c r="K168" s="28" t="s">
        <v>90</v>
      </c>
      <c r="L168" s="33" t="s">
        <v>210</v>
      </c>
      <c r="M168" s="34" t="s">
        <v>211</v>
      </c>
      <c r="N168" s="31">
        <v>44382.0</v>
      </c>
      <c r="O168" s="31">
        <v>44382.0</v>
      </c>
      <c r="P168" s="28" t="s">
        <v>1139</v>
      </c>
      <c r="Q168" s="28" t="s">
        <v>96</v>
      </c>
      <c r="R168" s="31">
        <v>43214.0</v>
      </c>
      <c r="S168" s="34" t="s">
        <v>95</v>
      </c>
      <c r="T168" s="28" t="s">
        <v>96</v>
      </c>
      <c r="U168" s="31">
        <v>44382.0</v>
      </c>
      <c r="V168" s="28">
        <v>0.0</v>
      </c>
      <c r="W168" s="34" t="s">
        <v>97</v>
      </c>
      <c r="X168" s="28" t="s">
        <v>96</v>
      </c>
      <c r="Y168" s="31">
        <v>44382.0</v>
      </c>
      <c r="Z168" s="34" t="s">
        <v>98</v>
      </c>
      <c r="AA168" s="28" t="s">
        <v>96</v>
      </c>
      <c r="AB168" s="31">
        <v>44382.0</v>
      </c>
      <c r="AC168" s="28">
        <v>0.0</v>
      </c>
      <c r="AD168" s="33" t="s">
        <v>213</v>
      </c>
      <c r="AE168" s="28" t="s">
        <v>100</v>
      </c>
      <c r="AF168" s="32">
        <v>44382.0</v>
      </c>
      <c r="AG168" s="32">
        <v>44382.0</v>
      </c>
      <c r="AH168" s="34" t="s">
        <v>211</v>
      </c>
      <c r="AI168" s="28" t="s">
        <v>1108</v>
      </c>
      <c r="AJ168" s="36">
        <v>44382.0</v>
      </c>
      <c r="AK168" s="36">
        <v>44382.0</v>
      </c>
      <c r="AL168" s="28" t="s">
        <v>1140</v>
      </c>
    </row>
    <row r="169" ht="15.75" customHeight="1">
      <c r="A169" s="28">
        <v>2021.0</v>
      </c>
      <c r="B169" s="29">
        <v>44287.0</v>
      </c>
      <c r="C169" s="29">
        <v>44377.0</v>
      </c>
      <c r="D169" s="31">
        <v>43168.0</v>
      </c>
      <c r="E169" s="38">
        <v>43252.0</v>
      </c>
      <c r="F169" s="28" t="s">
        <v>215</v>
      </c>
      <c r="G169" s="28" t="s">
        <v>88</v>
      </c>
      <c r="H169" s="28" t="s">
        <v>216</v>
      </c>
      <c r="I169" s="32">
        <v>44382.0</v>
      </c>
      <c r="J169" s="31">
        <v>44382.0</v>
      </c>
      <c r="K169" s="28" t="s">
        <v>90</v>
      </c>
      <c r="L169" s="33" t="s">
        <v>217</v>
      </c>
      <c r="M169" s="34" t="s">
        <v>218</v>
      </c>
      <c r="N169" s="31">
        <v>43193.0</v>
      </c>
      <c r="O169" s="31">
        <v>43203.0</v>
      </c>
      <c r="P169" s="28" t="s">
        <v>1141</v>
      </c>
      <c r="Q169" s="28" t="s">
        <v>1107</v>
      </c>
      <c r="R169" s="31">
        <v>43210.0</v>
      </c>
      <c r="S169" s="34" t="s">
        <v>95</v>
      </c>
      <c r="T169" s="28" t="s">
        <v>96</v>
      </c>
      <c r="U169" s="31">
        <v>44382.0</v>
      </c>
      <c r="V169" s="28">
        <v>0.0</v>
      </c>
      <c r="W169" s="34" t="s">
        <v>97</v>
      </c>
      <c r="X169" s="28" t="s">
        <v>96</v>
      </c>
      <c r="Y169" s="31">
        <v>44382.0</v>
      </c>
      <c r="Z169" s="34" t="s">
        <v>98</v>
      </c>
      <c r="AA169" s="28" t="s">
        <v>96</v>
      </c>
      <c r="AB169" s="31">
        <v>44382.0</v>
      </c>
      <c r="AC169" s="28">
        <v>0.0</v>
      </c>
      <c r="AD169" s="33" t="s">
        <v>220</v>
      </c>
      <c r="AE169" s="28" t="s">
        <v>334</v>
      </c>
      <c r="AF169" s="32">
        <v>44323.0</v>
      </c>
      <c r="AG169" s="32">
        <v>44328.0</v>
      </c>
      <c r="AH169" s="34" t="s">
        <v>218</v>
      </c>
      <c r="AI169" s="28" t="s">
        <v>1108</v>
      </c>
      <c r="AJ169" s="36">
        <v>44382.0</v>
      </c>
      <c r="AK169" s="36">
        <v>44382.0</v>
      </c>
      <c r="AL169" s="28" t="s">
        <v>1137</v>
      </c>
    </row>
    <row r="170" ht="15.75" customHeight="1">
      <c r="A170" s="28">
        <v>2021.0</v>
      </c>
      <c r="B170" s="29">
        <v>44287.0</v>
      </c>
      <c r="C170" s="29">
        <v>44377.0</v>
      </c>
      <c r="D170" s="31">
        <v>43195.0</v>
      </c>
      <c r="E170" s="38">
        <v>43282.0</v>
      </c>
      <c r="F170" s="28" t="s">
        <v>1142</v>
      </c>
      <c r="G170" s="28" t="s">
        <v>88</v>
      </c>
      <c r="H170" s="28" t="s">
        <v>223</v>
      </c>
      <c r="I170" s="32">
        <v>44382.0</v>
      </c>
      <c r="J170" s="31">
        <v>44382.0</v>
      </c>
      <c r="K170" s="28" t="s">
        <v>90</v>
      </c>
      <c r="L170" s="33" t="s">
        <v>224</v>
      </c>
      <c r="M170" s="37" t="s">
        <v>225</v>
      </c>
      <c r="N170" s="31">
        <v>43272.0</v>
      </c>
      <c r="O170" s="31">
        <v>43305.0</v>
      </c>
      <c r="P170" s="28" t="s">
        <v>1143</v>
      </c>
      <c r="Q170" s="28" t="s">
        <v>1107</v>
      </c>
      <c r="R170" s="31">
        <v>43369.0</v>
      </c>
      <c r="S170" s="34" t="s">
        <v>95</v>
      </c>
      <c r="T170" s="28" t="s">
        <v>96</v>
      </c>
      <c r="U170" s="31">
        <v>44382.0</v>
      </c>
      <c r="V170" s="28">
        <v>0.0</v>
      </c>
      <c r="W170" s="37" t="s">
        <v>97</v>
      </c>
      <c r="X170" s="28" t="s">
        <v>96</v>
      </c>
      <c r="Y170" s="31">
        <v>44382.0</v>
      </c>
      <c r="Z170" s="37" t="s">
        <v>98</v>
      </c>
      <c r="AA170" s="28" t="s">
        <v>96</v>
      </c>
      <c r="AB170" s="31">
        <v>44382.0</v>
      </c>
      <c r="AC170" s="28">
        <v>0.0</v>
      </c>
      <c r="AD170" s="33" t="s">
        <v>227</v>
      </c>
      <c r="AE170" s="28" t="s">
        <v>100</v>
      </c>
      <c r="AF170" s="32">
        <v>44382.0</v>
      </c>
      <c r="AG170" s="32">
        <v>44382.0</v>
      </c>
      <c r="AH170" s="34" t="s">
        <v>225</v>
      </c>
      <c r="AI170" s="28" t="s">
        <v>1108</v>
      </c>
      <c r="AJ170" s="36">
        <v>44382.0</v>
      </c>
      <c r="AK170" s="36">
        <v>44382.0</v>
      </c>
      <c r="AL170" s="28" t="s">
        <v>1144</v>
      </c>
    </row>
    <row r="171" ht="15.75" customHeight="1">
      <c r="A171" s="28">
        <v>2021.0</v>
      </c>
      <c r="B171" s="29">
        <v>44287.0</v>
      </c>
      <c r="C171" s="29">
        <v>44377.0</v>
      </c>
      <c r="D171" s="31">
        <v>43201.0</v>
      </c>
      <c r="E171" s="38">
        <v>43313.0</v>
      </c>
      <c r="F171" s="28" t="s">
        <v>230</v>
      </c>
      <c r="G171" s="28" t="s">
        <v>88</v>
      </c>
      <c r="H171" s="28" t="s">
        <v>231</v>
      </c>
      <c r="I171" s="32">
        <v>44382.0</v>
      </c>
      <c r="J171" s="31">
        <v>44382.0</v>
      </c>
      <c r="K171" s="28" t="s">
        <v>90</v>
      </c>
      <c r="L171" s="33" t="s">
        <v>232</v>
      </c>
      <c r="M171" s="34" t="s">
        <v>233</v>
      </c>
      <c r="N171" s="31">
        <v>44292.0</v>
      </c>
      <c r="O171" s="31">
        <v>44292.0</v>
      </c>
      <c r="P171" s="28" t="s">
        <v>1145</v>
      </c>
      <c r="Q171" s="28" t="s">
        <v>96</v>
      </c>
      <c r="R171" s="31">
        <v>43244.0</v>
      </c>
      <c r="S171" s="34" t="s">
        <v>95</v>
      </c>
      <c r="T171" s="28" t="s">
        <v>96</v>
      </c>
      <c r="U171" s="31">
        <v>44382.0</v>
      </c>
      <c r="V171" s="28">
        <v>0.0</v>
      </c>
      <c r="W171" s="34" t="s">
        <v>97</v>
      </c>
      <c r="X171" s="28" t="s">
        <v>96</v>
      </c>
      <c r="Y171" s="31">
        <v>44382.0</v>
      </c>
      <c r="Z171" s="34" t="s">
        <v>98</v>
      </c>
      <c r="AA171" s="28" t="s">
        <v>96</v>
      </c>
      <c r="AB171" s="31">
        <v>44382.0</v>
      </c>
      <c r="AC171" s="28">
        <v>0.0</v>
      </c>
      <c r="AD171" s="33" t="s">
        <v>235</v>
      </c>
      <c r="AE171" s="28" t="s">
        <v>334</v>
      </c>
      <c r="AF171" s="32">
        <v>44347.0</v>
      </c>
      <c r="AG171" s="32">
        <v>44348.0</v>
      </c>
      <c r="AH171" s="34" t="s">
        <v>233</v>
      </c>
      <c r="AI171" s="28" t="s">
        <v>1108</v>
      </c>
      <c r="AJ171" s="36">
        <v>44382.0</v>
      </c>
      <c r="AK171" s="36">
        <v>44382.0</v>
      </c>
      <c r="AL171" s="28" t="s">
        <v>1146</v>
      </c>
    </row>
    <row r="172" ht="15.75" customHeight="1">
      <c r="A172" s="28">
        <v>2021.0</v>
      </c>
      <c r="B172" s="29">
        <v>44287.0</v>
      </c>
      <c r="C172" s="29">
        <v>44377.0</v>
      </c>
      <c r="D172" s="31">
        <v>43201.0</v>
      </c>
      <c r="E172" s="38">
        <v>43344.0</v>
      </c>
      <c r="F172" s="28" t="s">
        <v>1147</v>
      </c>
      <c r="G172" s="28" t="s">
        <v>88</v>
      </c>
      <c r="H172" s="28" t="s">
        <v>238</v>
      </c>
      <c r="I172" s="32">
        <v>44382.0</v>
      </c>
      <c r="J172" s="31">
        <v>44382.0</v>
      </c>
      <c r="K172" s="28" t="s">
        <v>90</v>
      </c>
      <c r="L172" s="33" t="s">
        <v>239</v>
      </c>
      <c r="M172" s="34" t="s">
        <v>240</v>
      </c>
      <c r="N172" s="31">
        <v>43252.0</v>
      </c>
      <c r="O172" s="31">
        <v>43266.0</v>
      </c>
      <c r="P172" s="28" t="s">
        <v>1148</v>
      </c>
      <c r="Q172" s="28" t="s">
        <v>1107</v>
      </c>
      <c r="R172" s="31">
        <v>43242.0</v>
      </c>
      <c r="S172" s="34" t="s">
        <v>95</v>
      </c>
      <c r="T172" s="28" t="s">
        <v>96</v>
      </c>
      <c r="U172" s="31">
        <v>44382.0</v>
      </c>
      <c r="V172" s="28">
        <v>0.0</v>
      </c>
      <c r="W172" s="34" t="s">
        <v>97</v>
      </c>
      <c r="X172" s="28" t="s">
        <v>96</v>
      </c>
      <c r="Y172" s="31">
        <v>44382.0</v>
      </c>
      <c r="Z172" s="34" t="s">
        <v>98</v>
      </c>
      <c r="AA172" s="28" t="s">
        <v>96</v>
      </c>
      <c r="AB172" s="31">
        <v>44382.0</v>
      </c>
      <c r="AC172" s="28">
        <v>0.0</v>
      </c>
      <c r="AD172" s="33" t="s">
        <v>242</v>
      </c>
      <c r="AE172" s="28" t="s">
        <v>100</v>
      </c>
      <c r="AF172" s="32">
        <v>44382.0</v>
      </c>
      <c r="AG172" s="32">
        <v>44382.0</v>
      </c>
      <c r="AH172" s="34" t="s">
        <v>240</v>
      </c>
      <c r="AI172" s="28" t="s">
        <v>1108</v>
      </c>
      <c r="AJ172" s="36">
        <v>44382.0</v>
      </c>
      <c r="AK172" s="36">
        <v>44382.0</v>
      </c>
      <c r="AL172" s="28" t="s">
        <v>1144</v>
      </c>
    </row>
    <row r="173" ht="15.75" customHeight="1">
      <c r="A173" s="28">
        <v>2021.0</v>
      </c>
      <c r="B173" s="29">
        <v>44287.0</v>
      </c>
      <c r="C173" s="29">
        <v>44377.0</v>
      </c>
      <c r="D173" s="31">
        <v>44297.0</v>
      </c>
      <c r="E173" s="48">
        <v>43405.0</v>
      </c>
      <c r="F173" s="28" t="s">
        <v>1149</v>
      </c>
      <c r="G173" s="28" t="s">
        <v>88</v>
      </c>
      <c r="H173" s="28" t="s">
        <v>253</v>
      </c>
      <c r="I173" s="32">
        <v>44382.0</v>
      </c>
      <c r="J173" s="31">
        <v>44382.0</v>
      </c>
      <c r="K173" s="28" t="s">
        <v>90</v>
      </c>
      <c r="L173" s="33" t="s">
        <v>254</v>
      </c>
      <c r="M173" s="34" t="s">
        <v>255</v>
      </c>
      <c r="N173" s="31">
        <v>44382.0</v>
      </c>
      <c r="O173" s="31">
        <v>44382.0</v>
      </c>
      <c r="P173" s="28" t="s">
        <v>1150</v>
      </c>
      <c r="Q173" s="28" t="s">
        <v>96</v>
      </c>
      <c r="R173" s="31">
        <v>43242.0</v>
      </c>
      <c r="S173" s="34" t="s">
        <v>95</v>
      </c>
      <c r="T173" s="28" t="s">
        <v>96</v>
      </c>
      <c r="U173" s="31">
        <v>44382.0</v>
      </c>
      <c r="V173" s="28">
        <v>0.0</v>
      </c>
      <c r="W173" s="34" t="s">
        <v>97</v>
      </c>
      <c r="X173" s="28" t="s">
        <v>96</v>
      </c>
      <c r="Y173" s="31">
        <v>44382.0</v>
      </c>
      <c r="Z173" s="34" t="s">
        <v>98</v>
      </c>
      <c r="AA173" s="28" t="s">
        <v>96</v>
      </c>
      <c r="AB173" s="31">
        <v>44382.0</v>
      </c>
      <c r="AC173" s="28">
        <v>0.0</v>
      </c>
      <c r="AD173" s="33" t="s">
        <v>257</v>
      </c>
      <c r="AE173" s="28" t="s">
        <v>100</v>
      </c>
      <c r="AF173" s="32">
        <v>44382.0</v>
      </c>
      <c r="AG173" s="32">
        <v>44382.0</v>
      </c>
      <c r="AH173" s="34" t="s">
        <v>255</v>
      </c>
      <c r="AI173" s="28" t="s">
        <v>1108</v>
      </c>
      <c r="AJ173" s="36">
        <v>44382.0</v>
      </c>
      <c r="AK173" s="36">
        <v>44382.0</v>
      </c>
      <c r="AL173" s="28" t="s">
        <v>1151</v>
      </c>
    </row>
    <row r="174" ht="15.75" customHeight="1">
      <c r="A174" s="28">
        <v>2021.0</v>
      </c>
      <c r="B174" s="29">
        <v>44287.0</v>
      </c>
      <c r="C174" s="29">
        <v>44377.0</v>
      </c>
      <c r="D174" s="31">
        <v>43213.0</v>
      </c>
      <c r="E174" s="28" t="s">
        <v>258</v>
      </c>
      <c r="F174" s="28" t="s">
        <v>1152</v>
      </c>
      <c r="G174" s="28" t="s">
        <v>88</v>
      </c>
      <c r="H174" s="28" t="s">
        <v>260</v>
      </c>
      <c r="I174" s="32">
        <v>44382.0</v>
      </c>
      <c r="J174" s="31">
        <v>44382.0</v>
      </c>
      <c r="K174" s="28" t="s">
        <v>90</v>
      </c>
      <c r="L174" s="33" t="s">
        <v>261</v>
      </c>
      <c r="M174" s="34" t="s">
        <v>262</v>
      </c>
      <c r="N174" s="31">
        <v>44382.0</v>
      </c>
      <c r="O174" s="31">
        <v>44382.0</v>
      </c>
      <c r="P174" s="28" t="s">
        <v>1153</v>
      </c>
      <c r="Q174" s="28" t="s">
        <v>96</v>
      </c>
      <c r="R174" s="31">
        <v>43270.0</v>
      </c>
      <c r="S174" s="34" t="s">
        <v>95</v>
      </c>
      <c r="T174" s="28" t="s">
        <v>96</v>
      </c>
      <c r="U174" s="31">
        <v>44382.0</v>
      </c>
      <c r="V174" s="28">
        <v>0.0</v>
      </c>
      <c r="W174" s="34" t="s">
        <v>97</v>
      </c>
      <c r="X174" s="28" t="s">
        <v>96</v>
      </c>
      <c r="Y174" s="31">
        <v>44382.0</v>
      </c>
      <c r="Z174" s="34" t="s">
        <v>98</v>
      </c>
      <c r="AA174" s="28" t="s">
        <v>96</v>
      </c>
      <c r="AB174" s="31">
        <v>44382.0</v>
      </c>
      <c r="AC174" s="28">
        <v>0.0</v>
      </c>
      <c r="AD174" s="33" t="s">
        <v>264</v>
      </c>
      <c r="AE174" s="28" t="s">
        <v>100</v>
      </c>
      <c r="AF174" s="32">
        <v>44382.0</v>
      </c>
      <c r="AG174" s="32">
        <v>44382.0</v>
      </c>
      <c r="AH174" s="34" t="s">
        <v>262</v>
      </c>
      <c r="AI174" s="28" t="s">
        <v>1108</v>
      </c>
      <c r="AJ174" s="36">
        <v>44382.0</v>
      </c>
      <c r="AK174" s="36">
        <v>44382.0</v>
      </c>
      <c r="AL174" s="28" t="s">
        <v>1151</v>
      </c>
    </row>
    <row r="175" ht="15.75" customHeight="1">
      <c r="A175" s="28">
        <v>2021.0</v>
      </c>
      <c r="B175" s="29">
        <v>44287.0</v>
      </c>
      <c r="C175" s="29">
        <v>44377.0</v>
      </c>
      <c r="D175" s="31">
        <v>43227.0</v>
      </c>
      <c r="E175" s="28" t="s">
        <v>1154</v>
      </c>
      <c r="F175" s="28" t="s">
        <v>1155</v>
      </c>
      <c r="G175" s="28" t="s">
        <v>88</v>
      </c>
      <c r="H175" s="28" t="s">
        <v>1156</v>
      </c>
      <c r="I175" s="32">
        <v>44382.0</v>
      </c>
      <c r="J175" s="31">
        <v>44382.0</v>
      </c>
      <c r="K175" s="28" t="s">
        <v>90</v>
      </c>
      <c r="L175" s="33" t="s">
        <v>1157</v>
      </c>
      <c r="M175" s="34" t="s">
        <v>1158</v>
      </c>
      <c r="N175" s="31">
        <v>44382.0</v>
      </c>
      <c r="O175" s="31">
        <v>44382.0</v>
      </c>
      <c r="P175" s="28" t="s">
        <v>1159</v>
      </c>
      <c r="Q175" s="28" t="s">
        <v>96</v>
      </c>
      <c r="R175" s="31">
        <v>43251.0</v>
      </c>
      <c r="S175" s="34" t="s">
        <v>95</v>
      </c>
      <c r="T175" s="28" t="s">
        <v>96</v>
      </c>
      <c r="U175" s="31">
        <v>44382.0</v>
      </c>
      <c r="V175" s="28">
        <v>0.0</v>
      </c>
      <c r="W175" s="49"/>
      <c r="X175" s="28" t="s">
        <v>96</v>
      </c>
      <c r="Y175" s="31">
        <v>44382.0</v>
      </c>
      <c r="Z175" s="49"/>
      <c r="AA175" s="28" t="s">
        <v>96</v>
      </c>
      <c r="AB175" s="31">
        <v>44382.0</v>
      </c>
      <c r="AC175" s="28">
        <v>0.0</v>
      </c>
      <c r="AD175" s="33" t="s">
        <v>1160</v>
      </c>
      <c r="AE175" s="28" t="s">
        <v>100</v>
      </c>
      <c r="AF175" s="32">
        <v>44382.0</v>
      </c>
      <c r="AG175" s="32">
        <v>44382.0</v>
      </c>
      <c r="AH175" s="46"/>
      <c r="AI175" s="28" t="s">
        <v>1108</v>
      </c>
      <c r="AJ175" s="36">
        <v>44382.0</v>
      </c>
      <c r="AK175" s="36">
        <v>44382.0</v>
      </c>
      <c r="AL175" s="28" t="s">
        <v>1161</v>
      </c>
    </row>
    <row r="176" ht="15.75" customHeight="1">
      <c r="A176" s="28">
        <v>2021.0</v>
      </c>
      <c r="B176" s="29">
        <v>44287.0</v>
      </c>
      <c r="C176" s="29">
        <v>44377.0</v>
      </c>
      <c r="D176" s="31">
        <v>43259.0</v>
      </c>
      <c r="E176" s="28" t="s">
        <v>265</v>
      </c>
      <c r="F176" s="28" t="s">
        <v>266</v>
      </c>
      <c r="G176" s="28" t="s">
        <v>88</v>
      </c>
      <c r="H176" s="28" t="s">
        <v>267</v>
      </c>
      <c r="I176" s="32">
        <v>44382.0</v>
      </c>
      <c r="J176" s="31">
        <v>44382.0</v>
      </c>
      <c r="K176" s="28" t="s">
        <v>90</v>
      </c>
      <c r="L176" s="33" t="s">
        <v>268</v>
      </c>
      <c r="M176" s="34" t="s">
        <v>269</v>
      </c>
      <c r="N176" s="31">
        <v>43283.0</v>
      </c>
      <c r="O176" s="31">
        <v>43305.0</v>
      </c>
      <c r="P176" s="28" t="s">
        <v>1162</v>
      </c>
      <c r="Q176" s="28" t="s">
        <v>1107</v>
      </c>
      <c r="R176" s="31">
        <v>43318.0</v>
      </c>
      <c r="S176" s="34" t="s">
        <v>95</v>
      </c>
      <c r="T176" s="28" t="s">
        <v>96</v>
      </c>
      <c r="U176" s="31">
        <v>44382.0</v>
      </c>
      <c r="V176" s="28">
        <v>0.0</v>
      </c>
      <c r="W176" s="34" t="s">
        <v>97</v>
      </c>
      <c r="X176" s="28" t="s">
        <v>96</v>
      </c>
      <c r="Y176" s="31">
        <v>44382.0</v>
      </c>
      <c r="Z176" s="34" t="s">
        <v>98</v>
      </c>
      <c r="AA176" s="28" t="s">
        <v>96</v>
      </c>
      <c r="AB176" s="31">
        <v>44382.0</v>
      </c>
      <c r="AC176" s="28">
        <v>0.0</v>
      </c>
      <c r="AD176" s="33" t="s">
        <v>271</v>
      </c>
      <c r="AE176" s="28" t="s">
        <v>100</v>
      </c>
      <c r="AF176" s="32">
        <v>44382.0</v>
      </c>
      <c r="AG176" s="32">
        <v>44382.0</v>
      </c>
      <c r="AH176" s="34" t="s">
        <v>269</v>
      </c>
      <c r="AI176" s="28" t="s">
        <v>1108</v>
      </c>
      <c r="AJ176" s="36">
        <v>44382.0</v>
      </c>
      <c r="AK176" s="36">
        <v>44382.0</v>
      </c>
      <c r="AL176" s="28" t="s">
        <v>1151</v>
      </c>
    </row>
    <row r="177" ht="15.75" customHeight="1">
      <c r="A177" s="28">
        <v>2021.0</v>
      </c>
      <c r="B177" s="29">
        <v>44287.0</v>
      </c>
      <c r="C177" s="29">
        <v>44377.0</v>
      </c>
      <c r="D177" s="31">
        <v>43299.0</v>
      </c>
      <c r="E177" s="28" t="s">
        <v>272</v>
      </c>
      <c r="F177" s="28" t="s">
        <v>273</v>
      </c>
      <c r="G177" s="28" t="s">
        <v>88</v>
      </c>
      <c r="H177" s="28" t="s">
        <v>274</v>
      </c>
      <c r="I177" s="32">
        <v>44382.0</v>
      </c>
      <c r="J177" s="31">
        <v>44382.0</v>
      </c>
      <c r="K177" s="28" t="s">
        <v>90</v>
      </c>
      <c r="L177" s="33" t="s">
        <v>275</v>
      </c>
      <c r="M177" s="37" t="s">
        <v>276</v>
      </c>
      <c r="N177" s="31">
        <v>43361.0</v>
      </c>
      <c r="O177" s="31">
        <v>43563.0</v>
      </c>
      <c r="P177" s="28" t="s">
        <v>1163</v>
      </c>
      <c r="Q177" s="28" t="s">
        <v>1107</v>
      </c>
      <c r="R177" s="31">
        <v>43368.0</v>
      </c>
      <c r="S177" s="34" t="s">
        <v>95</v>
      </c>
      <c r="T177" s="28" t="s">
        <v>96</v>
      </c>
      <c r="U177" s="31">
        <v>44382.0</v>
      </c>
      <c r="V177" s="28">
        <v>0.0</v>
      </c>
      <c r="W177" s="37" t="s">
        <v>97</v>
      </c>
      <c r="X177" s="28" t="s">
        <v>96</v>
      </c>
      <c r="Y177" s="31">
        <v>44382.0</v>
      </c>
      <c r="Z177" s="37" t="s">
        <v>98</v>
      </c>
      <c r="AA177" s="28" t="s">
        <v>96</v>
      </c>
      <c r="AB177" s="31">
        <v>44382.0</v>
      </c>
      <c r="AC177" s="28">
        <v>0.0</v>
      </c>
      <c r="AD177" s="33" t="s">
        <v>278</v>
      </c>
      <c r="AE177" s="28" t="s">
        <v>100</v>
      </c>
      <c r="AF177" s="32">
        <v>44382.0</v>
      </c>
      <c r="AG177" s="32">
        <v>44382.0</v>
      </c>
      <c r="AH177" s="34" t="s">
        <v>276</v>
      </c>
      <c r="AI177" s="28" t="s">
        <v>1108</v>
      </c>
      <c r="AJ177" s="36">
        <v>44382.0</v>
      </c>
      <c r="AK177" s="36">
        <v>44382.0</v>
      </c>
      <c r="AL177" s="28" t="s">
        <v>1161</v>
      </c>
    </row>
    <row r="178" ht="15.75" customHeight="1">
      <c r="A178" s="28">
        <v>2021.0</v>
      </c>
      <c r="B178" s="29">
        <v>44287.0</v>
      </c>
      <c r="C178" s="29">
        <v>44377.0</v>
      </c>
      <c r="D178" s="31">
        <v>43318.0</v>
      </c>
      <c r="E178" s="28" t="s">
        <v>280</v>
      </c>
      <c r="F178" s="28" t="s">
        <v>1164</v>
      </c>
      <c r="G178" s="28" t="s">
        <v>88</v>
      </c>
      <c r="H178" s="28" t="s">
        <v>1165</v>
      </c>
      <c r="I178" s="32">
        <v>44382.0</v>
      </c>
      <c r="J178" s="31">
        <v>44382.0</v>
      </c>
      <c r="K178" s="28" t="s">
        <v>90</v>
      </c>
      <c r="L178" s="33" t="s">
        <v>283</v>
      </c>
      <c r="M178" s="34" t="s">
        <v>284</v>
      </c>
      <c r="N178" s="31">
        <v>43378.0</v>
      </c>
      <c r="O178" s="39">
        <v>43455.0</v>
      </c>
      <c r="P178" s="28" t="s">
        <v>1166</v>
      </c>
      <c r="Q178" s="28" t="s">
        <v>1107</v>
      </c>
      <c r="R178" s="39">
        <v>43404.0</v>
      </c>
      <c r="S178" s="34" t="s">
        <v>95</v>
      </c>
      <c r="T178" s="28" t="s">
        <v>96</v>
      </c>
      <c r="U178" s="31">
        <v>44382.0</v>
      </c>
      <c r="V178" s="28">
        <v>0.0</v>
      </c>
      <c r="W178" s="34" t="s">
        <v>97</v>
      </c>
      <c r="X178" s="28" t="s">
        <v>96</v>
      </c>
      <c r="Y178" s="31">
        <v>44382.0</v>
      </c>
      <c r="Z178" s="34" t="s">
        <v>98</v>
      </c>
      <c r="AA178" s="28" t="s">
        <v>96</v>
      </c>
      <c r="AB178" s="31">
        <v>44382.0</v>
      </c>
      <c r="AC178" s="28">
        <v>0.0</v>
      </c>
      <c r="AD178" s="33" t="s">
        <v>286</v>
      </c>
      <c r="AE178" s="28" t="s">
        <v>100</v>
      </c>
      <c r="AF178" s="32">
        <v>44382.0</v>
      </c>
      <c r="AG178" s="32">
        <v>44382.0</v>
      </c>
      <c r="AH178" s="34" t="s">
        <v>284</v>
      </c>
      <c r="AI178" s="28" t="s">
        <v>1108</v>
      </c>
      <c r="AJ178" s="36">
        <v>44382.0</v>
      </c>
      <c r="AK178" s="36">
        <v>44382.0</v>
      </c>
      <c r="AL178" s="28" t="s">
        <v>1161</v>
      </c>
    </row>
    <row r="179" ht="15.75" customHeight="1">
      <c r="A179" s="28">
        <v>2021.0</v>
      </c>
      <c r="B179" s="29">
        <v>44287.0</v>
      </c>
      <c r="C179" s="29">
        <v>44377.0</v>
      </c>
      <c r="D179" s="39">
        <v>43760.0</v>
      </c>
      <c r="E179" s="28" t="s">
        <v>1167</v>
      </c>
      <c r="F179" s="28" t="s">
        <v>1168</v>
      </c>
      <c r="G179" s="28" t="s">
        <v>88</v>
      </c>
      <c r="H179" s="28" t="s">
        <v>1169</v>
      </c>
      <c r="I179" s="32">
        <v>44382.0</v>
      </c>
      <c r="J179" s="31">
        <v>44382.0</v>
      </c>
      <c r="K179" s="28" t="s">
        <v>90</v>
      </c>
      <c r="L179" s="33" t="s">
        <v>1170</v>
      </c>
      <c r="M179" s="34" t="s">
        <v>1171</v>
      </c>
      <c r="N179" s="31">
        <v>44382.0</v>
      </c>
      <c r="O179" s="31">
        <v>44382.0</v>
      </c>
      <c r="P179" s="28" t="s">
        <v>1172</v>
      </c>
      <c r="Q179" s="28" t="s">
        <v>96</v>
      </c>
      <c r="R179" s="31">
        <v>43497.0</v>
      </c>
      <c r="S179" s="37" t="s">
        <v>95</v>
      </c>
      <c r="T179" s="28" t="s">
        <v>96</v>
      </c>
      <c r="U179" s="31">
        <v>44382.0</v>
      </c>
      <c r="V179" s="28">
        <v>0.0</v>
      </c>
      <c r="W179" s="49"/>
      <c r="X179" s="28" t="s">
        <v>96</v>
      </c>
      <c r="Y179" s="31">
        <v>44382.0</v>
      </c>
      <c r="Z179" s="49"/>
      <c r="AA179" s="28" t="s">
        <v>96</v>
      </c>
      <c r="AB179" s="31">
        <v>44382.0</v>
      </c>
      <c r="AC179" s="28">
        <v>0.0</v>
      </c>
      <c r="AD179" s="33" t="s">
        <v>1173</v>
      </c>
      <c r="AE179" s="28" t="s">
        <v>100</v>
      </c>
      <c r="AF179" s="32">
        <v>44382.0</v>
      </c>
      <c r="AG179" s="32">
        <v>44382.0</v>
      </c>
      <c r="AH179" s="46"/>
      <c r="AI179" s="28" t="s">
        <v>1108</v>
      </c>
      <c r="AJ179" s="36">
        <v>44382.0</v>
      </c>
      <c r="AK179" s="36">
        <v>44382.0</v>
      </c>
      <c r="AL179" s="28" t="s">
        <v>1161</v>
      </c>
    </row>
    <row r="180" ht="15.75" customHeight="1">
      <c r="A180" s="28">
        <v>2021.0</v>
      </c>
      <c r="B180" s="29">
        <v>44287.0</v>
      </c>
      <c r="C180" s="29">
        <v>44377.0</v>
      </c>
      <c r="D180" s="31">
        <v>43376.0</v>
      </c>
      <c r="E180" s="28" t="s">
        <v>296</v>
      </c>
      <c r="F180" s="28" t="s">
        <v>297</v>
      </c>
      <c r="G180" s="28" t="s">
        <v>88</v>
      </c>
      <c r="H180" s="28" t="s">
        <v>298</v>
      </c>
      <c r="I180" s="32">
        <v>44382.0</v>
      </c>
      <c r="J180" s="31">
        <v>44382.0</v>
      </c>
      <c r="K180" s="28" t="s">
        <v>90</v>
      </c>
      <c r="L180" s="33" t="s">
        <v>299</v>
      </c>
      <c r="M180" s="34" t="s">
        <v>300</v>
      </c>
      <c r="N180" s="31">
        <v>43409.0</v>
      </c>
      <c r="O180" s="31">
        <v>43532.0</v>
      </c>
      <c r="P180" s="28" t="s">
        <v>1174</v>
      </c>
      <c r="Q180" s="28" t="s">
        <v>1107</v>
      </c>
      <c r="R180" s="39">
        <v>43417.0</v>
      </c>
      <c r="S180" s="34" t="s">
        <v>293</v>
      </c>
      <c r="T180" s="28" t="s">
        <v>96</v>
      </c>
      <c r="U180" s="31">
        <v>44382.0</v>
      </c>
      <c r="V180" s="28">
        <v>0.0</v>
      </c>
      <c r="W180" s="34" t="s">
        <v>97</v>
      </c>
      <c r="X180" s="28" t="s">
        <v>96</v>
      </c>
      <c r="Y180" s="31">
        <v>44382.0</v>
      </c>
      <c r="Z180" s="34" t="s">
        <v>98</v>
      </c>
      <c r="AA180" s="28" t="s">
        <v>96</v>
      </c>
      <c r="AB180" s="31">
        <v>44382.0</v>
      </c>
      <c r="AC180" s="28">
        <v>0.0</v>
      </c>
      <c r="AD180" s="33" t="s">
        <v>302</v>
      </c>
      <c r="AE180" s="28" t="s">
        <v>100</v>
      </c>
      <c r="AF180" s="32">
        <v>44382.0</v>
      </c>
      <c r="AG180" s="32">
        <v>44382.0</v>
      </c>
      <c r="AH180" s="34" t="s">
        <v>300</v>
      </c>
      <c r="AI180" s="28" t="s">
        <v>1108</v>
      </c>
      <c r="AJ180" s="36">
        <v>44382.0</v>
      </c>
      <c r="AK180" s="36">
        <v>44382.0</v>
      </c>
      <c r="AL180" s="28" t="s">
        <v>1175</v>
      </c>
    </row>
    <row r="181" ht="15.75" customHeight="1">
      <c r="A181" s="28">
        <v>2021.0</v>
      </c>
      <c r="B181" s="29">
        <v>44287.0</v>
      </c>
      <c r="C181" s="29">
        <v>44377.0</v>
      </c>
      <c r="D181" s="39">
        <v>43455.0</v>
      </c>
      <c r="E181" s="28" t="s">
        <v>311</v>
      </c>
      <c r="F181" s="28" t="s">
        <v>1176</v>
      </c>
      <c r="G181" s="28" t="s">
        <v>88</v>
      </c>
      <c r="H181" s="28" t="s">
        <v>313</v>
      </c>
      <c r="I181" s="32">
        <v>44382.0</v>
      </c>
      <c r="J181" s="31">
        <v>44382.0</v>
      </c>
      <c r="K181" s="28" t="s">
        <v>90</v>
      </c>
      <c r="L181" s="33" t="s">
        <v>314</v>
      </c>
      <c r="M181" s="34" t="s">
        <v>315</v>
      </c>
      <c r="N181" s="31">
        <v>43598.0</v>
      </c>
      <c r="O181" s="31">
        <v>43858.0</v>
      </c>
      <c r="P181" s="28" t="s">
        <v>1177</v>
      </c>
      <c r="Q181" s="28" t="s">
        <v>1107</v>
      </c>
      <c r="R181" s="31">
        <v>43515.0</v>
      </c>
      <c r="S181" s="34" t="s">
        <v>95</v>
      </c>
      <c r="T181" s="28" t="s">
        <v>96</v>
      </c>
      <c r="U181" s="31">
        <v>44382.0</v>
      </c>
      <c r="V181" s="28">
        <v>0.0</v>
      </c>
      <c r="W181" s="34" t="s">
        <v>97</v>
      </c>
      <c r="X181" s="28" t="s">
        <v>96</v>
      </c>
      <c r="Y181" s="31">
        <v>44382.0</v>
      </c>
      <c r="Z181" s="34" t="s">
        <v>98</v>
      </c>
      <c r="AA181" s="28" t="s">
        <v>96</v>
      </c>
      <c r="AB181" s="31">
        <v>44382.0</v>
      </c>
      <c r="AC181" s="28">
        <v>0.0</v>
      </c>
      <c r="AD181" s="33" t="s">
        <v>317</v>
      </c>
      <c r="AE181" s="28" t="s">
        <v>100</v>
      </c>
      <c r="AF181" s="32">
        <v>44382.0</v>
      </c>
      <c r="AG181" s="32">
        <v>44382.0</v>
      </c>
      <c r="AH181" s="34" t="s">
        <v>315</v>
      </c>
      <c r="AI181" s="28" t="s">
        <v>1108</v>
      </c>
      <c r="AJ181" s="36">
        <v>44382.0</v>
      </c>
      <c r="AK181" s="36">
        <v>44382.0</v>
      </c>
      <c r="AL181" s="28" t="s">
        <v>1178</v>
      </c>
    </row>
    <row r="182" ht="15.75" customHeight="1">
      <c r="A182" s="28">
        <v>2021.0</v>
      </c>
      <c r="B182" s="29">
        <v>44287.0</v>
      </c>
      <c r="C182" s="29">
        <v>44377.0</v>
      </c>
      <c r="D182" s="39">
        <v>43455.0</v>
      </c>
      <c r="E182" s="28" t="s">
        <v>1179</v>
      </c>
      <c r="F182" s="28" t="s">
        <v>1180</v>
      </c>
      <c r="G182" s="28" t="s">
        <v>88</v>
      </c>
      <c r="H182" s="28" t="s">
        <v>1181</v>
      </c>
      <c r="I182" s="32">
        <v>44382.0</v>
      </c>
      <c r="J182" s="31">
        <v>44382.0</v>
      </c>
      <c r="K182" s="28" t="s">
        <v>90</v>
      </c>
      <c r="L182" s="33" t="s">
        <v>1182</v>
      </c>
      <c r="M182" s="34" t="s">
        <v>1183</v>
      </c>
      <c r="N182" s="31">
        <v>43516.0</v>
      </c>
      <c r="O182" s="31">
        <v>43871.0</v>
      </c>
      <c r="P182" s="28" t="s">
        <v>1184</v>
      </c>
      <c r="Q182" s="28" t="s">
        <v>1107</v>
      </c>
      <c r="R182" s="31">
        <v>43641.0</v>
      </c>
      <c r="S182" s="37" t="s">
        <v>95</v>
      </c>
      <c r="T182" s="28" t="s">
        <v>96</v>
      </c>
      <c r="U182" s="31">
        <v>44382.0</v>
      </c>
      <c r="V182" s="28">
        <v>0.0</v>
      </c>
      <c r="W182" s="49"/>
      <c r="X182" s="28" t="s">
        <v>96</v>
      </c>
      <c r="Y182" s="31">
        <v>44382.0</v>
      </c>
      <c r="Z182" s="49"/>
      <c r="AA182" s="28" t="s">
        <v>96</v>
      </c>
      <c r="AB182" s="31">
        <v>44382.0</v>
      </c>
      <c r="AC182" s="28">
        <v>0.0</v>
      </c>
      <c r="AD182" s="33" t="s">
        <v>1185</v>
      </c>
      <c r="AE182" s="28" t="s">
        <v>100</v>
      </c>
      <c r="AF182" s="32">
        <v>44382.0</v>
      </c>
      <c r="AG182" s="32">
        <v>44382.0</v>
      </c>
      <c r="AH182" s="46"/>
      <c r="AI182" s="28" t="s">
        <v>1108</v>
      </c>
      <c r="AJ182" s="36">
        <v>44382.0</v>
      </c>
      <c r="AK182" s="36">
        <v>44382.0</v>
      </c>
      <c r="AL182" s="28" t="s">
        <v>1178</v>
      </c>
    </row>
    <row r="183" ht="15.75" customHeight="1">
      <c r="A183" s="28">
        <v>2021.0</v>
      </c>
      <c r="B183" s="29">
        <v>44287.0</v>
      </c>
      <c r="C183" s="29">
        <v>44377.0</v>
      </c>
      <c r="D183" s="39">
        <v>43460.0</v>
      </c>
      <c r="E183" s="28" t="s">
        <v>319</v>
      </c>
      <c r="F183" s="28" t="s">
        <v>1186</v>
      </c>
      <c r="G183" s="28" t="s">
        <v>88</v>
      </c>
      <c r="H183" s="28" t="s">
        <v>321</v>
      </c>
      <c r="I183" s="32">
        <v>44382.0</v>
      </c>
      <c r="J183" s="31">
        <v>44382.0</v>
      </c>
      <c r="K183" s="28" t="s">
        <v>90</v>
      </c>
      <c r="L183" s="33" t="s">
        <v>322</v>
      </c>
      <c r="M183" s="37" t="s">
        <v>323</v>
      </c>
      <c r="N183" s="31">
        <v>43598.0</v>
      </c>
      <c r="O183" s="31">
        <v>43648.0</v>
      </c>
      <c r="P183" s="28" t="s">
        <v>1187</v>
      </c>
      <c r="Q183" s="28" t="s">
        <v>1107</v>
      </c>
      <c r="R183" s="31">
        <v>43567.0</v>
      </c>
      <c r="S183" s="34" t="s">
        <v>95</v>
      </c>
      <c r="T183" s="28" t="s">
        <v>96</v>
      </c>
      <c r="U183" s="31">
        <v>44382.0</v>
      </c>
      <c r="V183" s="28">
        <v>0.0</v>
      </c>
      <c r="W183" s="37" t="s">
        <v>97</v>
      </c>
      <c r="X183" s="28" t="s">
        <v>96</v>
      </c>
      <c r="Y183" s="31">
        <v>44382.0</v>
      </c>
      <c r="Z183" s="37" t="s">
        <v>98</v>
      </c>
      <c r="AA183" s="28" t="s">
        <v>96</v>
      </c>
      <c r="AB183" s="31">
        <v>44382.0</v>
      </c>
      <c r="AC183" s="28">
        <v>0.0</v>
      </c>
      <c r="AD183" s="28" t="s">
        <v>325</v>
      </c>
      <c r="AE183" s="28" t="s">
        <v>334</v>
      </c>
      <c r="AF183" s="32">
        <v>44315.0</v>
      </c>
      <c r="AG183" s="32">
        <v>44320.0</v>
      </c>
      <c r="AH183" s="34" t="s">
        <v>323</v>
      </c>
      <c r="AI183" s="28" t="s">
        <v>1108</v>
      </c>
      <c r="AJ183" s="36">
        <v>44382.0</v>
      </c>
      <c r="AK183" s="36">
        <v>44382.0</v>
      </c>
      <c r="AL183" s="28" t="s">
        <v>1188</v>
      </c>
    </row>
    <row r="184" ht="15.75" customHeight="1">
      <c r="A184" s="28">
        <v>2021.0</v>
      </c>
      <c r="B184" s="29">
        <v>44287.0</v>
      </c>
      <c r="C184" s="29">
        <v>44377.0</v>
      </c>
      <c r="D184" s="39">
        <v>43460.0</v>
      </c>
      <c r="E184" s="28" t="s">
        <v>1189</v>
      </c>
      <c r="F184" s="28" t="s">
        <v>448</v>
      </c>
      <c r="G184" s="28" t="s">
        <v>88</v>
      </c>
      <c r="H184" s="28" t="s">
        <v>1190</v>
      </c>
      <c r="I184" s="32">
        <v>44382.0</v>
      </c>
      <c r="J184" s="31">
        <v>44382.0</v>
      </c>
      <c r="K184" s="28" t="s">
        <v>90</v>
      </c>
      <c r="L184" s="33" t="s">
        <v>1191</v>
      </c>
      <c r="M184" s="34" t="s">
        <v>1192</v>
      </c>
      <c r="N184" s="31">
        <v>44382.0</v>
      </c>
      <c r="O184" s="31">
        <v>44382.0</v>
      </c>
      <c r="P184" s="28" t="s">
        <v>1193</v>
      </c>
      <c r="Q184" s="28" t="s">
        <v>96</v>
      </c>
      <c r="R184" s="31">
        <v>43549.0</v>
      </c>
      <c r="S184" s="37" t="s">
        <v>95</v>
      </c>
      <c r="T184" s="28" t="s">
        <v>96</v>
      </c>
      <c r="U184" s="31">
        <v>44382.0</v>
      </c>
      <c r="V184" s="28">
        <v>0.0</v>
      </c>
      <c r="W184" s="50"/>
      <c r="X184" s="28" t="s">
        <v>96</v>
      </c>
      <c r="Y184" s="31">
        <v>44382.0</v>
      </c>
      <c r="Z184" s="45"/>
      <c r="AA184" s="28" t="s">
        <v>96</v>
      </c>
      <c r="AB184" s="31">
        <v>44382.0</v>
      </c>
      <c r="AC184" s="28">
        <v>0.0</v>
      </c>
      <c r="AD184" s="28" t="s">
        <v>1194</v>
      </c>
      <c r="AE184" s="28" t="s">
        <v>100</v>
      </c>
      <c r="AF184" s="32">
        <v>44382.0</v>
      </c>
      <c r="AG184" s="32">
        <v>44382.0</v>
      </c>
      <c r="AH184" s="46"/>
      <c r="AI184" s="28" t="s">
        <v>1108</v>
      </c>
      <c r="AJ184" s="36">
        <v>44382.0</v>
      </c>
      <c r="AK184" s="36">
        <v>44382.0</v>
      </c>
      <c r="AL184" s="28" t="s">
        <v>1195</v>
      </c>
    </row>
    <row r="185" ht="15.75" customHeight="1">
      <c r="A185" s="28">
        <v>2021.0</v>
      </c>
      <c r="B185" s="29">
        <v>44287.0</v>
      </c>
      <c r="C185" s="29">
        <v>44377.0</v>
      </c>
      <c r="D185" s="31">
        <v>43504.0</v>
      </c>
      <c r="E185" s="38">
        <v>43497.0</v>
      </c>
      <c r="F185" s="28" t="s">
        <v>1196</v>
      </c>
      <c r="G185" s="28" t="s">
        <v>88</v>
      </c>
      <c r="H185" s="28" t="s">
        <v>338</v>
      </c>
      <c r="I185" s="32">
        <v>44382.0</v>
      </c>
      <c r="J185" s="31">
        <v>44382.0</v>
      </c>
      <c r="K185" s="28" t="s">
        <v>90</v>
      </c>
      <c r="L185" s="33" t="s">
        <v>339</v>
      </c>
      <c r="M185" s="37" t="s">
        <v>340</v>
      </c>
      <c r="N185" s="31">
        <v>43544.0</v>
      </c>
      <c r="O185" s="31">
        <v>43685.0</v>
      </c>
      <c r="P185" s="28" t="s">
        <v>1193</v>
      </c>
      <c r="Q185" s="28" t="s">
        <v>1107</v>
      </c>
      <c r="R185" s="31">
        <v>43546.0</v>
      </c>
      <c r="S185" s="37" t="s">
        <v>95</v>
      </c>
      <c r="T185" s="28" t="s">
        <v>96</v>
      </c>
      <c r="U185" s="31">
        <v>44382.0</v>
      </c>
      <c r="V185" s="28">
        <v>0.0</v>
      </c>
      <c r="W185" s="37" t="s">
        <v>97</v>
      </c>
      <c r="X185" s="28" t="s">
        <v>96</v>
      </c>
      <c r="Y185" s="31">
        <v>44382.0</v>
      </c>
      <c r="Z185" s="37" t="s">
        <v>98</v>
      </c>
      <c r="AA185" s="28" t="s">
        <v>96</v>
      </c>
      <c r="AB185" s="31">
        <v>44382.0</v>
      </c>
      <c r="AC185" s="28">
        <v>0.0</v>
      </c>
      <c r="AD185" s="33" t="s">
        <v>342</v>
      </c>
      <c r="AE185" s="28" t="s">
        <v>100</v>
      </c>
      <c r="AF185" s="32">
        <v>44382.0</v>
      </c>
      <c r="AG185" s="32">
        <v>44382.0</v>
      </c>
      <c r="AH185" s="34" t="s">
        <v>340</v>
      </c>
      <c r="AI185" s="28" t="s">
        <v>1108</v>
      </c>
      <c r="AJ185" s="36">
        <v>44382.0</v>
      </c>
      <c r="AK185" s="36">
        <v>44382.0</v>
      </c>
      <c r="AL185" s="28" t="s">
        <v>1197</v>
      </c>
    </row>
    <row r="186" ht="15.75" customHeight="1">
      <c r="A186" s="28">
        <v>2021.0</v>
      </c>
      <c r="B186" s="29">
        <v>44287.0</v>
      </c>
      <c r="C186" s="29">
        <v>44377.0</v>
      </c>
      <c r="D186" s="29">
        <v>43504.0</v>
      </c>
      <c r="E186" s="51">
        <v>43586.0</v>
      </c>
      <c r="F186" s="40" t="s">
        <v>1198</v>
      </c>
      <c r="G186" s="40" t="s">
        <v>88</v>
      </c>
      <c r="H186" s="40" t="s">
        <v>346</v>
      </c>
      <c r="I186" s="32">
        <v>44382.0</v>
      </c>
      <c r="J186" s="31">
        <v>44382.0</v>
      </c>
      <c r="K186" s="40" t="s">
        <v>90</v>
      </c>
      <c r="L186" s="41" t="s">
        <v>347</v>
      </c>
      <c r="M186" s="42" t="s">
        <v>348</v>
      </c>
      <c r="N186" s="29">
        <v>43594.0</v>
      </c>
      <c r="O186" s="47">
        <v>44160.0</v>
      </c>
      <c r="P186" s="40" t="s">
        <v>1199</v>
      </c>
      <c r="Q186" s="40" t="s">
        <v>1107</v>
      </c>
      <c r="R186" s="29">
        <v>43641.0</v>
      </c>
      <c r="S186" s="37" t="s">
        <v>95</v>
      </c>
      <c r="T186" s="40" t="s">
        <v>96</v>
      </c>
      <c r="U186" s="31">
        <v>44382.0</v>
      </c>
      <c r="V186" s="40">
        <v>0.0</v>
      </c>
      <c r="W186" s="42" t="s">
        <v>97</v>
      </c>
      <c r="X186" s="40" t="s">
        <v>96</v>
      </c>
      <c r="Y186" s="31">
        <v>44382.0</v>
      </c>
      <c r="Z186" s="42" t="s">
        <v>98</v>
      </c>
      <c r="AA186" s="40" t="s">
        <v>96</v>
      </c>
      <c r="AB186" s="31">
        <v>44382.0</v>
      </c>
      <c r="AC186" s="40">
        <v>0.0</v>
      </c>
      <c r="AD186" s="41" t="s">
        <v>350</v>
      </c>
      <c r="AE186" s="40" t="s">
        <v>100</v>
      </c>
      <c r="AF186" s="32">
        <v>44382.0</v>
      </c>
      <c r="AG186" s="32">
        <v>44382.0</v>
      </c>
      <c r="AH186" s="43" t="s">
        <v>348</v>
      </c>
      <c r="AI186" s="40" t="s">
        <v>1108</v>
      </c>
      <c r="AJ186" s="36">
        <v>44382.0</v>
      </c>
      <c r="AK186" s="36">
        <v>44382.0</v>
      </c>
      <c r="AL186" s="40" t="s">
        <v>1195</v>
      </c>
    </row>
    <row r="187" ht="15.75" customHeight="1">
      <c r="A187" s="28">
        <v>2021.0</v>
      </c>
      <c r="B187" s="29">
        <v>44287.0</v>
      </c>
      <c r="C187" s="29">
        <v>44377.0</v>
      </c>
      <c r="D187" s="31">
        <v>43523.0</v>
      </c>
      <c r="E187" s="48">
        <v>43800.0</v>
      </c>
      <c r="F187" s="28" t="s">
        <v>1200</v>
      </c>
      <c r="G187" s="28" t="s">
        <v>88</v>
      </c>
      <c r="H187" s="28" t="s">
        <v>1201</v>
      </c>
      <c r="I187" s="32">
        <v>44382.0</v>
      </c>
      <c r="J187" s="31">
        <v>44382.0</v>
      </c>
      <c r="K187" s="28" t="s">
        <v>90</v>
      </c>
      <c r="L187" s="33" t="s">
        <v>355</v>
      </c>
      <c r="M187" s="37" t="s">
        <v>356</v>
      </c>
      <c r="N187" s="31">
        <v>43592.0</v>
      </c>
      <c r="O187" s="31">
        <v>43858.0</v>
      </c>
      <c r="P187" s="28" t="s">
        <v>1202</v>
      </c>
      <c r="Q187" s="28" t="s">
        <v>1107</v>
      </c>
      <c r="R187" s="31">
        <v>43559.0</v>
      </c>
      <c r="S187" s="37" t="s">
        <v>95</v>
      </c>
      <c r="T187" s="28" t="s">
        <v>96</v>
      </c>
      <c r="U187" s="31">
        <v>44382.0</v>
      </c>
      <c r="V187" s="28">
        <v>0.0</v>
      </c>
      <c r="W187" s="37" t="s">
        <v>97</v>
      </c>
      <c r="X187" s="28" t="s">
        <v>96</v>
      </c>
      <c r="Y187" s="31">
        <v>44382.0</v>
      </c>
      <c r="Z187" s="37" t="s">
        <v>98</v>
      </c>
      <c r="AA187" s="28" t="s">
        <v>96</v>
      </c>
      <c r="AB187" s="31">
        <v>44382.0</v>
      </c>
      <c r="AC187" s="28">
        <v>0.0</v>
      </c>
      <c r="AD187" s="28" t="s">
        <v>358</v>
      </c>
      <c r="AE187" s="28" t="s">
        <v>100</v>
      </c>
      <c r="AF187" s="32">
        <v>44382.0</v>
      </c>
      <c r="AG187" s="32">
        <v>44382.0</v>
      </c>
      <c r="AH187" s="34" t="s">
        <v>356</v>
      </c>
      <c r="AI187" s="28" t="s">
        <v>1108</v>
      </c>
      <c r="AJ187" s="36">
        <v>44382.0</v>
      </c>
      <c r="AK187" s="36">
        <v>44382.0</v>
      </c>
      <c r="AL187" s="28" t="s">
        <v>1195</v>
      </c>
    </row>
    <row r="188" ht="15.75" customHeight="1">
      <c r="A188" s="28">
        <v>2021.0</v>
      </c>
      <c r="B188" s="29">
        <v>44287.0</v>
      </c>
      <c r="C188" s="29">
        <v>44377.0</v>
      </c>
      <c r="D188" s="31">
        <v>43517.0</v>
      </c>
      <c r="E188" s="52">
        <v>43709.0</v>
      </c>
      <c r="F188" s="28" t="s">
        <v>1203</v>
      </c>
      <c r="G188" s="28" t="s">
        <v>88</v>
      </c>
      <c r="H188" s="28" t="s">
        <v>362</v>
      </c>
      <c r="I188" s="32">
        <v>44382.0</v>
      </c>
      <c r="J188" s="31">
        <v>44382.0</v>
      </c>
      <c r="K188" s="28" t="s">
        <v>90</v>
      </c>
      <c r="L188" s="33" t="s">
        <v>363</v>
      </c>
      <c r="M188" s="37" t="s">
        <v>364</v>
      </c>
      <c r="N188" s="31">
        <v>43601.0</v>
      </c>
      <c r="O188" s="31">
        <v>43858.0</v>
      </c>
      <c r="P188" s="28" t="s">
        <v>1204</v>
      </c>
      <c r="Q188" s="28" t="s">
        <v>1107</v>
      </c>
      <c r="R188" s="31">
        <v>43608.0</v>
      </c>
      <c r="S188" s="34" t="s">
        <v>95</v>
      </c>
      <c r="T188" s="28" t="s">
        <v>96</v>
      </c>
      <c r="U188" s="31">
        <v>44382.0</v>
      </c>
      <c r="V188" s="28">
        <v>0.0</v>
      </c>
      <c r="W188" s="37" t="s">
        <v>97</v>
      </c>
      <c r="X188" s="28" t="s">
        <v>96</v>
      </c>
      <c r="Y188" s="31">
        <v>44382.0</v>
      </c>
      <c r="Z188" s="37" t="s">
        <v>98</v>
      </c>
      <c r="AA188" s="28" t="s">
        <v>96</v>
      </c>
      <c r="AB188" s="31">
        <v>44382.0</v>
      </c>
      <c r="AC188" s="28">
        <v>0.0</v>
      </c>
      <c r="AD188" s="28" t="s">
        <v>366</v>
      </c>
      <c r="AE188" s="28" t="s">
        <v>100</v>
      </c>
      <c r="AF188" s="32">
        <v>44382.0</v>
      </c>
      <c r="AG188" s="32">
        <v>44382.0</v>
      </c>
      <c r="AH188" s="34" t="s">
        <v>364</v>
      </c>
      <c r="AI188" s="28" t="s">
        <v>1108</v>
      </c>
      <c r="AJ188" s="36">
        <v>44382.0</v>
      </c>
      <c r="AK188" s="36">
        <v>44382.0</v>
      </c>
      <c r="AL188" s="28" t="s">
        <v>1205</v>
      </c>
    </row>
    <row r="189" ht="15.75" customHeight="1">
      <c r="A189" s="28">
        <v>2021.0</v>
      </c>
      <c r="B189" s="29">
        <v>44287.0</v>
      </c>
      <c r="C189" s="29">
        <v>44377.0</v>
      </c>
      <c r="D189" s="31">
        <v>43550.0</v>
      </c>
      <c r="E189" s="28" t="s">
        <v>368</v>
      </c>
      <c r="F189" s="28" t="s">
        <v>1206</v>
      </c>
      <c r="G189" s="28" t="s">
        <v>88</v>
      </c>
      <c r="H189" s="28" t="s">
        <v>370</v>
      </c>
      <c r="I189" s="32">
        <v>44382.0</v>
      </c>
      <c r="J189" s="31">
        <v>44382.0</v>
      </c>
      <c r="K189" s="28" t="s">
        <v>90</v>
      </c>
      <c r="L189" s="33" t="s">
        <v>371</v>
      </c>
      <c r="M189" s="37" t="s">
        <v>372</v>
      </c>
      <c r="N189" s="31">
        <v>43598.0</v>
      </c>
      <c r="O189" s="31">
        <v>43858.0</v>
      </c>
      <c r="P189" s="28" t="s">
        <v>1207</v>
      </c>
      <c r="Q189" s="28" t="s">
        <v>1107</v>
      </c>
      <c r="R189" s="31">
        <v>43606.0</v>
      </c>
      <c r="S189" s="37" t="s">
        <v>95</v>
      </c>
      <c r="T189" s="28" t="s">
        <v>96</v>
      </c>
      <c r="U189" s="31">
        <v>44382.0</v>
      </c>
      <c r="V189" s="28">
        <v>0.0</v>
      </c>
      <c r="W189" s="37" t="s">
        <v>97</v>
      </c>
      <c r="X189" s="28" t="s">
        <v>96</v>
      </c>
      <c r="Y189" s="31">
        <v>44382.0</v>
      </c>
      <c r="Z189" s="37" t="s">
        <v>98</v>
      </c>
      <c r="AA189" s="28" t="s">
        <v>96</v>
      </c>
      <c r="AB189" s="31">
        <v>44382.0</v>
      </c>
      <c r="AC189" s="28">
        <v>0.0</v>
      </c>
      <c r="AD189" s="28" t="s">
        <v>374</v>
      </c>
      <c r="AE189" s="28" t="s">
        <v>100</v>
      </c>
      <c r="AF189" s="32">
        <v>44382.0</v>
      </c>
      <c r="AG189" s="32">
        <v>44382.0</v>
      </c>
      <c r="AH189" s="34" t="s">
        <v>372</v>
      </c>
      <c r="AI189" s="28" t="s">
        <v>1108</v>
      </c>
      <c r="AJ189" s="36">
        <v>44382.0</v>
      </c>
      <c r="AK189" s="36">
        <v>44382.0</v>
      </c>
      <c r="AL189" s="28" t="s">
        <v>1195</v>
      </c>
    </row>
    <row r="190" ht="15.75" customHeight="1">
      <c r="A190" s="28">
        <v>2021.0</v>
      </c>
      <c r="B190" s="29">
        <v>44287.0</v>
      </c>
      <c r="C190" s="29">
        <v>44377.0</v>
      </c>
      <c r="D190" s="31">
        <v>44310.0</v>
      </c>
      <c r="E190" s="28" t="s">
        <v>375</v>
      </c>
      <c r="F190" s="28" t="s">
        <v>376</v>
      </c>
      <c r="G190" s="28" t="s">
        <v>88</v>
      </c>
      <c r="H190" s="28" t="s">
        <v>377</v>
      </c>
      <c r="I190" s="32">
        <v>44382.0</v>
      </c>
      <c r="J190" s="31">
        <v>44382.0</v>
      </c>
      <c r="K190" s="28" t="s">
        <v>90</v>
      </c>
      <c r="L190" s="33" t="s">
        <v>1208</v>
      </c>
      <c r="M190" s="34" t="s">
        <v>1209</v>
      </c>
      <c r="N190" s="31">
        <v>43624.0</v>
      </c>
      <c r="O190" s="31">
        <v>43844.0</v>
      </c>
      <c r="P190" s="28" t="s">
        <v>1210</v>
      </c>
      <c r="Q190" s="28" t="s">
        <v>1107</v>
      </c>
      <c r="R190" s="31">
        <v>43658.0</v>
      </c>
      <c r="S190" s="37" t="s">
        <v>95</v>
      </c>
      <c r="T190" s="28" t="s">
        <v>96</v>
      </c>
      <c r="U190" s="31">
        <v>44382.0</v>
      </c>
      <c r="V190" s="28">
        <v>0.0</v>
      </c>
      <c r="W190" s="45"/>
      <c r="X190" s="28" t="s">
        <v>96</v>
      </c>
      <c r="Y190" s="31">
        <v>44382.0</v>
      </c>
      <c r="Z190" s="45"/>
      <c r="AA190" s="28" t="s">
        <v>96</v>
      </c>
      <c r="AB190" s="31">
        <v>44382.0</v>
      </c>
      <c r="AC190" s="28">
        <v>0.0</v>
      </c>
      <c r="AD190" s="28" t="s">
        <v>381</v>
      </c>
      <c r="AE190" s="28" t="s">
        <v>100</v>
      </c>
      <c r="AF190" s="32">
        <v>44382.0</v>
      </c>
      <c r="AG190" s="32">
        <v>44382.0</v>
      </c>
      <c r="AH190" s="46"/>
      <c r="AI190" s="28" t="s">
        <v>1108</v>
      </c>
      <c r="AJ190" s="36">
        <v>44382.0</v>
      </c>
      <c r="AK190" s="36">
        <v>44382.0</v>
      </c>
      <c r="AL190" s="28" t="s">
        <v>1195</v>
      </c>
    </row>
    <row r="191" ht="15.75" customHeight="1">
      <c r="A191" s="28">
        <v>2021.0</v>
      </c>
      <c r="B191" s="29">
        <v>44287.0</v>
      </c>
      <c r="C191" s="29">
        <v>44377.0</v>
      </c>
      <c r="D191" s="31">
        <v>43584.0</v>
      </c>
      <c r="E191" s="28" t="s">
        <v>382</v>
      </c>
      <c r="F191" s="28" t="s">
        <v>383</v>
      </c>
      <c r="G191" s="28" t="s">
        <v>88</v>
      </c>
      <c r="H191" s="28" t="s">
        <v>384</v>
      </c>
      <c r="I191" s="32">
        <v>44382.0</v>
      </c>
      <c r="J191" s="31">
        <v>44382.0</v>
      </c>
      <c r="K191" s="28" t="s">
        <v>90</v>
      </c>
      <c r="L191" s="33" t="s">
        <v>385</v>
      </c>
      <c r="M191" s="37" t="s">
        <v>386</v>
      </c>
      <c r="N191" s="31">
        <v>43633.0</v>
      </c>
      <c r="O191" s="31">
        <v>43858.0</v>
      </c>
      <c r="P191" s="28" t="s">
        <v>1211</v>
      </c>
      <c r="Q191" s="28" t="s">
        <v>1107</v>
      </c>
      <c r="R191" s="31">
        <v>43641.0</v>
      </c>
      <c r="S191" s="37" t="s">
        <v>95</v>
      </c>
      <c r="T191" s="28" t="s">
        <v>96</v>
      </c>
      <c r="U191" s="31">
        <v>44382.0</v>
      </c>
      <c r="V191" s="28">
        <v>0.0</v>
      </c>
      <c r="W191" s="37" t="s">
        <v>97</v>
      </c>
      <c r="X191" s="28" t="s">
        <v>96</v>
      </c>
      <c r="Y191" s="31">
        <v>44382.0</v>
      </c>
      <c r="Z191" s="37" t="s">
        <v>98</v>
      </c>
      <c r="AA191" s="28" t="s">
        <v>96</v>
      </c>
      <c r="AB191" s="31">
        <v>44382.0</v>
      </c>
      <c r="AC191" s="28">
        <v>0.0</v>
      </c>
      <c r="AD191" s="28" t="s">
        <v>388</v>
      </c>
      <c r="AE191" s="28" t="s">
        <v>100</v>
      </c>
      <c r="AF191" s="32">
        <v>44382.0</v>
      </c>
      <c r="AG191" s="32">
        <v>44382.0</v>
      </c>
      <c r="AH191" s="34" t="s">
        <v>386</v>
      </c>
      <c r="AI191" s="28" t="s">
        <v>1108</v>
      </c>
      <c r="AJ191" s="36">
        <v>44382.0</v>
      </c>
      <c r="AK191" s="36">
        <v>44382.0</v>
      </c>
      <c r="AL191" s="28" t="s">
        <v>1195</v>
      </c>
    </row>
    <row r="192" ht="15.75" customHeight="1">
      <c r="A192" s="28">
        <v>2021.0</v>
      </c>
      <c r="B192" s="29">
        <v>44287.0</v>
      </c>
      <c r="C192" s="29">
        <v>44377.0</v>
      </c>
      <c r="D192" s="31">
        <v>44001.0</v>
      </c>
      <c r="E192" s="28" t="s">
        <v>390</v>
      </c>
      <c r="F192" s="28" t="s">
        <v>1212</v>
      </c>
      <c r="G192" s="28" t="s">
        <v>88</v>
      </c>
      <c r="H192" s="28" t="s">
        <v>1213</v>
      </c>
      <c r="I192" s="32">
        <v>44382.0</v>
      </c>
      <c r="J192" s="31">
        <v>44382.0</v>
      </c>
      <c r="K192" s="28" t="s">
        <v>90</v>
      </c>
      <c r="L192" s="33" t="s">
        <v>393</v>
      </c>
      <c r="M192" s="37" t="s">
        <v>394</v>
      </c>
      <c r="N192" s="31">
        <v>43662.0</v>
      </c>
      <c r="O192" s="31">
        <v>43858.0</v>
      </c>
      <c r="P192" s="28" t="s">
        <v>1214</v>
      </c>
      <c r="Q192" s="28" t="s">
        <v>1107</v>
      </c>
      <c r="R192" s="31">
        <v>43682.0</v>
      </c>
      <c r="S192" s="37" t="s">
        <v>95</v>
      </c>
      <c r="T192" s="28" t="s">
        <v>96</v>
      </c>
      <c r="U192" s="31">
        <v>44382.0</v>
      </c>
      <c r="V192" s="28">
        <v>0.0</v>
      </c>
      <c r="W192" s="37" t="s">
        <v>97</v>
      </c>
      <c r="X192" s="28" t="s">
        <v>96</v>
      </c>
      <c r="Y192" s="31">
        <v>44382.0</v>
      </c>
      <c r="Z192" s="37" t="s">
        <v>98</v>
      </c>
      <c r="AA192" s="28" t="s">
        <v>96</v>
      </c>
      <c r="AB192" s="31">
        <v>44382.0</v>
      </c>
      <c r="AC192" s="28">
        <v>0.0</v>
      </c>
      <c r="AD192" s="28" t="s">
        <v>396</v>
      </c>
      <c r="AE192" s="28" t="s">
        <v>100</v>
      </c>
      <c r="AF192" s="32">
        <v>44382.0</v>
      </c>
      <c r="AG192" s="32">
        <v>44382.0</v>
      </c>
      <c r="AH192" s="34" t="s">
        <v>394</v>
      </c>
      <c r="AI192" s="28" t="s">
        <v>1108</v>
      </c>
      <c r="AJ192" s="36">
        <v>44382.0</v>
      </c>
      <c r="AK192" s="36">
        <v>44382.0</v>
      </c>
      <c r="AL192" s="28" t="s">
        <v>1215</v>
      </c>
    </row>
    <row r="193" ht="15.75" customHeight="1">
      <c r="A193" s="28">
        <v>2021.0</v>
      </c>
      <c r="B193" s="29">
        <v>44287.0</v>
      </c>
      <c r="C193" s="29">
        <v>44377.0</v>
      </c>
      <c r="D193" s="31">
        <v>43635.0</v>
      </c>
      <c r="E193" s="28" t="s">
        <v>398</v>
      </c>
      <c r="F193" s="28" t="s">
        <v>1216</v>
      </c>
      <c r="G193" s="28" t="s">
        <v>88</v>
      </c>
      <c r="H193" s="28" t="s">
        <v>400</v>
      </c>
      <c r="I193" s="32">
        <v>44382.0</v>
      </c>
      <c r="J193" s="31">
        <v>44382.0</v>
      </c>
      <c r="K193" s="28" t="s">
        <v>90</v>
      </c>
      <c r="L193" s="33" t="s">
        <v>401</v>
      </c>
      <c r="M193" s="37" t="s">
        <v>402</v>
      </c>
      <c r="N193" s="31">
        <v>43662.0</v>
      </c>
      <c r="O193" s="31">
        <v>43858.0</v>
      </c>
      <c r="P193" s="28" t="s">
        <v>1211</v>
      </c>
      <c r="Q193" s="28" t="s">
        <v>1107</v>
      </c>
      <c r="R193" s="31">
        <v>43682.0</v>
      </c>
      <c r="S193" s="37" t="s">
        <v>95</v>
      </c>
      <c r="T193" s="28" t="s">
        <v>96</v>
      </c>
      <c r="U193" s="31">
        <v>44382.0</v>
      </c>
      <c r="V193" s="28">
        <v>0.0</v>
      </c>
      <c r="W193" s="37" t="s">
        <v>97</v>
      </c>
      <c r="X193" s="28" t="s">
        <v>96</v>
      </c>
      <c r="Y193" s="31">
        <v>44382.0</v>
      </c>
      <c r="Z193" s="37" t="s">
        <v>98</v>
      </c>
      <c r="AA193" s="28" t="s">
        <v>96</v>
      </c>
      <c r="AB193" s="31">
        <v>44382.0</v>
      </c>
      <c r="AC193" s="28">
        <v>0.0</v>
      </c>
      <c r="AD193" s="28" t="s">
        <v>404</v>
      </c>
      <c r="AE193" s="28" t="s">
        <v>100</v>
      </c>
      <c r="AF193" s="32">
        <v>44382.0</v>
      </c>
      <c r="AG193" s="32">
        <v>44382.0</v>
      </c>
      <c r="AH193" s="34" t="s">
        <v>402</v>
      </c>
      <c r="AI193" s="28" t="s">
        <v>1108</v>
      </c>
      <c r="AJ193" s="36">
        <v>44382.0</v>
      </c>
      <c r="AK193" s="36">
        <v>44382.0</v>
      </c>
      <c r="AL193" s="28" t="s">
        <v>1195</v>
      </c>
    </row>
    <row r="194" ht="15.75" customHeight="1">
      <c r="A194" s="28">
        <v>2021.0</v>
      </c>
      <c r="B194" s="29">
        <v>44287.0</v>
      </c>
      <c r="C194" s="29">
        <v>44377.0</v>
      </c>
      <c r="D194" s="31">
        <v>43374.0</v>
      </c>
      <c r="E194" s="28" t="s">
        <v>1217</v>
      </c>
      <c r="F194" s="28" t="s">
        <v>1218</v>
      </c>
      <c r="G194" s="28" t="s">
        <v>88</v>
      </c>
      <c r="H194" s="28" t="s">
        <v>1219</v>
      </c>
      <c r="I194" s="32">
        <v>44382.0</v>
      </c>
      <c r="J194" s="31">
        <v>44382.0</v>
      </c>
      <c r="K194" s="28" t="s">
        <v>90</v>
      </c>
      <c r="L194" s="33" t="s">
        <v>1220</v>
      </c>
      <c r="M194" s="34" t="s">
        <v>1221</v>
      </c>
      <c r="N194" s="31">
        <v>43682.0</v>
      </c>
      <c r="O194" s="31">
        <v>43858.0</v>
      </c>
      <c r="P194" s="28" t="s">
        <v>1222</v>
      </c>
      <c r="Q194" s="28" t="s">
        <v>1107</v>
      </c>
      <c r="R194" s="31">
        <v>43689.0</v>
      </c>
      <c r="S194" s="37" t="s">
        <v>95</v>
      </c>
      <c r="T194" s="28" t="s">
        <v>96</v>
      </c>
      <c r="U194" s="31">
        <v>44382.0</v>
      </c>
      <c r="V194" s="28">
        <v>0.0</v>
      </c>
      <c r="W194" s="45"/>
      <c r="X194" s="28" t="s">
        <v>96</v>
      </c>
      <c r="Y194" s="31">
        <v>44382.0</v>
      </c>
      <c r="Z194" s="45"/>
      <c r="AA194" s="28" t="s">
        <v>96</v>
      </c>
      <c r="AB194" s="31">
        <v>44382.0</v>
      </c>
      <c r="AC194" s="28">
        <v>0.0</v>
      </c>
      <c r="AD194" s="28" t="s">
        <v>1223</v>
      </c>
      <c r="AE194" s="28" t="s">
        <v>100</v>
      </c>
      <c r="AF194" s="32">
        <v>44382.0</v>
      </c>
      <c r="AG194" s="32">
        <v>44382.0</v>
      </c>
      <c r="AH194" s="46"/>
      <c r="AI194" s="28" t="s">
        <v>1108</v>
      </c>
      <c r="AJ194" s="36">
        <v>44382.0</v>
      </c>
      <c r="AK194" s="36">
        <v>44382.0</v>
      </c>
      <c r="AL194" s="28" t="s">
        <v>1195</v>
      </c>
    </row>
    <row r="195" ht="15.75" customHeight="1">
      <c r="A195" s="28">
        <v>2021.0</v>
      </c>
      <c r="B195" s="29">
        <v>44287.0</v>
      </c>
      <c r="C195" s="29">
        <v>44377.0</v>
      </c>
      <c r="D195" s="39">
        <v>43431.0</v>
      </c>
      <c r="E195" s="28" t="s">
        <v>405</v>
      </c>
      <c r="F195" s="28" t="s">
        <v>1224</v>
      </c>
      <c r="G195" s="28" t="s">
        <v>88</v>
      </c>
      <c r="H195" s="28" t="s">
        <v>407</v>
      </c>
      <c r="I195" s="32">
        <v>44382.0</v>
      </c>
      <c r="J195" s="31">
        <v>44382.0</v>
      </c>
      <c r="K195" s="28" t="s">
        <v>90</v>
      </c>
      <c r="L195" s="33" t="s">
        <v>408</v>
      </c>
      <c r="M195" s="34" t="s">
        <v>409</v>
      </c>
      <c r="N195" s="31">
        <v>43682.0</v>
      </c>
      <c r="O195" s="31">
        <v>43871.0</v>
      </c>
      <c r="P195" s="28" t="s">
        <v>1225</v>
      </c>
      <c r="Q195" s="28" t="s">
        <v>1107</v>
      </c>
      <c r="R195" s="31">
        <v>43689.0</v>
      </c>
      <c r="S195" s="37" t="s">
        <v>95</v>
      </c>
      <c r="T195" s="28" t="s">
        <v>96</v>
      </c>
      <c r="U195" s="31">
        <v>44382.0</v>
      </c>
      <c r="V195" s="28">
        <v>0.0</v>
      </c>
      <c r="W195" s="34" t="s">
        <v>97</v>
      </c>
      <c r="X195" s="28" t="s">
        <v>96</v>
      </c>
      <c r="Y195" s="31">
        <v>44382.0</v>
      </c>
      <c r="Z195" s="34" t="s">
        <v>98</v>
      </c>
      <c r="AA195" s="28" t="s">
        <v>96</v>
      </c>
      <c r="AB195" s="31">
        <v>44382.0</v>
      </c>
      <c r="AC195" s="28">
        <v>0.0</v>
      </c>
      <c r="AD195" s="28" t="s">
        <v>411</v>
      </c>
      <c r="AE195" s="28" t="s">
        <v>100</v>
      </c>
      <c r="AF195" s="32">
        <v>44382.0</v>
      </c>
      <c r="AG195" s="32">
        <v>44382.0</v>
      </c>
      <c r="AH195" s="34" t="s">
        <v>409</v>
      </c>
      <c r="AI195" s="28" t="s">
        <v>1108</v>
      </c>
      <c r="AJ195" s="36">
        <v>44382.0</v>
      </c>
      <c r="AK195" s="36">
        <v>44382.0</v>
      </c>
      <c r="AL195" s="28" t="s">
        <v>1195</v>
      </c>
    </row>
    <row r="196" ht="15.75" customHeight="1">
      <c r="A196" s="28">
        <v>2021.0</v>
      </c>
      <c r="B196" s="29">
        <v>44287.0</v>
      </c>
      <c r="C196" s="29">
        <v>44377.0</v>
      </c>
      <c r="D196" s="31">
        <v>43640.0</v>
      </c>
      <c r="E196" s="28" t="s">
        <v>412</v>
      </c>
      <c r="F196" s="28" t="s">
        <v>1226</v>
      </c>
      <c r="G196" s="28" t="s">
        <v>88</v>
      </c>
      <c r="H196" s="28" t="s">
        <v>414</v>
      </c>
      <c r="I196" s="32">
        <v>44382.0</v>
      </c>
      <c r="J196" s="31">
        <v>44382.0</v>
      </c>
      <c r="K196" s="28" t="s">
        <v>90</v>
      </c>
      <c r="L196" s="33" t="s">
        <v>415</v>
      </c>
      <c r="M196" s="34" t="s">
        <v>416</v>
      </c>
      <c r="N196" s="31">
        <v>43684.0</v>
      </c>
      <c r="O196" s="31">
        <v>43858.0</v>
      </c>
      <c r="P196" s="28" t="s">
        <v>1227</v>
      </c>
      <c r="Q196" s="28" t="s">
        <v>1107</v>
      </c>
      <c r="R196" s="31">
        <v>43691.0</v>
      </c>
      <c r="S196" s="37" t="s">
        <v>95</v>
      </c>
      <c r="T196" s="28" t="s">
        <v>96</v>
      </c>
      <c r="U196" s="31">
        <v>44382.0</v>
      </c>
      <c r="V196" s="28">
        <v>0.0</v>
      </c>
      <c r="W196" s="34" t="s">
        <v>97</v>
      </c>
      <c r="X196" s="28" t="s">
        <v>96</v>
      </c>
      <c r="Y196" s="31">
        <v>44382.0</v>
      </c>
      <c r="Z196" s="34" t="s">
        <v>98</v>
      </c>
      <c r="AA196" s="28" t="s">
        <v>96</v>
      </c>
      <c r="AB196" s="31">
        <v>44382.0</v>
      </c>
      <c r="AC196" s="28">
        <v>0.0</v>
      </c>
      <c r="AD196" s="33" t="s">
        <v>418</v>
      </c>
      <c r="AE196" s="28" t="s">
        <v>100</v>
      </c>
      <c r="AF196" s="32">
        <v>44382.0</v>
      </c>
      <c r="AG196" s="32">
        <v>44382.0</v>
      </c>
      <c r="AH196" s="34" t="s">
        <v>416</v>
      </c>
      <c r="AI196" s="28" t="s">
        <v>1108</v>
      </c>
      <c r="AJ196" s="36">
        <v>44382.0</v>
      </c>
      <c r="AK196" s="36">
        <v>44382.0</v>
      </c>
      <c r="AL196" s="28" t="s">
        <v>1195</v>
      </c>
    </row>
    <row r="197" ht="15.75" customHeight="1">
      <c r="A197" s="28">
        <v>2021.0</v>
      </c>
      <c r="B197" s="29">
        <v>44287.0</v>
      </c>
      <c r="C197" s="29">
        <v>44377.0</v>
      </c>
      <c r="D197" s="31">
        <v>43640.0</v>
      </c>
      <c r="E197" s="28" t="s">
        <v>419</v>
      </c>
      <c r="F197" s="28" t="s">
        <v>420</v>
      </c>
      <c r="G197" s="28" t="s">
        <v>88</v>
      </c>
      <c r="H197" s="28" t="s">
        <v>421</v>
      </c>
      <c r="I197" s="32">
        <v>44382.0</v>
      </c>
      <c r="J197" s="31">
        <v>44382.0</v>
      </c>
      <c r="K197" s="28" t="s">
        <v>90</v>
      </c>
      <c r="L197" s="33" t="s">
        <v>422</v>
      </c>
      <c r="M197" s="37" t="s">
        <v>423</v>
      </c>
      <c r="N197" s="31">
        <v>43692.0</v>
      </c>
      <c r="O197" s="31">
        <v>43858.0</v>
      </c>
      <c r="P197" s="28" t="s">
        <v>1228</v>
      </c>
      <c r="Q197" s="28" t="s">
        <v>1107</v>
      </c>
      <c r="R197" s="31">
        <v>43698.0</v>
      </c>
      <c r="S197" s="37" t="s">
        <v>95</v>
      </c>
      <c r="T197" s="28" t="s">
        <v>96</v>
      </c>
      <c r="U197" s="31">
        <v>44382.0</v>
      </c>
      <c r="V197" s="28">
        <v>0.0</v>
      </c>
      <c r="W197" s="37" t="s">
        <v>97</v>
      </c>
      <c r="X197" s="28" t="s">
        <v>96</v>
      </c>
      <c r="Y197" s="31">
        <v>44382.0</v>
      </c>
      <c r="Z197" s="37" t="s">
        <v>98</v>
      </c>
      <c r="AA197" s="28" t="s">
        <v>96</v>
      </c>
      <c r="AB197" s="31">
        <v>44382.0</v>
      </c>
      <c r="AC197" s="28">
        <v>0.0</v>
      </c>
      <c r="AD197" s="28" t="s">
        <v>425</v>
      </c>
      <c r="AE197" s="28" t="s">
        <v>100</v>
      </c>
      <c r="AF197" s="32">
        <v>44382.0</v>
      </c>
      <c r="AG197" s="32">
        <v>44382.0</v>
      </c>
      <c r="AH197" s="34" t="s">
        <v>423</v>
      </c>
      <c r="AI197" s="28" t="s">
        <v>1108</v>
      </c>
      <c r="AJ197" s="36">
        <v>44382.0</v>
      </c>
      <c r="AK197" s="36">
        <v>44382.0</v>
      </c>
      <c r="AL197" s="28" t="s">
        <v>1195</v>
      </c>
    </row>
    <row r="198" ht="15.75" customHeight="1">
      <c r="A198" s="28">
        <v>2021.0</v>
      </c>
      <c r="B198" s="29">
        <v>44287.0</v>
      </c>
      <c r="C198" s="29">
        <v>44377.0</v>
      </c>
      <c r="D198" s="31">
        <v>43539.0</v>
      </c>
      <c r="E198" s="28" t="s">
        <v>426</v>
      </c>
      <c r="F198" s="28" t="s">
        <v>1229</v>
      </c>
      <c r="G198" s="28" t="s">
        <v>88</v>
      </c>
      <c r="H198" s="28" t="s">
        <v>428</v>
      </c>
      <c r="I198" s="32">
        <v>44382.0</v>
      </c>
      <c r="J198" s="31">
        <v>44382.0</v>
      </c>
      <c r="K198" s="28" t="s">
        <v>90</v>
      </c>
      <c r="L198" s="33" t="s">
        <v>429</v>
      </c>
      <c r="M198" s="37" t="s">
        <v>430</v>
      </c>
      <c r="N198" s="31">
        <v>43719.0</v>
      </c>
      <c r="O198" s="31">
        <v>43858.0</v>
      </c>
      <c r="P198" s="28" t="s">
        <v>1230</v>
      </c>
      <c r="Q198" s="28" t="s">
        <v>1107</v>
      </c>
      <c r="R198" s="31">
        <v>43735.0</v>
      </c>
      <c r="S198" s="37" t="s">
        <v>95</v>
      </c>
      <c r="T198" s="28" t="s">
        <v>96</v>
      </c>
      <c r="U198" s="31">
        <v>44382.0</v>
      </c>
      <c r="V198" s="28">
        <v>0.0</v>
      </c>
      <c r="W198" s="37" t="s">
        <v>97</v>
      </c>
      <c r="X198" s="28" t="s">
        <v>96</v>
      </c>
      <c r="Y198" s="31">
        <v>44382.0</v>
      </c>
      <c r="Z198" s="37" t="s">
        <v>98</v>
      </c>
      <c r="AA198" s="28" t="s">
        <v>96</v>
      </c>
      <c r="AB198" s="31">
        <v>44382.0</v>
      </c>
      <c r="AC198" s="28">
        <v>0.0</v>
      </c>
      <c r="AD198" s="28" t="s">
        <v>432</v>
      </c>
      <c r="AE198" s="28" t="s">
        <v>100</v>
      </c>
      <c r="AF198" s="32">
        <v>44382.0</v>
      </c>
      <c r="AG198" s="32">
        <v>44382.0</v>
      </c>
      <c r="AH198" s="34" t="s">
        <v>430</v>
      </c>
      <c r="AI198" s="28" t="s">
        <v>1108</v>
      </c>
      <c r="AJ198" s="36">
        <v>44382.0</v>
      </c>
      <c r="AK198" s="36">
        <v>44382.0</v>
      </c>
      <c r="AL198" s="28" t="s">
        <v>1195</v>
      </c>
    </row>
    <row r="199" ht="15.75" customHeight="1">
      <c r="A199" s="28">
        <v>2021.0</v>
      </c>
      <c r="B199" s="29">
        <v>44287.0</v>
      </c>
      <c r="C199" s="29">
        <v>44377.0</v>
      </c>
      <c r="D199" s="31">
        <v>43559.0</v>
      </c>
      <c r="E199" s="28" t="s">
        <v>433</v>
      </c>
      <c r="F199" s="28" t="s">
        <v>1231</v>
      </c>
      <c r="G199" s="28" t="s">
        <v>88</v>
      </c>
      <c r="H199" s="28" t="s">
        <v>435</v>
      </c>
      <c r="I199" s="32">
        <v>44382.0</v>
      </c>
      <c r="J199" s="31">
        <v>44382.0</v>
      </c>
      <c r="K199" s="28" t="s">
        <v>90</v>
      </c>
      <c r="L199" s="33" t="s">
        <v>436</v>
      </c>
      <c r="M199" s="37" t="s">
        <v>437</v>
      </c>
      <c r="N199" s="31">
        <v>43719.0</v>
      </c>
      <c r="O199" s="31">
        <v>43858.0</v>
      </c>
      <c r="P199" s="28" t="s">
        <v>1232</v>
      </c>
      <c r="Q199" s="28" t="s">
        <v>1107</v>
      </c>
      <c r="R199" s="31">
        <v>43721.0</v>
      </c>
      <c r="S199" s="37" t="s">
        <v>95</v>
      </c>
      <c r="T199" s="28" t="s">
        <v>96</v>
      </c>
      <c r="U199" s="31">
        <v>44382.0</v>
      </c>
      <c r="V199" s="28">
        <v>0.0</v>
      </c>
      <c r="W199" s="37" t="s">
        <v>97</v>
      </c>
      <c r="X199" s="28" t="s">
        <v>96</v>
      </c>
      <c r="Y199" s="31">
        <v>44382.0</v>
      </c>
      <c r="Z199" s="37" t="s">
        <v>98</v>
      </c>
      <c r="AA199" s="28" t="s">
        <v>96</v>
      </c>
      <c r="AB199" s="31">
        <v>44382.0</v>
      </c>
      <c r="AC199" s="28">
        <v>0.0</v>
      </c>
      <c r="AD199" s="28" t="s">
        <v>439</v>
      </c>
      <c r="AE199" s="28" t="s">
        <v>100</v>
      </c>
      <c r="AF199" s="32">
        <v>44382.0</v>
      </c>
      <c r="AG199" s="32">
        <v>44382.0</v>
      </c>
      <c r="AH199" s="34" t="s">
        <v>437</v>
      </c>
      <c r="AI199" s="28" t="s">
        <v>1108</v>
      </c>
      <c r="AJ199" s="36">
        <v>44382.0</v>
      </c>
      <c r="AK199" s="36">
        <v>44382.0</v>
      </c>
      <c r="AL199" s="28" t="s">
        <v>1195</v>
      </c>
    </row>
    <row r="200" ht="15.75" customHeight="1">
      <c r="A200" s="28">
        <v>2021.0</v>
      </c>
      <c r="B200" s="29">
        <v>44287.0</v>
      </c>
      <c r="C200" s="29">
        <v>44377.0</v>
      </c>
      <c r="D200" s="29">
        <v>43698.0</v>
      </c>
      <c r="E200" s="40" t="s">
        <v>440</v>
      </c>
      <c r="F200" s="40" t="s">
        <v>1233</v>
      </c>
      <c r="G200" s="40" t="s">
        <v>88</v>
      </c>
      <c r="H200" s="40" t="s">
        <v>442</v>
      </c>
      <c r="I200" s="32">
        <v>44382.0</v>
      </c>
      <c r="J200" s="31">
        <v>44382.0</v>
      </c>
      <c r="K200" s="40" t="s">
        <v>90</v>
      </c>
      <c r="L200" s="41" t="s">
        <v>443</v>
      </c>
      <c r="M200" s="42" t="s">
        <v>444</v>
      </c>
      <c r="N200" s="29">
        <v>43726.0</v>
      </c>
      <c r="O200" s="47">
        <v>44162.0</v>
      </c>
      <c r="P200" s="40" t="s">
        <v>1234</v>
      </c>
      <c r="Q200" s="40" t="s">
        <v>1107</v>
      </c>
      <c r="R200" s="29">
        <v>43739.0</v>
      </c>
      <c r="S200" s="37" t="s">
        <v>95</v>
      </c>
      <c r="T200" s="40" t="s">
        <v>96</v>
      </c>
      <c r="U200" s="31">
        <v>44382.0</v>
      </c>
      <c r="V200" s="40">
        <v>0.0</v>
      </c>
      <c r="W200" s="42" t="s">
        <v>97</v>
      </c>
      <c r="X200" s="40" t="s">
        <v>96</v>
      </c>
      <c r="Y200" s="31">
        <v>44382.0</v>
      </c>
      <c r="Z200" s="42" t="s">
        <v>98</v>
      </c>
      <c r="AA200" s="40" t="s">
        <v>96</v>
      </c>
      <c r="AB200" s="31">
        <v>44382.0</v>
      </c>
      <c r="AC200" s="40">
        <v>0.0</v>
      </c>
      <c r="AD200" s="40" t="s">
        <v>446</v>
      </c>
      <c r="AE200" s="40" t="s">
        <v>100</v>
      </c>
      <c r="AF200" s="32">
        <v>44382.0</v>
      </c>
      <c r="AG200" s="32">
        <v>44382.0</v>
      </c>
      <c r="AH200" s="42" t="s">
        <v>444</v>
      </c>
      <c r="AI200" s="40" t="s">
        <v>1108</v>
      </c>
      <c r="AJ200" s="36">
        <v>44382.0</v>
      </c>
      <c r="AK200" s="36">
        <v>44382.0</v>
      </c>
      <c r="AL200" s="40" t="s">
        <v>1195</v>
      </c>
    </row>
    <row r="201" ht="15.75" customHeight="1">
      <c r="A201" s="28">
        <v>2021.0</v>
      </c>
      <c r="B201" s="29">
        <v>44287.0</v>
      </c>
      <c r="C201" s="29">
        <v>44377.0</v>
      </c>
      <c r="D201" s="31">
        <v>43698.0</v>
      </c>
      <c r="E201" s="28" t="s">
        <v>447</v>
      </c>
      <c r="F201" s="28" t="s">
        <v>448</v>
      </c>
      <c r="G201" s="28" t="s">
        <v>88</v>
      </c>
      <c r="H201" s="28" t="s">
        <v>449</v>
      </c>
      <c r="I201" s="32">
        <v>44382.0</v>
      </c>
      <c r="J201" s="31">
        <v>44382.0</v>
      </c>
      <c r="K201" s="28" t="s">
        <v>90</v>
      </c>
      <c r="L201" s="33" t="s">
        <v>450</v>
      </c>
      <c r="M201" s="37" t="s">
        <v>451</v>
      </c>
      <c r="N201" s="31">
        <v>43726.0</v>
      </c>
      <c r="O201" s="31">
        <v>43858.0</v>
      </c>
      <c r="P201" s="28" t="s">
        <v>1235</v>
      </c>
      <c r="Q201" s="28" t="s">
        <v>1107</v>
      </c>
      <c r="R201" s="31">
        <v>43735.0</v>
      </c>
      <c r="S201" s="37" t="s">
        <v>95</v>
      </c>
      <c r="T201" s="28" t="s">
        <v>96</v>
      </c>
      <c r="U201" s="31">
        <v>44382.0</v>
      </c>
      <c r="V201" s="28">
        <v>0.0</v>
      </c>
      <c r="W201" s="37" t="s">
        <v>97</v>
      </c>
      <c r="X201" s="28" t="s">
        <v>96</v>
      </c>
      <c r="Y201" s="31">
        <v>44382.0</v>
      </c>
      <c r="Z201" s="37" t="s">
        <v>98</v>
      </c>
      <c r="AA201" s="28" t="s">
        <v>96</v>
      </c>
      <c r="AB201" s="31">
        <v>44382.0</v>
      </c>
      <c r="AC201" s="28">
        <v>0.0</v>
      </c>
      <c r="AD201" s="28" t="s">
        <v>453</v>
      </c>
      <c r="AE201" s="28" t="s">
        <v>100</v>
      </c>
      <c r="AF201" s="32">
        <v>44382.0</v>
      </c>
      <c r="AG201" s="32">
        <v>44382.0</v>
      </c>
      <c r="AH201" s="34" t="s">
        <v>451</v>
      </c>
      <c r="AI201" s="28" t="s">
        <v>1108</v>
      </c>
      <c r="AJ201" s="36">
        <v>44382.0</v>
      </c>
      <c r="AK201" s="36">
        <v>44382.0</v>
      </c>
      <c r="AL201" s="28" t="s">
        <v>1195</v>
      </c>
    </row>
    <row r="202" ht="15.75" customHeight="1">
      <c r="A202" s="28">
        <v>2021.0</v>
      </c>
      <c r="B202" s="29">
        <v>44287.0</v>
      </c>
      <c r="C202" s="29">
        <v>44377.0</v>
      </c>
      <c r="D202" s="31">
        <v>43698.0</v>
      </c>
      <c r="E202" s="28" t="s">
        <v>454</v>
      </c>
      <c r="F202" s="28" t="s">
        <v>1236</v>
      </c>
      <c r="G202" s="28" t="s">
        <v>88</v>
      </c>
      <c r="H202" s="28" t="s">
        <v>1237</v>
      </c>
      <c r="I202" s="32">
        <v>44382.0</v>
      </c>
      <c r="J202" s="31">
        <v>44382.0</v>
      </c>
      <c r="K202" s="28" t="s">
        <v>90</v>
      </c>
      <c r="L202" s="33" t="s">
        <v>457</v>
      </c>
      <c r="M202" s="37" t="s">
        <v>458</v>
      </c>
      <c r="N202" s="31">
        <v>43726.0</v>
      </c>
      <c r="O202" s="31">
        <v>43858.0</v>
      </c>
      <c r="P202" s="28" t="s">
        <v>1238</v>
      </c>
      <c r="Q202" s="28" t="s">
        <v>1107</v>
      </c>
      <c r="R202" s="31">
        <v>43739.0</v>
      </c>
      <c r="S202" s="37" t="s">
        <v>95</v>
      </c>
      <c r="T202" s="28" t="s">
        <v>96</v>
      </c>
      <c r="U202" s="31">
        <v>44382.0</v>
      </c>
      <c r="V202" s="28">
        <v>0.0</v>
      </c>
      <c r="W202" s="37" t="s">
        <v>97</v>
      </c>
      <c r="X202" s="28" t="s">
        <v>96</v>
      </c>
      <c r="Y202" s="31">
        <v>44382.0</v>
      </c>
      <c r="Z202" s="37" t="s">
        <v>98</v>
      </c>
      <c r="AA202" s="28" t="s">
        <v>96</v>
      </c>
      <c r="AB202" s="31">
        <v>44382.0</v>
      </c>
      <c r="AC202" s="28">
        <v>0.0</v>
      </c>
      <c r="AD202" s="28" t="s">
        <v>460</v>
      </c>
      <c r="AE202" s="28" t="s">
        <v>100</v>
      </c>
      <c r="AF202" s="32">
        <v>44382.0</v>
      </c>
      <c r="AG202" s="32">
        <v>44382.0</v>
      </c>
      <c r="AH202" s="34" t="s">
        <v>458</v>
      </c>
      <c r="AI202" s="28" t="s">
        <v>1108</v>
      </c>
      <c r="AJ202" s="36">
        <v>44382.0</v>
      </c>
      <c r="AK202" s="36">
        <v>44382.0</v>
      </c>
      <c r="AL202" s="28" t="s">
        <v>1215</v>
      </c>
    </row>
    <row r="203" ht="15.75" customHeight="1">
      <c r="A203" s="28">
        <v>2021.0</v>
      </c>
      <c r="B203" s="29">
        <v>44287.0</v>
      </c>
      <c r="C203" s="29">
        <v>44377.0</v>
      </c>
      <c r="D203" s="31">
        <v>43700.0</v>
      </c>
      <c r="E203" s="28" t="s">
        <v>462</v>
      </c>
      <c r="F203" s="28" t="s">
        <v>1164</v>
      </c>
      <c r="G203" s="28" t="s">
        <v>88</v>
      </c>
      <c r="H203" s="28" t="s">
        <v>463</v>
      </c>
      <c r="I203" s="32">
        <v>44382.0</v>
      </c>
      <c r="J203" s="31">
        <v>44382.0</v>
      </c>
      <c r="K203" s="28" t="s">
        <v>90</v>
      </c>
      <c r="L203" s="33" t="s">
        <v>464</v>
      </c>
      <c r="M203" s="37" t="s">
        <v>465</v>
      </c>
      <c r="N203" s="31">
        <v>43726.0</v>
      </c>
      <c r="O203" s="31">
        <v>43858.0</v>
      </c>
      <c r="P203" s="28" t="s">
        <v>1239</v>
      </c>
      <c r="Q203" s="28" t="s">
        <v>1107</v>
      </c>
      <c r="R203" s="31">
        <v>43739.0</v>
      </c>
      <c r="S203" s="37" t="s">
        <v>95</v>
      </c>
      <c r="T203" s="28" t="s">
        <v>96</v>
      </c>
      <c r="U203" s="31">
        <v>44382.0</v>
      </c>
      <c r="V203" s="28">
        <v>0.0</v>
      </c>
      <c r="W203" s="37" t="s">
        <v>97</v>
      </c>
      <c r="X203" s="28" t="s">
        <v>96</v>
      </c>
      <c r="Y203" s="31">
        <v>44382.0</v>
      </c>
      <c r="Z203" s="37" t="s">
        <v>98</v>
      </c>
      <c r="AA203" s="28" t="s">
        <v>96</v>
      </c>
      <c r="AB203" s="31">
        <v>44382.0</v>
      </c>
      <c r="AC203" s="28">
        <v>0.0</v>
      </c>
      <c r="AD203" s="28" t="s">
        <v>467</v>
      </c>
      <c r="AE203" s="28" t="s">
        <v>100</v>
      </c>
      <c r="AF203" s="32">
        <v>44382.0</v>
      </c>
      <c r="AG203" s="32">
        <v>44382.0</v>
      </c>
      <c r="AH203" s="34" t="s">
        <v>465</v>
      </c>
      <c r="AI203" s="28" t="s">
        <v>1108</v>
      </c>
      <c r="AJ203" s="36">
        <v>44382.0</v>
      </c>
      <c r="AK203" s="36">
        <v>44382.0</v>
      </c>
      <c r="AL203" s="28" t="s">
        <v>1195</v>
      </c>
    </row>
    <row r="204" ht="15.75" customHeight="1">
      <c r="A204" s="28">
        <v>2021.0</v>
      </c>
      <c r="B204" s="29">
        <v>44287.0</v>
      </c>
      <c r="C204" s="29">
        <v>44377.0</v>
      </c>
      <c r="D204" s="29">
        <v>43706.0</v>
      </c>
      <c r="E204" s="40" t="s">
        <v>468</v>
      </c>
      <c r="F204" s="40" t="s">
        <v>1240</v>
      </c>
      <c r="G204" s="40" t="s">
        <v>88</v>
      </c>
      <c r="H204" s="40" t="s">
        <v>470</v>
      </c>
      <c r="I204" s="32">
        <v>44382.0</v>
      </c>
      <c r="J204" s="31">
        <v>44382.0</v>
      </c>
      <c r="K204" s="40" t="s">
        <v>90</v>
      </c>
      <c r="L204" s="41" t="s">
        <v>471</v>
      </c>
      <c r="M204" s="42" t="s">
        <v>472</v>
      </c>
      <c r="N204" s="29">
        <v>43734.0</v>
      </c>
      <c r="O204" s="29">
        <v>43990.0</v>
      </c>
      <c r="P204" s="40" t="s">
        <v>1241</v>
      </c>
      <c r="Q204" s="40" t="s">
        <v>1107</v>
      </c>
      <c r="R204" s="29">
        <v>43742.0</v>
      </c>
      <c r="S204" s="37" t="s">
        <v>95</v>
      </c>
      <c r="T204" s="40" t="s">
        <v>96</v>
      </c>
      <c r="U204" s="31">
        <v>44382.0</v>
      </c>
      <c r="V204" s="40">
        <v>0.0</v>
      </c>
      <c r="W204" s="42" t="s">
        <v>97</v>
      </c>
      <c r="X204" s="40" t="s">
        <v>96</v>
      </c>
      <c r="Y204" s="31">
        <v>44382.0</v>
      </c>
      <c r="Z204" s="42" t="s">
        <v>98</v>
      </c>
      <c r="AA204" s="40" t="s">
        <v>96</v>
      </c>
      <c r="AB204" s="31">
        <v>44382.0</v>
      </c>
      <c r="AC204" s="40">
        <v>0.0</v>
      </c>
      <c r="AD204" s="40" t="s">
        <v>474</v>
      </c>
      <c r="AE204" s="40" t="s">
        <v>100</v>
      </c>
      <c r="AF204" s="32">
        <v>44382.0</v>
      </c>
      <c r="AG204" s="32">
        <v>44382.0</v>
      </c>
      <c r="AH204" s="43" t="s">
        <v>472</v>
      </c>
      <c r="AI204" s="40" t="s">
        <v>1108</v>
      </c>
      <c r="AJ204" s="36">
        <v>44382.0</v>
      </c>
      <c r="AK204" s="36">
        <v>44382.0</v>
      </c>
      <c r="AL204" s="40" t="s">
        <v>1195</v>
      </c>
    </row>
    <row r="205" ht="15.75" customHeight="1">
      <c r="A205" s="28">
        <v>2021.0</v>
      </c>
      <c r="B205" s="29">
        <v>44287.0</v>
      </c>
      <c r="C205" s="29">
        <v>44377.0</v>
      </c>
      <c r="D205" s="29">
        <v>43593.0</v>
      </c>
      <c r="E205" s="40" t="s">
        <v>475</v>
      </c>
      <c r="F205" s="40" t="s">
        <v>1242</v>
      </c>
      <c r="G205" s="40" t="s">
        <v>88</v>
      </c>
      <c r="H205" s="40" t="s">
        <v>477</v>
      </c>
      <c r="I205" s="32">
        <v>44382.0</v>
      </c>
      <c r="J205" s="31">
        <v>44382.0</v>
      </c>
      <c r="K205" s="40" t="s">
        <v>90</v>
      </c>
      <c r="L205" s="41" t="s">
        <v>478</v>
      </c>
      <c r="M205" s="42" t="s">
        <v>479</v>
      </c>
      <c r="N205" s="29">
        <v>43775.0</v>
      </c>
      <c r="O205" s="29">
        <v>43871.0</v>
      </c>
      <c r="P205" s="40" t="s">
        <v>1243</v>
      </c>
      <c r="Q205" s="40" t="s">
        <v>1107</v>
      </c>
      <c r="R205" s="47">
        <v>43789.0</v>
      </c>
      <c r="S205" s="37" t="s">
        <v>95</v>
      </c>
      <c r="T205" s="40" t="s">
        <v>96</v>
      </c>
      <c r="U205" s="31">
        <v>44382.0</v>
      </c>
      <c r="V205" s="40">
        <v>0.0</v>
      </c>
      <c r="W205" s="37" t="s">
        <v>97</v>
      </c>
      <c r="X205" s="40" t="s">
        <v>96</v>
      </c>
      <c r="Y205" s="31">
        <v>44382.0</v>
      </c>
      <c r="Z205" s="37" t="s">
        <v>98</v>
      </c>
      <c r="AA205" s="40" t="s">
        <v>96</v>
      </c>
      <c r="AB205" s="31">
        <v>44382.0</v>
      </c>
      <c r="AC205" s="40">
        <v>0.0</v>
      </c>
      <c r="AD205" s="40" t="s">
        <v>481</v>
      </c>
      <c r="AE205" s="40" t="s">
        <v>100</v>
      </c>
      <c r="AF205" s="32">
        <v>44382.0</v>
      </c>
      <c r="AG205" s="32">
        <v>44382.0</v>
      </c>
      <c r="AH205" s="43" t="s">
        <v>479</v>
      </c>
      <c r="AI205" s="28" t="s">
        <v>1108</v>
      </c>
      <c r="AJ205" s="36">
        <v>44382.0</v>
      </c>
      <c r="AK205" s="36">
        <v>44382.0</v>
      </c>
      <c r="AL205" s="40" t="s">
        <v>1215</v>
      </c>
    </row>
    <row r="206" ht="15.75" customHeight="1">
      <c r="A206" s="28">
        <v>2021.0</v>
      </c>
      <c r="B206" s="29">
        <v>44287.0</v>
      </c>
      <c r="C206" s="29">
        <v>44377.0</v>
      </c>
      <c r="D206" s="31">
        <v>43728.0</v>
      </c>
      <c r="E206" s="28" t="s">
        <v>483</v>
      </c>
      <c r="F206" s="28" t="s">
        <v>1244</v>
      </c>
      <c r="G206" s="28" t="s">
        <v>88</v>
      </c>
      <c r="H206" s="28" t="s">
        <v>485</v>
      </c>
      <c r="I206" s="32">
        <v>44382.0</v>
      </c>
      <c r="J206" s="31">
        <v>44382.0</v>
      </c>
      <c r="K206" s="28" t="s">
        <v>90</v>
      </c>
      <c r="L206" s="33" t="s">
        <v>486</v>
      </c>
      <c r="M206" s="37" t="s">
        <v>487</v>
      </c>
      <c r="N206" s="31">
        <v>44382.0</v>
      </c>
      <c r="O206" s="31">
        <v>44382.0</v>
      </c>
      <c r="P206" s="28" t="s">
        <v>1245</v>
      </c>
      <c r="Q206" s="28" t="s">
        <v>96</v>
      </c>
      <c r="R206" s="39">
        <v>43762.0</v>
      </c>
      <c r="S206" s="37" t="s">
        <v>95</v>
      </c>
      <c r="T206" s="28" t="s">
        <v>96</v>
      </c>
      <c r="U206" s="31">
        <v>44382.0</v>
      </c>
      <c r="V206" s="28">
        <v>0.0</v>
      </c>
      <c r="W206" s="37" t="s">
        <v>97</v>
      </c>
      <c r="X206" s="28" t="s">
        <v>96</v>
      </c>
      <c r="Y206" s="31">
        <v>44382.0</v>
      </c>
      <c r="Z206" s="37" t="s">
        <v>98</v>
      </c>
      <c r="AA206" s="28" t="s">
        <v>96</v>
      </c>
      <c r="AB206" s="31">
        <v>44382.0</v>
      </c>
      <c r="AC206" s="28">
        <v>0.0</v>
      </c>
      <c r="AD206" s="28" t="s">
        <v>489</v>
      </c>
      <c r="AE206" s="28" t="s">
        <v>100</v>
      </c>
      <c r="AF206" s="32">
        <v>44382.0</v>
      </c>
      <c r="AG206" s="32">
        <v>44382.0</v>
      </c>
      <c r="AH206" s="34" t="s">
        <v>487</v>
      </c>
      <c r="AI206" s="28" t="s">
        <v>1108</v>
      </c>
      <c r="AJ206" s="36">
        <v>44382.0</v>
      </c>
      <c r="AK206" s="36">
        <v>44382.0</v>
      </c>
      <c r="AL206" s="28" t="s">
        <v>1246</v>
      </c>
    </row>
    <row r="207" ht="15.75" customHeight="1">
      <c r="A207" s="28">
        <v>2021.0</v>
      </c>
      <c r="B207" s="29">
        <v>44287.0</v>
      </c>
      <c r="C207" s="29">
        <v>44377.0</v>
      </c>
      <c r="D207" s="31">
        <v>43728.0</v>
      </c>
      <c r="E207" s="28" t="s">
        <v>491</v>
      </c>
      <c r="F207" s="28" t="s">
        <v>1247</v>
      </c>
      <c r="G207" s="28" t="s">
        <v>88</v>
      </c>
      <c r="H207" s="28" t="s">
        <v>493</v>
      </c>
      <c r="I207" s="32">
        <v>44382.0</v>
      </c>
      <c r="J207" s="31">
        <v>44382.0</v>
      </c>
      <c r="K207" s="28" t="s">
        <v>90</v>
      </c>
      <c r="L207" s="33" t="s">
        <v>494</v>
      </c>
      <c r="M207" s="37" t="s">
        <v>495</v>
      </c>
      <c r="N207" s="39">
        <v>43754.0</v>
      </c>
      <c r="O207" s="31">
        <v>43858.0</v>
      </c>
      <c r="P207" s="28" t="s">
        <v>1248</v>
      </c>
      <c r="Q207" s="28" t="s">
        <v>1107</v>
      </c>
      <c r="R207" s="39">
        <v>43762.0</v>
      </c>
      <c r="S207" s="37" t="s">
        <v>95</v>
      </c>
      <c r="T207" s="28" t="s">
        <v>96</v>
      </c>
      <c r="U207" s="31">
        <v>44382.0</v>
      </c>
      <c r="V207" s="28">
        <v>0.0</v>
      </c>
      <c r="W207" s="37" t="s">
        <v>97</v>
      </c>
      <c r="X207" s="28" t="s">
        <v>96</v>
      </c>
      <c r="Y207" s="31">
        <v>44382.0</v>
      </c>
      <c r="Z207" s="37" t="s">
        <v>98</v>
      </c>
      <c r="AA207" s="28" t="s">
        <v>96</v>
      </c>
      <c r="AB207" s="31">
        <v>44382.0</v>
      </c>
      <c r="AC207" s="28">
        <v>0.0</v>
      </c>
      <c r="AD207" s="28" t="s">
        <v>497</v>
      </c>
      <c r="AE207" s="28" t="s">
        <v>100</v>
      </c>
      <c r="AF207" s="32">
        <v>44382.0</v>
      </c>
      <c r="AG207" s="32">
        <v>44382.0</v>
      </c>
      <c r="AH207" s="34" t="s">
        <v>495</v>
      </c>
      <c r="AI207" s="28" t="s">
        <v>1108</v>
      </c>
      <c r="AJ207" s="36">
        <v>44382.0</v>
      </c>
      <c r="AK207" s="36">
        <v>44382.0</v>
      </c>
      <c r="AL207" s="28" t="s">
        <v>1249</v>
      </c>
    </row>
    <row r="208" ht="15.75" customHeight="1">
      <c r="A208" s="28">
        <v>2021.0</v>
      </c>
      <c r="B208" s="29">
        <v>44287.0</v>
      </c>
      <c r="C208" s="29">
        <v>44377.0</v>
      </c>
      <c r="D208" s="31">
        <v>43732.0</v>
      </c>
      <c r="E208" s="28" t="s">
        <v>498</v>
      </c>
      <c r="F208" s="28" t="s">
        <v>1250</v>
      </c>
      <c r="G208" s="28" t="s">
        <v>88</v>
      </c>
      <c r="H208" s="28" t="s">
        <v>500</v>
      </c>
      <c r="I208" s="32">
        <v>44382.0</v>
      </c>
      <c r="J208" s="31">
        <v>44382.0</v>
      </c>
      <c r="K208" s="28" t="s">
        <v>90</v>
      </c>
      <c r="L208" s="33" t="s">
        <v>501</v>
      </c>
      <c r="M208" s="37" t="s">
        <v>502</v>
      </c>
      <c r="N208" s="39">
        <v>43755.0</v>
      </c>
      <c r="O208" s="31">
        <v>43880.0</v>
      </c>
      <c r="P208" s="28" t="s">
        <v>1251</v>
      </c>
      <c r="Q208" s="28" t="s">
        <v>1107</v>
      </c>
      <c r="R208" s="39">
        <v>43767.0</v>
      </c>
      <c r="S208" s="37" t="s">
        <v>95</v>
      </c>
      <c r="T208" s="28" t="s">
        <v>96</v>
      </c>
      <c r="U208" s="31">
        <v>44382.0</v>
      </c>
      <c r="V208" s="28">
        <v>0.0</v>
      </c>
      <c r="W208" s="37" t="s">
        <v>97</v>
      </c>
      <c r="X208" s="28" t="s">
        <v>96</v>
      </c>
      <c r="Y208" s="31">
        <v>44382.0</v>
      </c>
      <c r="Z208" s="37" t="s">
        <v>98</v>
      </c>
      <c r="AA208" s="28" t="s">
        <v>96</v>
      </c>
      <c r="AB208" s="31">
        <v>44382.0</v>
      </c>
      <c r="AC208" s="28">
        <v>0.0</v>
      </c>
      <c r="AD208" s="28" t="s">
        <v>504</v>
      </c>
      <c r="AE208" s="28" t="s">
        <v>100</v>
      </c>
      <c r="AF208" s="32">
        <v>44382.0</v>
      </c>
      <c r="AG208" s="32">
        <v>44382.0</v>
      </c>
      <c r="AH208" s="34" t="s">
        <v>502</v>
      </c>
      <c r="AI208" s="28" t="s">
        <v>1108</v>
      </c>
      <c r="AJ208" s="36">
        <v>44382.0</v>
      </c>
      <c r="AK208" s="36">
        <v>44382.0</v>
      </c>
      <c r="AL208" s="28" t="s">
        <v>1249</v>
      </c>
    </row>
    <row r="209" ht="15.75" customHeight="1">
      <c r="A209" s="28">
        <v>2021.0</v>
      </c>
      <c r="B209" s="29">
        <v>44287.0</v>
      </c>
      <c r="C209" s="29">
        <v>44377.0</v>
      </c>
      <c r="D209" s="39">
        <v>43790.0</v>
      </c>
      <c r="E209" s="28" t="s">
        <v>512</v>
      </c>
      <c r="F209" s="28" t="s">
        <v>1252</v>
      </c>
      <c r="G209" s="28" t="s">
        <v>88</v>
      </c>
      <c r="H209" s="28" t="s">
        <v>514</v>
      </c>
      <c r="I209" s="32">
        <v>44382.0</v>
      </c>
      <c r="J209" s="31">
        <v>44382.0</v>
      </c>
      <c r="K209" s="28" t="s">
        <v>90</v>
      </c>
      <c r="L209" s="33" t="s">
        <v>515</v>
      </c>
      <c r="M209" s="37" t="s">
        <v>516</v>
      </c>
      <c r="N209" s="39">
        <v>43816.0</v>
      </c>
      <c r="O209" s="31">
        <v>44008.0</v>
      </c>
      <c r="P209" s="28" t="s">
        <v>1253</v>
      </c>
      <c r="Q209" s="28" t="s">
        <v>1107</v>
      </c>
      <c r="R209" s="31">
        <v>43857.0</v>
      </c>
      <c r="S209" s="37" t="s">
        <v>95</v>
      </c>
      <c r="T209" s="28" t="s">
        <v>96</v>
      </c>
      <c r="U209" s="31">
        <v>44382.0</v>
      </c>
      <c r="V209" s="28">
        <v>0.0</v>
      </c>
      <c r="W209" s="37" t="s">
        <v>97</v>
      </c>
      <c r="X209" s="28" t="s">
        <v>96</v>
      </c>
      <c r="Y209" s="31">
        <v>44382.0</v>
      </c>
      <c r="Z209" s="37" t="s">
        <v>98</v>
      </c>
      <c r="AA209" s="28" t="s">
        <v>96</v>
      </c>
      <c r="AB209" s="31">
        <v>44382.0</v>
      </c>
      <c r="AC209" s="28">
        <v>0.0</v>
      </c>
      <c r="AD209" s="28" t="s">
        <v>518</v>
      </c>
      <c r="AE209" s="28" t="s">
        <v>100</v>
      </c>
      <c r="AF209" s="32">
        <v>44382.0</v>
      </c>
      <c r="AG209" s="32">
        <v>44382.0</v>
      </c>
      <c r="AH209" s="37" t="s">
        <v>516</v>
      </c>
      <c r="AI209" s="28" t="s">
        <v>1108</v>
      </c>
      <c r="AJ209" s="36">
        <v>44382.0</v>
      </c>
      <c r="AK209" s="36">
        <v>44382.0</v>
      </c>
      <c r="AL209" s="28" t="s">
        <v>1254</v>
      </c>
    </row>
    <row r="210" ht="15.75" customHeight="1">
      <c r="A210" s="28">
        <v>2021.0</v>
      </c>
      <c r="B210" s="29">
        <v>44287.0</v>
      </c>
      <c r="C210" s="29">
        <v>44377.0</v>
      </c>
      <c r="D210" s="39">
        <v>43790.0</v>
      </c>
      <c r="E210" s="28" t="s">
        <v>519</v>
      </c>
      <c r="F210" s="28" t="s">
        <v>1255</v>
      </c>
      <c r="G210" s="28" t="s">
        <v>88</v>
      </c>
      <c r="H210" s="28" t="s">
        <v>521</v>
      </c>
      <c r="I210" s="32">
        <v>44382.0</v>
      </c>
      <c r="J210" s="31">
        <v>44382.0</v>
      </c>
      <c r="K210" s="28" t="s">
        <v>90</v>
      </c>
      <c r="L210" s="33" t="s">
        <v>522</v>
      </c>
      <c r="M210" s="37" t="s">
        <v>523</v>
      </c>
      <c r="N210" s="39">
        <v>43816.0</v>
      </c>
      <c r="O210" s="31">
        <v>44000.0</v>
      </c>
      <c r="P210" s="28" t="s">
        <v>1256</v>
      </c>
      <c r="Q210" s="28" t="s">
        <v>1107</v>
      </c>
      <c r="R210" s="31">
        <v>43847.0</v>
      </c>
      <c r="S210" s="37" t="s">
        <v>95</v>
      </c>
      <c r="T210" s="28" t="s">
        <v>96</v>
      </c>
      <c r="U210" s="31">
        <v>44382.0</v>
      </c>
      <c r="V210" s="28">
        <v>0.0</v>
      </c>
      <c r="W210" s="37" t="s">
        <v>97</v>
      </c>
      <c r="X210" s="28" t="s">
        <v>96</v>
      </c>
      <c r="Y210" s="31">
        <v>44382.0</v>
      </c>
      <c r="Z210" s="37" t="s">
        <v>98</v>
      </c>
      <c r="AA210" s="28" t="s">
        <v>96</v>
      </c>
      <c r="AB210" s="31">
        <v>44382.0</v>
      </c>
      <c r="AC210" s="28">
        <v>0.0</v>
      </c>
      <c r="AD210" s="28" t="s">
        <v>525</v>
      </c>
      <c r="AE210" s="28" t="s">
        <v>100</v>
      </c>
      <c r="AF210" s="32">
        <v>44382.0</v>
      </c>
      <c r="AG210" s="32">
        <v>44382.0</v>
      </c>
      <c r="AH210" s="34" t="s">
        <v>523</v>
      </c>
      <c r="AI210" s="28" t="s">
        <v>1108</v>
      </c>
      <c r="AJ210" s="36">
        <v>44382.0</v>
      </c>
      <c r="AK210" s="36">
        <v>44382.0</v>
      </c>
      <c r="AL210" s="28" t="s">
        <v>1249</v>
      </c>
    </row>
    <row r="211" ht="15.75" customHeight="1">
      <c r="A211" s="28">
        <v>2021.0</v>
      </c>
      <c r="B211" s="29">
        <v>44287.0</v>
      </c>
      <c r="C211" s="29">
        <v>44377.0</v>
      </c>
      <c r="D211" s="39">
        <v>43790.0</v>
      </c>
      <c r="E211" s="28" t="s">
        <v>526</v>
      </c>
      <c r="F211" s="28" t="s">
        <v>1226</v>
      </c>
      <c r="G211" s="28" t="s">
        <v>88</v>
      </c>
      <c r="H211" s="28" t="s">
        <v>528</v>
      </c>
      <c r="I211" s="32">
        <v>44382.0</v>
      </c>
      <c r="J211" s="31">
        <v>44382.0</v>
      </c>
      <c r="K211" s="28" t="s">
        <v>90</v>
      </c>
      <c r="L211" s="33" t="s">
        <v>529</v>
      </c>
      <c r="M211" s="34" t="s">
        <v>530</v>
      </c>
      <c r="N211" s="39">
        <v>43816.0</v>
      </c>
      <c r="O211" s="31">
        <v>44103.0</v>
      </c>
      <c r="P211" s="28" t="s">
        <v>1257</v>
      </c>
      <c r="Q211" s="28" t="s">
        <v>1107</v>
      </c>
      <c r="R211" s="31">
        <v>43839.0</v>
      </c>
      <c r="S211" s="37" t="s">
        <v>95</v>
      </c>
      <c r="T211" s="28" t="s">
        <v>96</v>
      </c>
      <c r="U211" s="31">
        <v>44382.0</v>
      </c>
      <c r="V211" s="28">
        <v>0.0</v>
      </c>
      <c r="W211" s="34" t="s">
        <v>97</v>
      </c>
      <c r="X211" s="28" t="s">
        <v>96</v>
      </c>
      <c r="Y211" s="31">
        <v>44382.0</v>
      </c>
      <c r="Z211" s="34" t="s">
        <v>98</v>
      </c>
      <c r="AA211" s="28" t="s">
        <v>96</v>
      </c>
      <c r="AB211" s="31">
        <v>44382.0</v>
      </c>
      <c r="AC211" s="28">
        <v>0.0</v>
      </c>
      <c r="AD211" s="28" t="s">
        <v>532</v>
      </c>
      <c r="AE211" s="28" t="s">
        <v>100</v>
      </c>
      <c r="AF211" s="32">
        <v>44382.0</v>
      </c>
      <c r="AG211" s="32">
        <v>44382.0</v>
      </c>
      <c r="AH211" s="34" t="s">
        <v>530</v>
      </c>
      <c r="AI211" s="28" t="s">
        <v>1108</v>
      </c>
      <c r="AJ211" s="36">
        <v>44382.0</v>
      </c>
      <c r="AK211" s="36">
        <v>44382.0</v>
      </c>
      <c r="AL211" s="28" t="s">
        <v>1246</v>
      </c>
    </row>
    <row r="212" ht="15.75" customHeight="1">
      <c r="A212" s="28">
        <v>2021.0</v>
      </c>
      <c r="B212" s="29">
        <v>44287.0</v>
      </c>
      <c r="C212" s="29">
        <v>44377.0</v>
      </c>
      <c r="D212" s="39">
        <v>43790.0</v>
      </c>
      <c r="E212" s="28" t="s">
        <v>533</v>
      </c>
      <c r="F212" s="28" t="s">
        <v>534</v>
      </c>
      <c r="G212" s="28" t="s">
        <v>88</v>
      </c>
      <c r="H212" s="28" t="s">
        <v>535</v>
      </c>
      <c r="I212" s="32">
        <v>44382.0</v>
      </c>
      <c r="J212" s="31">
        <v>44382.0</v>
      </c>
      <c r="K212" s="28" t="s">
        <v>90</v>
      </c>
      <c r="L212" s="33" t="s">
        <v>536</v>
      </c>
      <c r="M212" s="34" t="s">
        <v>537</v>
      </c>
      <c r="N212" s="31">
        <v>44382.0</v>
      </c>
      <c r="O212" s="31">
        <v>44382.0</v>
      </c>
      <c r="P212" s="28" t="s">
        <v>1258</v>
      </c>
      <c r="Q212" s="28" t="s">
        <v>96</v>
      </c>
      <c r="R212" s="31">
        <v>43838.0</v>
      </c>
      <c r="S212" s="37" t="s">
        <v>95</v>
      </c>
      <c r="T212" s="28" t="s">
        <v>96</v>
      </c>
      <c r="U212" s="31">
        <v>44382.0</v>
      </c>
      <c r="V212" s="28">
        <v>0.0</v>
      </c>
      <c r="W212" s="34" t="s">
        <v>97</v>
      </c>
      <c r="X212" s="28" t="s">
        <v>96</v>
      </c>
      <c r="Y212" s="31">
        <v>44382.0</v>
      </c>
      <c r="Z212" s="34" t="s">
        <v>98</v>
      </c>
      <c r="AA212" s="28" t="s">
        <v>96</v>
      </c>
      <c r="AB212" s="31">
        <v>44382.0</v>
      </c>
      <c r="AC212" s="28">
        <v>0.0</v>
      </c>
      <c r="AD212" s="28" t="s">
        <v>539</v>
      </c>
      <c r="AE212" s="28" t="s">
        <v>100</v>
      </c>
      <c r="AF212" s="32">
        <v>44382.0</v>
      </c>
      <c r="AG212" s="32">
        <v>44382.0</v>
      </c>
      <c r="AH212" s="34" t="s">
        <v>537</v>
      </c>
      <c r="AI212" s="28" t="s">
        <v>1108</v>
      </c>
      <c r="AJ212" s="36">
        <v>44382.0</v>
      </c>
      <c r="AK212" s="36">
        <v>44382.0</v>
      </c>
      <c r="AL212" s="28" t="s">
        <v>1249</v>
      </c>
    </row>
    <row r="213" ht="15.75" customHeight="1">
      <c r="A213" s="28">
        <v>2021.0</v>
      </c>
      <c r="B213" s="29">
        <v>44287.0</v>
      </c>
      <c r="C213" s="29">
        <v>44377.0</v>
      </c>
      <c r="D213" s="39">
        <v>43795.0</v>
      </c>
      <c r="E213" s="28" t="s">
        <v>540</v>
      </c>
      <c r="F213" s="28" t="s">
        <v>1259</v>
      </c>
      <c r="G213" s="28" t="s">
        <v>88</v>
      </c>
      <c r="H213" s="28" t="s">
        <v>542</v>
      </c>
      <c r="I213" s="32">
        <v>44382.0</v>
      </c>
      <c r="J213" s="31">
        <v>44382.0</v>
      </c>
      <c r="K213" s="28" t="s">
        <v>90</v>
      </c>
      <c r="L213" s="33" t="s">
        <v>543</v>
      </c>
      <c r="M213" s="37" t="s">
        <v>544</v>
      </c>
      <c r="N213" s="31">
        <v>43837.0</v>
      </c>
      <c r="O213" s="31">
        <v>43983.0</v>
      </c>
      <c r="P213" s="28" t="s">
        <v>1260</v>
      </c>
      <c r="Q213" s="28" t="s">
        <v>1107</v>
      </c>
      <c r="R213" s="31">
        <v>43844.0</v>
      </c>
      <c r="S213" s="37" t="s">
        <v>95</v>
      </c>
      <c r="T213" s="28" t="s">
        <v>96</v>
      </c>
      <c r="U213" s="31">
        <v>44382.0</v>
      </c>
      <c r="V213" s="28">
        <v>0.0</v>
      </c>
      <c r="W213" s="37" t="s">
        <v>97</v>
      </c>
      <c r="X213" s="28" t="s">
        <v>96</v>
      </c>
      <c r="Y213" s="31">
        <v>44382.0</v>
      </c>
      <c r="Z213" s="37" t="s">
        <v>98</v>
      </c>
      <c r="AA213" s="28" t="s">
        <v>96</v>
      </c>
      <c r="AB213" s="31">
        <v>44382.0</v>
      </c>
      <c r="AC213" s="28">
        <v>0.0</v>
      </c>
      <c r="AD213" s="28" t="s">
        <v>546</v>
      </c>
      <c r="AE213" s="28" t="s">
        <v>100</v>
      </c>
      <c r="AF213" s="32">
        <v>44382.0</v>
      </c>
      <c r="AG213" s="32">
        <v>44382.0</v>
      </c>
      <c r="AH213" s="34" t="s">
        <v>544</v>
      </c>
      <c r="AI213" s="28" t="s">
        <v>1108</v>
      </c>
      <c r="AJ213" s="36">
        <v>44382.0</v>
      </c>
      <c r="AK213" s="36">
        <v>44382.0</v>
      </c>
      <c r="AL213" s="28" t="s">
        <v>1246</v>
      </c>
    </row>
    <row r="214" ht="15.75" customHeight="1">
      <c r="A214" s="28">
        <v>2021.0</v>
      </c>
      <c r="B214" s="29">
        <v>44287.0</v>
      </c>
      <c r="C214" s="29">
        <v>44377.0</v>
      </c>
      <c r="D214" s="39">
        <v>43811.0</v>
      </c>
      <c r="E214" s="28" t="s">
        <v>547</v>
      </c>
      <c r="F214" s="28" t="s">
        <v>1261</v>
      </c>
      <c r="G214" s="28" t="s">
        <v>88</v>
      </c>
      <c r="H214" s="28" t="s">
        <v>549</v>
      </c>
      <c r="I214" s="32">
        <v>44382.0</v>
      </c>
      <c r="J214" s="31">
        <v>44382.0</v>
      </c>
      <c r="K214" s="28" t="s">
        <v>90</v>
      </c>
      <c r="L214" s="33" t="s">
        <v>550</v>
      </c>
      <c r="M214" s="37" t="s">
        <v>551</v>
      </c>
      <c r="N214" s="31">
        <v>43838.0</v>
      </c>
      <c r="O214" s="31">
        <v>43983.0</v>
      </c>
      <c r="P214" s="28" t="s">
        <v>1262</v>
      </c>
      <c r="Q214" s="28" t="s">
        <v>1107</v>
      </c>
      <c r="R214" s="31">
        <v>43844.0</v>
      </c>
      <c r="S214" s="37" t="s">
        <v>95</v>
      </c>
      <c r="T214" s="28" t="s">
        <v>96</v>
      </c>
      <c r="U214" s="31">
        <v>44382.0</v>
      </c>
      <c r="V214" s="28">
        <v>0.0</v>
      </c>
      <c r="W214" s="37" t="s">
        <v>97</v>
      </c>
      <c r="X214" s="28" t="s">
        <v>96</v>
      </c>
      <c r="Y214" s="31">
        <v>44382.0</v>
      </c>
      <c r="Z214" s="37" t="s">
        <v>98</v>
      </c>
      <c r="AA214" s="28" t="s">
        <v>96</v>
      </c>
      <c r="AB214" s="31">
        <v>44382.0</v>
      </c>
      <c r="AC214" s="28">
        <v>0.0</v>
      </c>
      <c r="AD214" s="28" t="s">
        <v>553</v>
      </c>
      <c r="AE214" s="28" t="s">
        <v>100</v>
      </c>
      <c r="AF214" s="32">
        <v>44382.0</v>
      </c>
      <c r="AG214" s="32">
        <v>44382.0</v>
      </c>
      <c r="AH214" s="34" t="s">
        <v>551</v>
      </c>
      <c r="AI214" s="28" t="s">
        <v>1108</v>
      </c>
      <c r="AJ214" s="36">
        <v>44382.0</v>
      </c>
      <c r="AK214" s="36">
        <v>44382.0</v>
      </c>
      <c r="AL214" s="28" t="s">
        <v>1215</v>
      </c>
    </row>
    <row r="215" ht="15.75" customHeight="1">
      <c r="A215" s="28">
        <v>2021.0</v>
      </c>
      <c r="B215" s="29">
        <v>44287.0</v>
      </c>
      <c r="C215" s="29">
        <v>44377.0</v>
      </c>
      <c r="D215" s="31">
        <v>43803.0</v>
      </c>
      <c r="E215" s="28" t="s">
        <v>554</v>
      </c>
      <c r="F215" s="28" t="s">
        <v>1263</v>
      </c>
      <c r="G215" s="28" t="s">
        <v>88</v>
      </c>
      <c r="H215" s="28" t="s">
        <v>556</v>
      </c>
      <c r="I215" s="32">
        <v>44382.0</v>
      </c>
      <c r="J215" s="31">
        <v>44382.0</v>
      </c>
      <c r="K215" s="28" t="s">
        <v>90</v>
      </c>
      <c r="L215" s="33" t="s">
        <v>557</v>
      </c>
      <c r="M215" s="37" t="s">
        <v>558</v>
      </c>
      <c r="N215" s="31">
        <v>44382.0</v>
      </c>
      <c r="O215" s="31">
        <v>44382.0</v>
      </c>
      <c r="P215" s="28" t="s">
        <v>1264</v>
      </c>
      <c r="Q215" s="28" t="s">
        <v>96</v>
      </c>
      <c r="R215" s="31">
        <v>43860.0</v>
      </c>
      <c r="S215" s="37" t="s">
        <v>95</v>
      </c>
      <c r="T215" s="28" t="s">
        <v>96</v>
      </c>
      <c r="U215" s="31">
        <v>44382.0</v>
      </c>
      <c r="V215" s="28">
        <v>0.0</v>
      </c>
      <c r="W215" s="37" t="s">
        <v>97</v>
      </c>
      <c r="X215" s="28" t="s">
        <v>96</v>
      </c>
      <c r="Y215" s="31">
        <v>44382.0</v>
      </c>
      <c r="Z215" s="37" t="s">
        <v>98</v>
      </c>
      <c r="AA215" s="28" t="s">
        <v>96</v>
      </c>
      <c r="AB215" s="31">
        <v>44382.0</v>
      </c>
      <c r="AC215" s="28">
        <v>0.0</v>
      </c>
      <c r="AD215" s="28" t="s">
        <v>560</v>
      </c>
      <c r="AE215" s="28" t="s">
        <v>100</v>
      </c>
      <c r="AF215" s="32">
        <v>44382.0</v>
      </c>
      <c r="AG215" s="32">
        <v>44382.0</v>
      </c>
      <c r="AH215" s="34" t="s">
        <v>558</v>
      </c>
      <c r="AI215" s="28" t="s">
        <v>1108</v>
      </c>
      <c r="AJ215" s="36">
        <v>44382.0</v>
      </c>
      <c r="AK215" s="36">
        <v>44382.0</v>
      </c>
      <c r="AL215" s="28" t="s">
        <v>1265</v>
      </c>
    </row>
    <row r="216" ht="15.75" customHeight="1">
      <c r="A216" s="28">
        <v>2021.0</v>
      </c>
      <c r="B216" s="29">
        <v>44287.0</v>
      </c>
      <c r="C216" s="29">
        <v>44377.0</v>
      </c>
      <c r="D216" s="31">
        <v>43803.0</v>
      </c>
      <c r="E216" s="28" t="s">
        <v>562</v>
      </c>
      <c r="F216" s="28" t="s">
        <v>1266</v>
      </c>
      <c r="G216" s="28" t="s">
        <v>88</v>
      </c>
      <c r="H216" s="28" t="s">
        <v>1267</v>
      </c>
      <c r="I216" s="32">
        <v>44382.0</v>
      </c>
      <c r="J216" s="31">
        <v>44382.0</v>
      </c>
      <c r="K216" s="28" t="s">
        <v>90</v>
      </c>
      <c r="L216" s="33" t="s">
        <v>565</v>
      </c>
      <c r="M216" s="37" t="s">
        <v>566</v>
      </c>
      <c r="N216" s="31">
        <v>43837.0</v>
      </c>
      <c r="O216" s="31">
        <v>43987.0</v>
      </c>
      <c r="P216" s="28" t="s">
        <v>1268</v>
      </c>
      <c r="Q216" s="28" t="s">
        <v>1107</v>
      </c>
      <c r="R216" s="31">
        <v>43875.0</v>
      </c>
      <c r="S216" s="37" t="s">
        <v>95</v>
      </c>
      <c r="T216" s="28" t="s">
        <v>96</v>
      </c>
      <c r="U216" s="31">
        <v>44382.0</v>
      </c>
      <c r="V216" s="28">
        <v>0.0</v>
      </c>
      <c r="W216" s="37" t="s">
        <v>97</v>
      </c>
      <c r="X216" s="28" t="s">
        <v>96</v>
      </c>
      <c r="Y216" s="31">
        <v>44382.0</v>
      </c>
      <c r="Z216" s="37" t="s">
        <v>98</v>
      </c>
      <c r="AA216" s="28" t="s">
        <v>96</v>
      </c>
      <c r="AB216" s="31">
        <v>44382.0</v>
      </c>
      <c r="AC216" s="28">
        <v>0.0</v>
      </c>
      <c r="AD216" s="28" t="s">
        <v>568</v>
      </c>
      <c r="AE216" s="28" t="s">
        <v>100</v>
      </c>
      <c r="AF216" s="32">
        <v>44382.0</v>
      </c>
      <c r="AG216" s="32">
        <v>44382.0</v>
      </c>
      <c r="AH216" s="34" t="s">
        <v>566</v>
      </c>
      <c r="AI216" s="28" t="s">
        <v>1108</v>
      </c>
      <c r="AJ216" s="36">
        <v>44382.0</v>
      </c>
      <c r="AK216" s="36">
        <v>44382.0</v>
      </c>
      <c r="AL216" s="28" t="s">
        <v>1246</v>
      </c>
    </row>
    <row r="217" ht="15.75" customHeight="1">
      <c r="A217" s="28">
        <v>2021.0</v>
      </c>
      <c r="B217" s="29">
        <v>44287.0</v>
      </c>
      <c r="C217" s="29">
        <v>44377.0</v>
      </c>
      <c r="D217" s="39">
        <v>43811.0</v>
      </c>
      <c r="E217" s="28" t="s">
        <v>569</v>
      </c>
      <c r="F217" s="28" t="s">
        <v>1269</v>
      </c>
      <c r="G217" s="28" t="s">
        <v>88</v>
      </c>
      <c r="H217" s="28" t="s">
        <v>571</v>
      </c>
      <c r="I217" s="32">
        <v>44382.0</v>
      </c>
      <c r="J217" s="31">
        <v>44382.0</v>
      </c>
      <c r="K217" s="28" t="s">
        <v>90</v>
      </c>
      <c r="L217" s="33" t="s">
        <v>572</v>
      </c>
      <c r="M217" s="37" t="s">
        <v>573</v>
      </c>
      <c r="N217" s="31">
        <v>43839.0</v>
      </c>
      <c r="O217" s="31">
        <v>43987.0</v>
      </c>
      <c r="P217" s="28" t="s">
        <v>1270</v>
      </c>
      <c r="Q217" s="28" t="s">
        <v>1107</v>
      </c>
      <c r="R217" s="31">
        <v>43845.0</v>
      </c>
      <c r="S217" s="37" t="s">
        <v>95</v>
      </c>
      <c r="T217" s="28" t="s">
        <v>96</v>
      </c>
      <c r="U217" s="31">
        <v>44382.0</v>
      </c>
      <c r="V217" s="28">
        <v>0.0</v>
      </c>
      <c r="W217" s="37" t="s">
        <v>97</v>
      </c>
      <c r="X217" s="28" t="s">
        <v>96</v>
      </c>
      <c r="Y217" s="31">
        <v>44382.0</v>
      </c>
      <c r="Z217" s="37" t="s">
        <v>98</v>
      </c>
      <c r="AA217" s="28" t="s">
        <v>96</v>
      </c>
      <c r="AB217" s="31">
        <v>44382.0</v>
      </c>
      <c r="AC217" s="28">
        <v>0.0</v>
      </c>
      <c r="AD217" s="28" t="s">
        <v>575</v>
      </c>
      <c r="AE217" s="28" t="s">
        <v>100</v>
      </c>
      <c r="AF217" s="32">
        <v>44382.0</v>
      </c>
      <c r="AG217" s="32">
        <v>44382.0</v>
      </c>
      <c r="AH217" s="34" t="s">
        <v>573</v>
      </c>
      <c r="AI217" s="28" t="s">
        <v>1108</v>
      </c>
      <c r="AJ217" s="36">
        <v>44382.0</v>
      </c>
      <c r="AK217" s="36">
        <v>44382.0</v>
      </c>
      <c r="AL217" s="28" t="s">
        <v>1246</v>
      </c>
    </row>
    <row r="218" ht="15.75" customHeight="1">
      <c r="A218" s="28">
        <v>2021.0</v>
      </c>
      <c r="B218" s="29">
        <v>44287.0</v>
      </c>
      <c r="C218" s="29">
        <v>44377.0</v>
      </c>
      <c r="D218" s="39">
        <v>43811.0</v>
      </c>
      <c r="E218" s="28" t="s">
        <v>576</v>
      </c>
      <c r="F218" s="28" t="s">
        <v>1271</v>
      </c>
      <c r="G218" s="28" t="s">
        <v>88</v>
      </c>
      <c r="H218" s="28" t="s">
        <v>578</v>
      </c>
      <c r="I218" s="32">
        <v>44382.0</v>
      </c>
      <c r="J218" s="31">
        <v>44382.0</v>
      </c>
      <c r="K218" s="28" t="s">
        <v>90</v>
      </c>
      <c r="L218" s="33" t="s">
        <v>579</v>
      </c>
      <c r="M218" s="37" t="s">
        <v>580</v>
      </c>
      <c r="N218" s="31">
        <v>43838.0</v>
      </c>
      <c r="O218" s="31">
        <v>44018.0</v>
      </c>
      <c r="P218" s="28" t="s">
        <v>1272</v>
      </c>
      <c r="Q218" s="28" t="s">
        <v>1107</v>
      </c>
      <c r="R218" s="31">
        <v>43875.0</v>
      </c>
      <c r="S218" s="37" t="s">
        <v>95</v>
      </c>
      <c r="T218" s="28" t="s">
        <v>96</v>
      </c>
      <c r="U218" s="31">
        <v>44382.0</v>
      </c>
      <c r="V218" s="28">
        <v>0.0</v>
      </c>
      <c r="W218" s="37" t="s">
        <v>97</v>
      </c>
      <c r="X218" s="28" t="s">
        <v>96</v>
      </c>
      <c r="Y218" s="31">
        <v>44382.0</v>
      </c>
      <c r="Z218" s="37" t="s">
        <v>98</v>
      </c>
      <c r="AA218" s="28" t="s">
        <v>96</v>
      </c>
      <c r="AB218" s="31">
        <v>44382.0</v>
      </c>
      <c r="AC218" s="28">
        <v>0.0</v>
      </c>
      <c r="AD218" s="28" t="s">
        <v>582</v>
      </c>
      <c r="AE218" s="28" t="s">
        <v>100</v>
      </c>
      <c r="AF218" s="32">
        <v>44382.0</v>
      </c>
      <c r="AG218" s="32">
        <v>44382.0</v>
      </c>
      <c r="AH218" s="34" t="s">
        <v>580</v>
      </c>
      <c r="AI218" s="28" t="s">
        <v>1108</v>
      </c>
      <c r="AJ218" s="36">
        <v>44382.0</v>
      </c>
      <c r="AK218" s="36">
        <v>44382.0</v>
      </c>
      <c r="AL218" s="28" t="s">
        <v>1246</v>
      </c>
    </row>
    <row r="219" ht="15.75" customHeight="1">
      <c r="A219" s="28">
        <v>2021.0</v>
      </c>
      <c r="B219" s="29">
        <v>44287.0</v>
      </c>
      <c r="C219" s="29">
        <v>44377.0</v>
      </c>
      <c r="D219" s="39">
        <v>43818.0</v>
      </c>
      <c r="E219" s="28" t="s">
        <v>1273</v>
      </c>
      <c r="F219" s="28" t="s">
        <v>1274</v>
      </c>
      <c r="G219" s="28" t="s">
        <v>88</v>
      </c>
      <c r="H219" s="28" t="s">
        <v>1275</v>
      </c>
      <c r="I219" s="32">
        <v>44382.0</v>
      </c>
      <c r="J219" s="31">
        <v>44382.0</v>
      </c>
      <c r="K219" s="28" t="s">
        <v>90</v>
      </c>
      <c r="L219" s="33" t="s">
        <v>586</v>
      </c>
      <c r="M219" s="34" t="s">
        <v>1276</v>
      </c>
      <c r="N219" s="31">
        <v>44237.0</v>
      </c>
      <c r="O219" s="31">
        <v>43987.0</v>
      </c>
      <c r="P219" s="28" t="s">
        <v>1277</v>
      </c>
      <c r="Q219" s="28" t="s">
        <v>1107</v>
      </c>
      <c r="R219" s="31">
        <v>43980.0</v>
      </c>
      <c r="S219" s="37" t="s">
        <v>95</v>
      </c>
      <c r="T219" s="28" t="s">
        <v>96</v>
      </c>
      <c r="U219" s="31">
        <v>44382.0</v>
      </c>
      <c r="V219" s="28">
        <v>0.0</v>
      </c>
      <c r="W219" s="45"/>
      <c r="X219" s="28" t="s">
        <v>96</v>
      </c>
      <c r="Y219" s="31">
        <v>44382.0</v>
      </c>
      <c r="Z219" s="45"/>
      <c r="AA219" s="28" t="s">
        <v>96</v>
      </c>
      <c r="AB219" s="31">
        <v>44382.0</v>
      </c>
      <c r="AC219" s="28">
        <v>0.0</v>
      </c>
      <c r="AD219" s="28" t="s">
        <v>1045</v>
      </c>
      <c r="AE219" s="28" t="s">
        <v>100</v>
      </c>
      <c r="AF219" s="32">
        <v>44382.0</v>
      </c>
      <c r="AG219" s="32">
        <v>44382.0</v>
      </c>
      <c r="AH219" s="46"/>
      <c r="AI219" s="28" t="s">
        <v>1108</v>
      </c>
      <c r="AJ219" s="36">
        <v>44382.0</v>
      </c>
      <c r="AK219" s="36">
        <v>44382.0</v>
      </c>
      <c r="AL219" s="28" t="s">
        <v>1246</v>
      </c>
    </row>
    <row r="220" ht="15.75" customHeight="1">
      <c r="A220" s="28">
        <v>2021.0</v>
      </c>
      <c r="B220" s="29">
        <v>44287.0</v>
      </c>
      <c r="C220" s="29">
        <v>44377.0</v>
      </c>
      <c r="D220" s="39">
        <v>43749.0</v>
      </c>
      <c r="E220" s="28" t="s">
        <v>1278</v>
      </c>
      <c r="F220" s="28" t="s">
        <v>1279</v>
      </c>
      <c r="G220" s="28" t="s">
        <v>88</v>
      </c>
      <c r="H220" s="28" t="s">
        <v>1280</v>
      </c>
      <c r="I220" s="32">
        <v>44382.0</v>
      </c>
      <c r="J220" s="31">
        <v>44382.0</v>
      </c>
      <c r="K220" s="28" t="s">
        <v>90</v>
      </c>
      <c r="L220" s="33" t="s">
        <v>1281</v>
      </c>
      <c r="M220" s="34" t="s">
        <v>1282</v>
      </c>
      <c r="N220" s="31">
        <v>44382.0</v>
      </c>
      <c r="O220" s="31">
        <v>44382.0</v>
      </c>
      <c r="P220" s="28" t="s">
        <v>1283</v>
      </c>
      <c r="Q220" s="28" t="s">
        <v>96</v>
      </c>
      <c r="R220" s="39">
        <v>43795.0</v>
      </c>
      <c r="S220" s="34" t="s">
        <v>293</v>
      </c>
      <c r="T220" s="28" t="s">
        <v>96</v>
      </c>
      <c r="U220" s="31">
        <v>44382.0</v>
      </c>
      <c r="V220" s="28">
        <v>0.0</v>
      </c>
      <c r="W220" s="45"/>
      <c r="X220" s="28" t="s">
        <v>96</v>
      </c>
      <c r="Y220" s="31">
        <v>44382.0</v>
      </c>
      <c r="Z220" s="45"/>
      <c r="AA220" s="28" t="s">
        <v>96</v>
      </c>
      <c r="AB220" s="31">
        <v>44382.0</v>
      </c>
      <c r="AC220" s="28">
        <v>0.0</v>
      </c>
      <c r="AD220" s="28" t="s">
        <v>1284</v>
      </c>
      <c r="AE220" s="28" t="s">
        <v>100</v>
      </c>
      <c r="AF220" s="32">
        <v>44382.0</v>
      </c>
      <c r="AG220" s="32">
        <v>44382.0</v>
      </c>
      <c r="AH220" s="46"/>
      <c r="AI220" s="28" t="s">
        <v>1108</v>
      </c>
      <c r="AJ220" s="36">
        <v>44382.0</v>
      </c>
      <c r="AK220" s="36">
        <v>44382.0</v>
      </c>
      <c r="AL220" s="28" t="s">
        <v>1285</v>
      </c>
    </row>
    <row r="221" ht="15.75" customHeight="1">
      <c r="A221" s="28">
        <v>2021.0</v>
      </c>
      <c r="B221" s="29">
        <v>44287.0</v>
      </c>
      <c r="C221" s="29">
        <v>44377.0</v>
      </c>
      <c r="D221" s="31">
        <v>43860.0</v>
      </c>
      <c r="E221" s="38">
        <v>43862.0</v>
      </c>
      <c r="F221" s="28" t="s">
        <v>1286</v>
      </c>
      <c r="G221" s="28" t="s">
        <v>88</v>
      </c>
      <c r="H221" s="28" t="s">
        <v>585</v>
      </c>
      <c r="I221" s="32">
        <v>44382.0</v>
      </c>
      <c r="J221" s="31">
        <v>44382.0</v>
      </c>
      <c r="K221" s="28" t="s">
        <v>90</v>
      </c>
      <c r="L221" s="33" t="s">
        <v>586</v>
      </c>
      <c r="M221" s="37" t="s">
        <v>587</v>
      </c>
      <c r="N221" s="31">
        <v>43896.0</v>
      </c>
      <c r="O221" s="31">
        <v>43983.0</v>
      </c>
      <c r="P221" s="28" t="s">
        <v>1287</v>
      </c>
      <c r="Q221" s="28" t="s">
        <v>1107</v>
      </c>
      <c r="R221" s="31">
        <v>43957.0</v>
      </c>
      <c r="S221" s="37" t="s">
        <v>95</v>
      </c>
      <c r="T221" s="28" t="s">
        <v>96</v>
      </c>
      <c r="U221" s="31">
        <v>44382.0</v>
      </c>
      <c r="V221" s="28">
        <v>0.0</v>
      </c>
      <c r="W221" s="37" t="s">
        <v>97</v>
      </c>
      <c r="X221" s="28" t="s">
        <v>96</v>
      </c>
      <c r="Y221" s="31">
        <v>44382.0</v>
      </c>
      <c r="Z221" s="37" t="s">
        <v>98</v>
      </c>
      <c r="AA221" s="28" t="s">
        <v>96</v>
      </c>
      <c r="AB221" s="31">
        <v>44382.0</v>
      </c>
      <c r="AC221" s="28">
        <v>0.0</v>
      </c>
      <c r="AD221" s="28" t="s">
        <v>589</v>
      </c>
      <c r="AE221" s="28" t="s">
        <v>100</v>
      </c>
      <c r="AF221" s="32">
        <v>44382.0</v>
      </c>
      <c r="AG221" s="32">
        <v>44382.0</v>
      </c>
      <c r="AH221" s="34" t="s">
        <v>587</v>
      </c>
      <c r="AI221" s="28" t="s">
        <v>1108</v>
      </c>
      <c r="AJ221" s="36">
        <v>44382.0</v>
      </c>
      <c r="AK221" s="36">
        <v>44382.0</v>
      </c>
      <c r="AL221" s="28" t="s">
        <v>1288</v>
      </c>
    </row>
    <row r="222" ht="15.75" customHeight="1">
      <c r="A222" s="28">
        <v>2021.0</v>
      </c>
      <c r="B222" s="29">
        <v>44287.0</v>
      </c>
      <c r="C222" s="29">
        <v>44377.0</v>
      </c>
      <c r="D222" s="31">
        <v>43882.0</v>
      </c>
      <c r="E222" s="38">
        <v>44075.0</v>
      </c>
      <c r="F222" s="28" t="s">
        <v>1289</v>
      </c>
      <c r="G222" s="28" t="s">
        <v>88</v>
      </c>
      <c r="H222" s="28" t="s">
        <v>599</v>
      </c>
      <c r="I222" s="32">
        <v>44382.0</v>
      </c>
      <c r="J222" s="31">
        <v>44382.0</v>
      </c>
      <c r="K222" s="28" t="s">
        <v>90</v>
      </c>
      <c r="L222" s="33" t="s">
        <v>600</v>
      </c>
      <c r="M222" s="37" t="s">
        <v>601</v>
      </c>
      <c r="N222" s="31">
        <v>43910.0</v>
      </c>
      <c r="O222" s="31">
        <v>43977.0</v>
      </c>
      <c r="P222" s="28" t="s">
        <v>1290</v>
      </c>
      <c r="Q222" s="28" t="s">
        <v>1107</v>
      </c>
      <c r="R222" s="31">
        <v>43957.0</v>
      </c>
      <c r="S222" s="37" t="s">
        <v>95</v>
      </c>
      <c r="T222" s="28" t="s">
        <v>96</v>
      </c>
      <c r="U222" s="31">
        <v>44382.0</v>
      </c>
      <c r="V222" s="28">
        <v>0.0</v>
      </c>
      <c r="W222" s="37" t="s">
        <v>97</v>
      </c>
      <c r="X222" s="28" t="s">
        <v>96</v>
      </c>
      <c r="Y222" s="31">
        <v>44382.0</v>
      </c>
      <c r="Z222" s="37" t="s">
        <v>98</v>
      </c>
      <c r="AA222" s="28" t="s">
        <v>96</v>
      </c>
      <c r="AB222" s="31">
        <v>44382.0</v>
      </c>
      <c r="AC222" s="28">
        <v>0.0</v>
      </c>
      <c r="AD222" s="28" t="s">
        <v>603</v>
      </c>
      <c r="AE222" s="28" t="s">
        <v>100</v>
      </c>
      <c r="AF222" s="32">
        <v>44382.0</v>
      </c>
      <c r="AG222" s="32">
        <v>44382.0</v>
      </c>
      <c r="AH222" s="34" t="s">
        <v>601</v>
      </c>
      <c r="AI222" s="28" t="s">
        <v>1108</v>
      </c>
      <c r="AJ222" s="36">
        <v>44382.0</v>
      </c>
      <c r="AK222" s="36">
        <v>44382.0</v>
      </c>
      <c r="AL222" s="28" t="s">
        <v>1246</v>
      </c>
    </row>
    <row r="223" ht="15.75" customHeight="1">
      <c r="A223" s="28">
        <v>2021.0</v>
      </c>
      <c r="B223" s="29">
        <v>44287.0</v>
      </c>
      <c r="C223" s="29">
        <v>44377.0</v>
      </c>
      <c r="D223" s="31">
        <v>43894.0</v>
      </c>
      <c r="E223" s="48">
        <v>44136.0</v>
      </c>
      <c r="F223" s="28" t="s">
        <v>1291</v>
      </c>
      <c r="G223" s="28" t="s">
        <v>88</v>
      </c>
      <c r="H223" s="28" t="s">
        <v>606</v>
      </c>
      <c r="I223" s="32">
        <v>44382.0</v>
      </c>
      <c r="J223" s="31">
        <v>44382.0</v>
      </c>
      <c r="K223" s="28" t="s">
        <v>90</v>
      </c>
      <c r="L223" s="33" t="s">
        <v>607</v>
      </c>
      <c r="M223" s="37" t="s">
        <v>608</v>
      </c>
      <c r="N223" s="31">
        <v>43917.0</v>
      </c>
      <c r="O223" s="31">
        <v>43985.0</v>
      </c>
      <c r="P223" s="28" t="s">
        <v>1292</v>
      </c>
      <c r="Q223" s="28" t="s">
        <v>1107</v>
      </c>
      <c r="R223" s="31">
        <v>43980.0</v>
      </c>
      <c r="S223" s="37" t="s">
        <v>95</v>
      </c>
      <c r="T223" s="28" t="s">
        <v>96</v>
      </c>
      <c r="U223" s="31">
        <v>44382.0</v>
      </c>
      <c r="V223" s="28">
        <v>0.0</v>
      </c>
      <c r="W223" s="37" t="s">
        <v>97</v>
      </c>
      <c r="X223" s="28" t="s">
        <v>96</v>
      </c>
      <c r="Y223" s="31">
        <v>44382.0</v>
      </c>
      <c r="Z223" s="37" t="s">
        <v>98</v>
      </c>
      <c r="AA223" s="28" t="s">
        <v>96</v>
      </c>
      <c r="AB223" s="31">
        <v>44382.0</v>
      </c>
      <c r="AC223" s="28">
        <v>0.0</v>
      </c>
      <c r="AD223" s="28" t="s">
        <v>610</v>
      </c>
      <c r="AE223" s="28" t="s">
        <v>100</v>
      </c>
      <c r="AF223" s="32">
        <v>44382.0</v>
      </c>
      <c r="AG223" s="32">
        <v>44382.0</v>
      </c>
      <c r="AH223" s="34" t="s">
        <v>608</v>
      </c>
      <c r="AI223" s="28" t="s">
        <v>1108</v>
      </c>
      <c r="AJ223" s="36">
        <v>44382.0</v>
      </c>
      <c r="AK223" s="36">
        <v>44382.0</v>
      </c>
      <c r="AL223" s="28" t="s">
        <v>1246</v>
      </c>
    </row>
    <row r="224" ht="15.75" customHeight="1">
      <c r="A224" s="28">
        <v>2021.0</v>
      </c>
      <c r="B224" s="29">
        <v>44287.0</v>
      </c>
      <c r="C224" s="29">
        <v>44377.0</v>
      </c>
      <c r="D224" s="31">
        <v>43894.0</v>
      </c>
      <c r="E224" s="48">
        <v>44166.0</v>
      </c>
      <c r="F224" s="28" t="s">
        <v>732</v>
      </c>
      <c r="G224" s="28" t="s">
        <v>88</v>
      </c>
      <c r="H224" s="28" t="s">
        <v>612</v>
      </c>
      <c r="I224" s="32">
        <v>44382.0</v>
      </c>
      <c r="J224" s="31">
        <v>44382.0</v>
      </c>
      <c r="K224" s="28" t="s">
        <v>90</v>
      </c>
      <c r="L224" s="33" t="s">
        <v>613</v>
      </c>
      <c r="M224" s="34" t="s">
        <v>614</v>
      </c>
      <c r="N224" s="31">
        <v>43951.0</v>
      </c>
      <c r="O224" s="31">
        <v>44015.0</v>
      </c>
      <c r="P224" s="28" t="s">
        <v>1293</v>
      </c>
      <c r="Q224" s="28" t="s">
        <v>1107</v>
      </c>
      <c r="R224" s="31">
        <v>43980.0</v>
      </c>
      <c r="S224" s="37" t="s">
        <v>95</v>
      </c>
      <c r="T224" s="28" t="s">
        <v>96</v>
      </c>
      <c r="U224" s="31">
        <v>44382.0</v>
      </c>
      <c r="V224" s="28">
        <v>0.0</v>
      </c>
      <c r="W224" s="34" t="s">
        <v>97</v>
      </c>
      <c r="X224" s="28" t="s">
        <v>96</v>
      </c>
      <c r="Y224" s="31">
        <v>44382.0</v>
      </c>
      <c r="Z224" s="34" t="s">
        <v>98</v>
      </c>
      <c r="AA224" s="28" t="s">
        <v>96</v>
      </c>
      <c r="AB224" s="31">
        <v>44382.0</v>
      </c>
      <c r="AC224" s="28">
        <v>0.0</v>
      </c>
      <c r="AD224" s="28" t="s">
        <v>616</v>
      </c>
      <c r="AE224" s="28" t="s">
        <v>100</v>
      </c>
      <c r="AF224" s="32">
        <v>44382.0</v>
      </c>
      <c r="AG224" s="32">
        <v>44382.0</v>
      </c>
      <c r="AH224" s="34" t="s">
        <v>614</v>
      </c>
      <c r="AI224" s="28" t="s">
        <v>1108</v>
      </c>
      <c r="AJ224" s="36">
        <v>44382.0</v>
      </c>
      <c r="AK224" s="36">
        <v>44382.0</v>
      </c>
      <c r="AL224" s="28" t="s">
        <v>1246</v>
      </c>
    </row>
    <row r="225" ht="15.75" customHeight="1">
      <c r="A225" s="28">
        <v>2021.0</v>
      </c>
      <c r="B225" s="29">
        <v>44287.0</v>
      </c>
      <c r="C225" s="29">
        <v>44377.0</v>
      </c>
      <c r="D225" s="31">
        <v>43894.0</v>
      </c>
      <c r="E225" s="28" t="s">
        <v>617</v>
      </c>
      <c r="F225" s="28" t="s">
        <v>1164</v>
      </c>
      <c r="G225" s="28" t="s">
        <v>88</v>
      </c>
      <c r="H225" s="28" t="s">
        <v>618</v>
      </c>
      <c r="I225" s="32">
        <v>44382.0</v>
      </c>
      <c r="J225" s="31">
        <v>44382.0</v>
      </c>
      <c r="K225" s="28" t="s">
        <v>90</v>
      </c>
      <c r="L225" s="33" t="s">
        <v>1294</v>
      </c>
      <c r="M225" s="34" t="s">
        <v>620</v>
      </c>
      <c r="N225" s="31">
        <v>43951.0</v>
      </c>
      <c r="O225" s="31">
        <v>43990.0</v>
      </c>
      <c r="P225" s="28" t="s">
        <v>1295</v>
      </c>
      <c r="Q225" s="28" t="s">
        <v>1107</v>
      </c>
      <c r="R225" s="31">
        <v>43980.0</v>
      </c>
      <c r="S225" s="37" t="s">
        <v>95</v>
      </c>
      <c r="T225" s="28" t="s">
        <v>96</v>
      </c>
      <c r="U225" s="31">
        <v>44382.0</v>
      </c>
      <c r="V225" s="28">
        <v>0.0</v>
      </c>
      <c r="W225" s="34" t="s">
        <v>97</v>
      </c>
      <c r="X225" s="28" t="s">
        <v>96</v>
      </c>
      <c r="Y225" s="31">
        <v>44382.0</v>
      </c>
      <c r="Z225" s="34" t="s">
        <v>98</v>
      </c>
      <c r="AA225" s="28" t="s">
        <v>96</v>
      </c>
      <c r="AB225" s="31">
        <v>44382.0</v>
      </c>
      <c r="AC225" s="28">
        <v>0.0</v>
      </c>
      <c r="AD225" s="28" t="s">
        <v>622</v>
      </c>
      <c r="AE225" s="28" t="s">
        <v>100</v>
      </c>
      <c r="AF225" s="32">
        <v>44382.0</v>
      </c>
      <c r="AG225" s="32">
        <v>44382.0</v>
      </c>
      <c r="AH225" s="34" t="s">
        <v>620</v>
      </c>
      <c r="AI225" s="28" t="s">
        <v>1108</v>
      </c>
      <c r="AJ225" s="36">
        <v>44382.0</v>
      </c>
      <c r="AK225" s="36">
        <v>44382.0</v>
      </c>
      <c r="AL225" s="28" t="s">
        <v>1246</v>
      </c>
    </row>
    <row r="226" ht="15.75" customHeight="1">
      <c r="A226" s="28">
        <v>2021.0</v>
      </c>
      <c r="B226" s="29">
        <v>44287.0</v>
      </c>
      <c r="C226" s="29">
        <v>44377.0</v>
      </c>
      <c r="D226" s="31">
        <v>44273.0</v>
      </c>
      <c r="E226" s="28" t="s">
        <v>1296</v>
      </c>
      <c r="F226" s="28" t="s">
        <v>1297</v>
      </c>
      <c r="G226" s="28" t="s">
        <v>88</v>
      </c>
      <c r="H226" s="28" t="s">
        <v>1298</v>
      </c>
      <c r="I226" s="32">
        <v>44382.0</v>
      </c>
      <c r="J226" s="31">
        <v>44382.0</v>
      </c>
      <c r="K226" s="28" t="s">
        <v>90</v>
      </c>
      <c r="L226" s="33" t="s">
        <v>1299</v>
      </c>
      <c r="M226" s="34" t="s">
        <v>1300</v>
      </c>
      <c r="N226" s="31">
        <v>44382.0</v>
      </c>
      <c r="O226" s="31">
        <v>44382.0</v>
      </c>
      <c r="P226" s="28" t="s">
        <v>1301</v>
      </c>
      <c r="Q226" s="28" t="s">
        <v>96</v>
      </c>
      <c r="R226" s="31">
        <v>43980.0</v>
      </c>
      <c r="S226" s="37" t="s">
        <v>95</v>
      </c>
      <c r="T226" s="28" t="s">
        <v>96</v>
      </c>
      <c r="U226" s="31">
        <v>44382.0</v>
      </c>
      <c r="V226" s="28">
        <v>0.0</v>
      </c>
      <c r="W226" s="49"/>
      <c r="X226" s="28" t="s">
        <v>96</v>
      </c>
      <c r="Y226" s="31">
        <v>44382.0</v>
      </c>
      <c r="Z226" s="49"/>
      <c r="AA226" s="28" t="s">
        <v>96</v>
      </c>
      <c r="AB226" s="31">
        <v>44382.0</v>
      </c>
      <c r="AC226" s="28">
        <v>0.0</v>
      </c>
      <c r="AD226" s="28" t="s">
        <v>1302</v>
      </c>
      <c r="AE226" s="28" t="s">
        <v>100</v>
      </c>
      <c r="AF226" s="32">
        <v>44382.0</v>
      </c>
      <c r="AG226" s="32">
        <v>44382.0</v>
      </c>
      <c r="AH226" s="46"/>
      <c r="AI226" s="28" t="s">
        <v>1108</v>
      </c>
      <c r="AJ226" s="36">
        <v>44382.0</v>
      </c>
      <c r="AK226" s="36">
        <v>44382.0</v>
      </c>
      <c r="AL226" s="28" t="s">
        <v>1246</v>
      </c>
    </row>
    <row r="227" ht="15.75" customHeight="1">
      <c r="A227" s="28">
        <v>2021.0</v>
      </c>
      <c r="B227" s="29">
        <v>44287.0</v>
      </c>
      <c r="C227" s="29">
        <v>44377.0</v>
      </c>
      <c r="D227" s="31">
        <v>43944.0</v>
      </c>
      <c r="E227" s="28" t="s">
        <v>623</v>
      </c>
      <c r="F227" s="28" t="s">
        <v>1233</v>
      </c>
      <c r="G227" s="28" t="s">
        <v>88</v>
      </c>
      <c r="H227" s="28" t="s">
        <v>624</v>
      </c>
      <c r="I227" s="32">
        <v>44382.0</v>
      </c>
      <c r="J227" s="31">
        <v>44382.0</v>
      </c>
      <c r="K227" s="28" t="s">
        <v>90</v>
      </c>
      <c r="L227" s="33" t="s">
        <v>625</v>
      </c>
      <c r="M227" s="37" t="s">
        <v>626</v>
      </c>
      <c r="N227" s="31">
        <v>43977.0</v>
      </c>
      <c r="O227" s="31">
        <v>44015.0</v>
      </c>
      <c r="P227" s="28" t="s">
        <v>1303</v>
      </c>
      <c r="Q227" s="28" t="s">
        <v>1107</v>
      </c>
      <c r="R227" s="31">
        <v>44022.0</v>
      </c>
      <c r="S227" s="37" t="s">
        <v>95</v>
      </c>
      <c r="T227" s="28" t="s">
        <v>96</v>
      </c>
      <c r="U227" s="31">
        <v>44382.0</v>
      </c>
      <c r="V227" s="28">
        <v>0.0</v>
      </c>
      <c r="W227" s="37" t="s">
        <v>97</v>
      </c>
      <c r="X227" s="28" t="s">
        <v>96</v>
      </c>
      <c r="Y227" s="31">
        <v>44382.0</v>
      </c>
      <c r="Z227" s="37" t="s">
        <v>98</v>
      </c>
      <c r="AA227" s="28" t="s">
        <v>96</v>
      </c>
      <c r="AB227" s="31">
        <v>44382.0</v>
      </c>
      <c r="AC227" s="28">
        <v>0.0</v>
      </c>
      <c r="AD227" s="28" t="s">
        <v>628</v>
      </c>
      <c r="AE227" s="28" t="s">
        <v>100</v>
      </c>
      <c r="AF227" s="32">
        <v>44382.0</v>
      </c>
      <c r="AG227" s="32">
        <v>44382.0</v>
      </c>
      <c r="AH227" s="34" t="s">
        <v>626</v>
      </c>
      <c r="AI227" s="28" t="s">
        <v>1108</v>
      </c>
      <c r="AJ227" s="36">
        <v>44382.0</v>
      </c>
      <c r="AK227" s="36">
        <v>44382.0</v>
      </c>
      <c r="AL227" s="28" t="s">
        <v>1246</v>
      </c>
    </row>
    <row r="228" ht="15.75" customHeight="1">
      <c r="A228" s="28">
        <v>2021.0</v>
      </c>
      <c r="B228" s="29">
        <v>44287.0</v>
      </c>
      <c r="C228" s="29">
        <v>44377.0</v>
      </c>
      <c r="D228" s="31">
        <v>43944.0</v>
      </c>
      <c r="E228" s="28" t="s">
        <v>629</v>
      </c>
      <c r="F228" s="28" t="s">
        <v>1164</v>
      </c>
      <c r="G228" s="28" t="s">
        <v>88</v>
      </c>
      <c r="H228" s="28" t="s">
        <v>630</v>
      </c>
      <c r="I228" s="32">
        <v>44382.0</v>
      </c>
      <c r="J228" s="31">
        <v>44382.0</v>
      </c>
      <c r="K228" s="28" t="s">
        <v>90</v>
      </c>
      <c r="L228" s="33" t="s">
        <v>631</v>
      </c>
      <c r="M228" s="34" t="s">
        <v>632</v>
      </c>
      <c r="N228" s="31">
        <v>43973.0</v>
      </c>
      <c r="O228" s="31">
        <v>44382.0</v>
      </c>
      <c r="P228" s="28" t="s">
        <v>1304</v>
      </c>
      <c r="Q228" s="28" t="s">
        <v>1107</v>
      </c>
      <c r="R228" s="31">
        <v>43980.0</v>
      </c>
      <c r="S228" s="37" t="s">
        <v>95</v>
      </c>
      <c r="T228" s="28" t="s">
        <v>96</v>
      </c>
      <c r="U228" s="31">
        <v>44382.0</v>
      </c>
      <c r="V228" s="28">
        <v>0.0</v>
      </c>
      <c r="W228" s="34" t="s">
        <v>97</v>
      </c>
      <c r="X228" s="28" t="s">
        <v>96</v>
      </c>
      <c r="Y228" s="31">
        <v>44382.0</v>
      </c>
      <c r="Z228" s="34" t="s">
        <v>98</v>
      </c>
      <c r="AA228" s="28" t="s">
        <v>96</v>
      </c>
      <c r="AB228" s="31">
        <v>44382.0</v>
      </c>
      <c r="AC228" s="28">
        <v>0.0</v>
      </c>
      <c r="AD228" s="28" t="s">
        <v>634</v>
      </c>
      <c r="AE228" s="28" t="s">
        <v>100</v>
      </c>
      <c r="AF228" s="32">
        <v>44382.0</v>
      </c>
      <c r="AG228" s="32">
        <v>44382.0</v>
      </c>
      <c r="AH228" s="34" t="s">
        <v>632</v>
      </c>
      <c r="AI228" s="28" t="s">
        <v>1108</v>
      </c>
      <c r="AJ228" s="36">
        <v>44382.0</v>
      </c>
      <c r="AK228" s="36">
        <v>44382.0</v>
      </c>
      <c r="AL228" s="28" t="s">
        <v>1246</v>
      </c>
    </row>
    <row r="229" ht="15.75" customHeight="1">
      <c r="A229" s="28">
        <v>2021.0</v>
      </c>
      <c r="B229" s="29">
        <v>44287.0</v>
      </c>
      <c r="C229" s="29">
        <v>44377.0</v>
      </c>
      <c r="D229" s="31">
        <v>43944.0</v>
      </c>
      <c r="E229" s="28" t="s">
        <v>635</v>
      </c>
      <c r="F229" s="28" t="s">
        <v>1305</v>
      </c>
      <c r="G229" s="28" t="s">
        <v>88</v>
      </c>
      <c r="H229" s="28" t="s">
        <v>637</v>
      </c>
      <c r="I229" s="32">
        <v>44382.0</v>
      </c>
      <c r="J229" s="31">
        <v>44382.0</v>
      </c>
      <c r="K229" s="28" t="s">
        <v>90</v>
      </c>
      <c r="L229" s="33" t="s">
        <v>638</v>
      </c>
      <c r="M229" s="37" t="s">
        <v>639</v>
      </c>
      <c r="N229" s="31">
        <v>43979.0</v>
      </c>
      <c r="O229" s="31">
        <v>44097.0</v>
      </c>
      <c r="P229" s="28" t="s">
        <v>1306</v>
      </c>
      <c r="Q229" s="28" t="s">
        <v>1107</v>
      </c>
      <c r="R229" s="31">
        <v>44012.0</v>
      </c>
      <c r="S229" s="37" t="s">
        <v>95</v>
      </c>
      <c r="T229" s="28" t="s">
        <v>96</v>
      </c>
      <c r="U229" s="31">
        <v>44382.0</v>
      </c>
      <c r="V229" s="28">
        <v>0.0</v>
      </c>
      <c r="W229" s="37" t="s">
        <v>97</v>
      </c>
      <c r="X229" s="28" t="s">
        <v>96</v>
      </c>
      <c r="Y229" s="31">
        <v>44382.0</v>
      </c>
      <c r="Z229" s="37" t="s">
        <v>98</v>
      </c>
      <c r="AA229" s="28" t="s">
        <v>96</v>
      </c>
      <c r="AB229" s="31">
        <v>44382.0</v>
      </c>
      <c r="AC229" s="28">
        <v>0.0</v>
      </c>
      <c r="AD229" s="28" t="s">
        <v>641</v>
      </c>
      <c r="AE229" s="28" t="s">
        <v>100</v>
      </c>
      <c r="AF229" s="32">
        <v>44382.0</v>
      </c>
      <c r="AG229" s="32">
        <v>44382.0</v>
      </c>
      <c r="AH229" s="34" t="s">
        <v>639</v>
      </c>
      <c r="AI229" s="28" t="s">
        <v>1108</v>
      </c>
      <c r="AJ229" s="36">
        <v>44382.0</v>
      </c>
      <c r="AK229" s="36">
        <v>44382.0</v>
      </c>
      <c r="AL229" s="28" t="s">
        <v>1246</v>
      </c>
    </row>
    <row r="230" ht="15.75" customHeight="1">
      <c r="A230" s="28">
        <v>2021.0</v>
      </c>
      <c r="B230" s="29">
        <v>44287.0</v>
      </c>
      <c r="C230" s="29">
        <v>44377.0</v>
      </c>
      <c r="D230" s="31">
        <v>43944.0</v>
      </c>
      <c r="E230" s="28" t="s">
        <v>642</v>
      </c>
      <c r="F230" s="28" t="s">
        <v>643</v>
      </c>
      <c r="G230" s="28" t="s">
        <v>88</v>
      </c>
      <c r="H230" s="28" t="s">
        <v>644</v>
      </c>
      <c r="I230" s="32">
        <v>44382.0</v>
      </c>
      <c r="J230" s="31">
        <v>44382.0</v>
      </c>
      <c r="K230" s="28" t="s">
        <v>90</v>
      </c>
      <c r="L230" s="33" t="s">
        <v>645</v>
      </c>
      <c r="M230" s="34" t="s">
        <v>646</v>
      </c>
      <c r="N230" s="31">
        <v>43977.0</v>
      </c>
      <c r="O230" s="31">
        <v>44015.0</v>
      </c>
      <c r="P230" s="28" t="s">
        <v>1307</v>
      </c>
      <c r="Q230" s="28" t="s">
        <v>1107</v>
      </c>
      <c r="R230" s="31">
        <v>43998.0</v>
      </c>
      <c r="S230" s="37" t="s">
        <v>95</v>
      </c>
      <c r="T230" s="28" t="s">
        <v>96</v>
      </c>
      <c r="U230" s="31">
        <v>44382.0</v>
      </c>
      <c r="V230" s="28">
        <v>0.0</v>
      </c>
      <c r="W230" s="34" t="s">
        <v>97</v>
      </c>
      <c r="X230" s="28" t="s">
        <v>96</v>
      </c>
      <c r="Y230" s="31">
        <v>44382.0</v>
      </c>
      <c r="Z230" s="34" t="s">
        <v>98</v>
      </c>
      <c r="AA230" s="28" t="s">
        <v>96</v>
      </c>
      <c r="AB230" s="31">
        <v>44382.0</v>
      </c>
      <c r="AC230" s="28">
        <v>0.0</v>
      </c>
      <c r="AD230" s="28" t="s">
        <v>648</v>
      </c>
      <c r="AE230" s="28" t="s">
        <v>100</v>
      </c>
      <c r="AF230" s="32">
        <v>44382.0</v>
      </c>
      <c r="AG230" s="32">
        <v>44382.0</v>
      </c>
      <c r="AH230" s="34" t="s">
        <v>646</v>
      </c>
      <c r="AI230" s="28" t="s">
        <v>1108</v>
      </c>
      <c r="AJ230" s="36">
        <v>44382.0</v>
      </c>
      <c r="AK230" s="36">
        <v>44382.0</v>
      </c>
      <c r="AL230" s="28" t="s">
        <v>1246</v>
      </c>
    </row>
    <row r="231" ht="15.75" customHeight="1">
      <c r="A231" s="28">
        <v>2021.0</v>
      </c>
      <c r="B231" s="29">
        <v>44287.0</v>
      </c>
      <c r="C231" s="29">
        <v>44377.0</v>
      </c>
      <c r="D231" s="31">
        <v>43944.0</v>
      </c>
      <c r="E231" s="28" t="s">
        <v>649</v>
      </c>
      <c r="F231" s="28" t="s">
        <v>1308</v>
      </c>
      <c r="G231" s="28" t="s">
        <v>88</v>
      </c>
      <c r="H231" s="28" t="s">
        <v>651</v>
      </c>
      <c r="I231" s="32">
        <v>44382.0</v>
      </c>
      <c r="J231" s="31">
        <v>44382.0</v>
      </c>
      <c r="K231" s="28" t="s">
        <v>90</v>
      </c>
      <c r="L231" s="33" t="s">
        <v>652</v>
      </c>
      <c r="M231" s="37" t="s">
        <v>653</v>
      </c>
      <c r="N231" s="31">
        <v>43971.0</v>
      </c>
      <c r="O231" s="31">
        <v>44097.0</v>
      </c>
      <c r="P231" s="28" t="s">
        <v>1309</v>
      </c>
      <c r="Q231" s="28" t="s">
        <v>1107</v>
      </c>
      <c r="R231" s="31">
        <v>43980.0</v>
      </c>
      <c r="S231" s="37" t="s">
        <v>95</v>
      </c>
      <c r="T231" s="28" t="s">
        <v>96</v>
      </c>
      <c r="U231" s="31">
        <v>44382.0</v>
      </c>
      <c r="V231" s="28">
        <v>0.0</v>
      </c>
      <c r="W231" s="37" t="s">
        <v>97</v>
      </c>
      <c r="X231" s="28" t="s">
        <v>96</v>
      </c>
      <c r="Y231" s="31">
        <v>44382.0</v>
      </c>
      <c r="Z231" s="37" t="s">
        <v>98</v>
      </c>
      <c r="AA231" s="28" t="s">
        <v>96</v>
      </c>
      <c r="AB231" s="31">
        <v>44382.0</v>
      </c>
      <c r="AC231" s="28">
        <v>0.0</v>
      </c>
      <c r="AD231" s="28" t="s">
        <v>655</v>
      </c>
      <c r="AE231" s="28" t="s">
        <v>100</v>
      </c>
      <c r="AF231" s="32">
        <v>44382.0</v>
      </c>
      <c r="AG231" s="32">
        <v>44382.0</v>
      </c>
      <c r="AH231" s="34" t="s">
        <v>653</v>
      </c>
      <c r="AI231" s="28" t="s">
        <v>1108</v>
      </c>
      <c r="AJ231" s="36">
        <v>44382.0</v>
      </c>
      <c r="AK231" s="36">
        <v>44382.0</v>
      </c>
      <c r="AL231" s="28" t="s">
        <v>1246</v>
      </c>
    </row>
    <row r="232" ht="15.75" customHeight="1">
      <c r="A232" s="28">
        <v>2021.0</v>
      </c>
      <c r="B232" s="29">
        <v>44287.0</v>
      </c>
      <c r="C232" s="29">
        <v>44377.0</v>
      </c>
      <c r="D232" s="31">
        <v>43944.0</v>
      </c>
      <c r="E232" s="28" t="s">
        <v>656</v>
      </c>
      <c r="F232" s="28" t="s">
        <v>1310</v>
      </c>
      <c r="G232" s="28" t="s">
        <v>88</v>
      </c>
      <c r="H232" s="28" t="s">
        <v>658</v>
      </c>
      <c r="I232" s="32">
        <v>44382.0</v>
      </c>
      <c r="J232" s="31">
        <v>44382.0</v>
      </c>
      <c r="K232" s="28" t="s">
        <v>90</v>
      </c>
      <c r="L232" s="33" t="s">
        <v>659</v>
      </c>
      <c r="M232" s="37" t="s">
        <v>660</v>
      </c>
      <c r="N232" s="31">
        <v>43977.0</v>
      </c>
      <c r="O232" s="31">
        <v>44307.0</v>
      </c>
      <c r="P232" s="28" t="s">
        <v>1311</v>
      </c>
      <c r="Q232" s="28" t="s">
        <v>1107</v>
      </c>
      <c r="R232" s="31">
        <v>44022.0</v>
      </c>
      <c r="S232" s="37" t="s">
        <v>95</v>
      </c>
      <c r="T232" s="28" t="s">
        <v>96</v>
      </c>
      <c r="U232" s="31">
        <v>44382.0</v>
      </c>
      <c r="V232" s="28">
        <v>0.0</v>
      </c>
      <c r="W232" s="37" t="s">
        <v>97</v>
      </c>
      <c r="X232" s="28" t="s">
        <v>96</v>
      </c>
      <c r="Y232" s="31">
        <v>44382.0</v>
      </c>
      <c r="Z232" s="37" t="s">
        <v>98</v>
      </c>
      <c r="AA232" s="28" t="s">
        <v>96</v>
      </c>
      <c r="AB232" s="31">
        <v>44382.0</v>
      </c>
      <c r="AC232" s="28">
        <v>0.0</v>
      </c>
      <c r="AD232" s="28" t="s">
        <v>662</v>
      </c>
      <c r="AE232" s="28" t="s">
        <v>100</v>
      </c>
      <c r="AF232" s="32">
        <v>44382.0</v>
      </c>
      <c r="AG232" s="32">
        <v>44382.0</v>
      </c>
      <c r="AH232" s="34" t="s">
        <v>660</v>
      </c>
      <c r="AI232" s="28" t="s">
        <v>1108</v>
      </c>
      <c r="AJ232" s="36">
        <v>44382.0</v>
      </c>
      <c r="AK232" s="36">
        <v>44382.0</v>
      </c>
      <c r="AL232" s="28" t="s">
        <v>1246</v>
      </c>
    </row>
    <row r="233" ht="15.75" customHeight="1">
      <c r="A233" s="28">
        <v>2021.0</v>
      </c>
      <c r="B233" s="29">
        <v>44287.0</v>
      </c>
      <c r="C233" s="29">
        <v>44377.0</v>
      </c>
      <c r="D233" s="31">
        <v>43944.0</v>
      </c>
      <c r="E233" s="28" t="s">
        <v>663</v>
      </c>
      <c r="F233" s="28" t="s">
        <v>1233</v>
      </c>
      <c r="G233" s="28" t="s">
        <v>88</v>
      </c>
      <c r="H233" s="28" t="s">
        <v>665</v>
      </c>
      <c r="I233" s="32">
        <v>44382.0</v>
      </c>
      <c r="J233" s="31">
        <v>44382.0</v>
      </c>
      <c r="K233" s="28" t="s">
        <v>90</v>
      </c>
      <c r="L233" s="33" t="s">
        <v>666</v>
      </c>
      <c r="M233" s="37" t="s">
        <v>667</v>
      </c>
      <c r="N233" s="31">
        <v>43979.0</v>
      </c>
      <c r="O233" s="31">
        <v>44018.0</v>
      </c>
      <c r="P233" s="28" t="s">
        <v>1312</v>
      </c>
      <c r="Q233" s="28" t="s">
        <v>1107</v>
      </c>
      <c r="R233" s="31">
        <v>43998.0</v>
      </c>
      <c r="S233" s="37" t="s">
        <v>95</v>
      </c>
      <c r="T233" s="28" t="s">
        <v>96</v>
      </c>
      <c r="U233" s="31">
        <v>44382.0</v>
      </c>
      <c r="V233" s="28">
        <v>0.0</v>
      </c>
      <c r="W233" s="37" t="s">
        <v>97</v>
      </c>
      <c r="X233" s="28" t="s">
        <v>96</v>
      </c>
      <c r="Y233" s="31">
        <v>44382.0</v>
      </c>
      <c r="Z233" s="37" t="s">
        <v>98</v>
      </c>
      <c r="AA233" s="28" t="s">
        <v>96</v>
      </c>
      <c r="AB233" s="31">
        <v>44382.0</v>
      </c>
      <c r="AC233" s="28">
        <v>0.0</v>
      </c>
      <c r="AD233" s="28" t="s">
        <v>669</v>
      </c>
      <c r="AE233" s="28" t="s">
        <v>100</v>
      </c>
      <c r="AF233" s="32">
        <v>44382.0</v>
      </c>
      <c r="AG233" s="32">
        <v>44382.0</v>
      </c>
      <c r="AH233" s="34" t="s">
        <v>667</v>
      </c>
      <c r="AI233" s="28" t="s">
        <v>1108</v>
      </c>
      <c r="AJ233" s="36">
        <v>44382.0</v>
      </c>
      <c r="AK233" s="36">
        <v>44382.0</v>
      </c>
      <c r="AL233" s="28" t="s">
        <v>1246</v>
      </c>
    </row>
    <row r="234" ht="15.75" customHeight="1">
      <c r="A234" s="28">
        <v>2021.0</v>
      </c>
      <c r="B234" s="29">
        <v>44287.0</v>
      </c>
      <c r="C234" s="29">
        <v>44377.0</v>
      </c>
      <c r="D234" s="31">
        <v>43951.0</v>
      </c>
      <c r="E234" s="28" t="s">
        <v>670</v>
      </c>
      <c r="F234" s="28" t="s">
        <v>1313</v>
      </c>
      <c r="G234" s="28" t="s">
        <v>88</v>
      </c>
      <c r="H234" s="28" t="s">
        <v>672</v>
      </c>
      <c r="I234" s="32">
        <v>44382.0</v>
      </c>
      <c r="J234" s="31">
        <v>44382.0</v>
      </c>
      <c r="K234" s="28" t="s">
        <v>90</v>
      </c>
      <c r="L234" s="33" t="s">
        <v>673</v>
      </c>
      <c r="M234" s="34" t="s">
        <v>674</v>
      </c>
      <c r="N234" s="31">
        <v>44008.0</v>
      </c>
      <c r="O234" s="31">
        <v>44215.0</v>
      </c>
      <c r="P234" s="28" t="s">
        <v>1314</v>
      </c>
      <c r="Q234" s="28" t="s">
        <v>1107</v>
      </c>
      <c r="R234" s="31">
        <v>43998.0</v>
      </c>
      <c r="S234" s="37" t="s">
        <v>95</v>
      </c>
      <c r="T234" s="28" t="s">
        <v>96</v>
      </c>
      <c r="U234" s="31">
        <v>44382.0</v>
      </c>
      <c r="V234" s="28">
        <v>0.0</v>
      </c>
      <c r="W234" s="34" t="s">
        <v>97</v>
      </c>
      <c r="X234" s="28" t="s">
        <v>96</v>
      </c>
      <c r="Y234" s="31">
        <v>44382.0</v>
      </c>
      <c r="Z234" s="34" t="s">
        <v>98</v>
      </c>
      <c r="AA234" s="28" t="s">
        <v>96</v>
      </c>
      <c r="AB234" s="31">
        <v>44382.0</v>
      </c>
      <c r="AC234" s="28">
        <v>0.0</v>
      </c>
      <c r="AD234" s="28" t="s">
        <v>676</v>
      </c>
      <c r="AE234" s="28" t="s">
        <v>100</v>
      </c>
      <c r="AF234" s="32">
        <v>44382.0</v>
      </c>
      <c r="AG234" s="32">
        <v>44382.0</v>
      </c>
      <c r="AH234" s="34" t="s">
        <v>674</v>
      </c>
      <c r="AI234" s="28" t="s">
        <v>1108</v>
      </c>
      <c r="AJ234" s="36">
        <v>44382.0</v>
      </c>
      <c r="AK234" s="36">
        <v>44382.0</v>
      </c>
      <c r="AL234" s="28" t="s">
        <v>1246</v>
      </c>
    </row>
    <row r="235" ht="15.75" customHeight="1">
      <c r="A235" s="28">
        <v>2021.0</v>
      </c>
      <c r="B235" s="29">
        <v>44287.0</v>
      </c>
      <c r="C235" s="29">
        <v>44377.0</v>
      </c>
      <c r="D235" s="31">
        <v>43951.0</v>
      </c>
      <c r="E235" s="28" t="s">
        <v>677</v>
      </c>
      <c r="F235" s="28" t="s">
        <v>1164</v>
      </c>
      <c r="G235" s="28" t="s">
        <v>88</v>
      </c>
      <c r="H235" s="28" t="s">
        <v>678</v>
      </c>
      <c r="I235" s="32">
        <v>44382.0</v>
      </c>
      <c r="J235" s="31">
        <v>44382.0</v>
      </c>
      <c r="K235" s="28" t="s">
        <v>90</v>
      </c>
      <c r="L235" s="33" t="s">
        <v>679</v>
      </c>
      <c r="M235" s="34" t="s">
        <v>680</v>
      </c>
      <c r="N235" s="31">
        <v>44014.0</v>
      </c>
      <c r="O235" s="31">
        <v>44258.0</v>
      </c>
      <c r="P235" s="28" t="s">
        <v>1315</v>
      </c>
      <c r="Q235" s="28" t="s">
        <v>1107</v>
      </c>
      <c r="R235" s="31">
        <v>44012.0</v>
      </c>
      <c r="S235" s="37" t="s">
        <v>95</v>
      </c>
      <c r="T235" s="28" t="s">
        <v>96</v>
      </c>
      <c r="U235" s="31">
        <v>44382.0</v>
      </c>
      <c r="V235" s="28">
        <v>0.0</v>
      </c>
      <c r="W235" s="34" t="s">
        <v>97</v>
      </c>
      <c r="X235" s="28" t="s">
        <v>96</v>
      </c>
      <c r="Y235" s="31">
        <v>44382.0</v>
      </c>
      <c r="Z235" s="34" t="s">
        <v>98</v>
      </c>
      <c r="AA235" s="28" t="s">
        <v>96</v>
      </c>
      <c r="AB235" s="31">
        <v>44382.0</v>
      </c>
      <c r="AC235" s="28">
        <v>0.0</v>
      </c>
      <c r="AD235" s="28" t="s">
        <v>682</v>
      </c>
      <c r="AE235" s="28" t="s">
        <v>100</v>
      </c>
      <c r="AF235" s="32">
        <v>44382.0</v>
      </c>
      <c r="AG235" s="32">
        <v>44382.0</v>
      </c>
      <c r="AH235" s="34" t="s">
        <v>680</v>
      </c>
      <c r="AI235" s="28" t="s">
        <v>1108</v>
      </c>
      <c r="AJ235" s="36">
        <v>44382.0</v>
      </c>
      <c r="AK235" s="36">
        <v>44382.0</v>
      </c>
      <c r="AL235" s="28" t="s">
        <v>1246</v>
      </c>
    </row>
    <row r="236" ht="15.75" customHeight="1">
      <c r="A236" s="28">
        <v>2021.0</v>
      </c>
      <c r="B236" s="29">
        <v>44287.0</v>
      </c>
      <c r="C236" s="29">
        <v>44377.0</v>
      </c>
      <c r="D236" s="31">
        <v>43951.0</v>
      </c>
      <c r="E236" s="28" t="s">
        <v>1316</v>
      </c>
      <c r="F236" s="28" t="s">
        <v>1317</v>
      </c>
      <c r="G236" s="28" t="s">
        <v>88</v>
      </c>
      <c r="H236" s="28" t="s">
        <v>1318</v>
      </c>
      <c r="I236" s="32">
        <v>44382.0</v>
      </c>
      <c r="J236" s="31">
        <v>44382.0</v>
      </c>
      <c r="K236" s="28" t="s">
        <v>90</v>
      </c>
      <c r="L236" s="33" t="s">
        <v>1319</v>
      </c>
      <c r="M236" s="34" t="s">
        <v>1320</v>
      </c>
      <c r="N236" s="31">
        <v>44382.0</v>
      </c>
      <c r="O236" s="31">
        <v>44382.0</v>
      </c>
      <c r="P236" s="28" t="s">
        <v>1321</v>
      </c>
      <c r="Q236" s="28" t="s">
        <v>96</v>
      </c>
      <c r="R236" s="31">
        <v>44012.0</v>
      </c>
      <c r="S236" s="37" t="s">
        <v>95</v>
      </c>
      <c r="T236" s="28" t="s">
        <v>96</v>
      </c>
      <c r="U236" s="31">
        <v>44382.0</v>
      </c>
      <c r="V236" s="28">
        <v>0.0</v>
      </c>
      <c r="W236" s="49"/>
      <c r="X236" s="28" t="s">
        <v>96</v>
      </c>
      <c r="Y236" s="31">
        <v>44382.0</v>
      </c>
      <c r="Z236" s="49"/>
      <c r="AA236" s="28" t="s">
        <v>96</v>
      </c>
      <c r="AB236" s="31">
        <v>44382.0</v>
      </c>
      <c r="AC236" s="28">
        <v>0.0</v>
      </c>
      <c r="AD236" s="28" t="s">
        <v>1322</v>
      </c>
      <c r="AE236" s="28" t="s">
        <v>100</v>
      </c>
      <c r="AF236" s="32">
        <v>44382.0</v>
      </c>
      <c r="AG236" s="32">
        <v>44382.0</v>
      </c>
      <c r="AH236" s="46"/>
      <c r="AI236" s="28" t="s">
        <v>1108</v>
      </c>
      <c r="AJ236" s="36">
        <v>44382.0</v>
      </c>
      <c r="AK236" s="36">
        <v>44382.0</v>
      </c>
      <c r="AL236" s="28" t="s">
        <v>1246</v>
      </c>
    </row>
    <row r="237" ht="15.75" customHeight="1">
      <c r="A237" s="28">
        <v>2021.0</v>
      </c>
      <c r="B237" s="29">
        <v>44287.0</v>
      </c>
      <c r="C237" s="29">
        <v>44377.0</v>
      </c>
      <c r="D237" s="31">
        <v>44316.0</v>
      </c>
      <c r="E237" s="28" t="s">
        <v>1323</v>
      </c>
      <c r="F237" s="28" t="s">
        <v>1297</v>
      </c>
      <c r="G237" s="28" t="s">
        <v>88</v>
      </c>
      <c r="H237" s="28" t="s">
        <v>1324</v>
      </c>
      <c r="I237" s="32">
        <v>44382.0</v>
      </c>
      <c r="J237" s="31">
        <v>44382.0</v>
      </c>
      <c r="K237" s="28" t="s">
        <v>90</v>
      </c>
      <c r="L237" s="33" t="s">
        <v>1325</v>
      </c>
      <c r="M237" s="34" t="s">
        <v>1326</v>
      </c>
      <c r="N237" s="31">
        <v>44382.0</v>
      </c>
      <c r="O237" s="31">
        <v>44382.0</v>
      </c>
      <c r="P237" s="28" t="s">
        <v>1327</v>
      </c>
      <c r="Q237" s="28" t="s">
        <v>96</v>
      </c>
      <c r="R237" s="31">
        <v>43998.0</v>
      </c>
      <c r="S237" s="37" t="s">
        <v>95</v>
      </c>
      <c r="T237" s="28" t="s">
        <v>96</v>
      </c>
      <c r="U237" s="31">
        <v>44382.0</v>
      </c>
      <c r="V237" s="28">
        <v>0.0</v>
      </c>
      <c r="W237" s="49"/>
      <c r="X237" s="28" t="s">
        <v>96</v>
      </c>
      <c r="Y237" s="31">
        <v>44382.0</v>
      </c>
      <c r="Z237" s="49"/>
      <c r="AA237" s="28" t="s">
        <v>96</v>
      </c>
      <c r="AB237" s="31">
        <v>44382.0</v>
      </c>
      <c r="AC237" s="28">
        <v>0.0</v>
      </c>
      <c r="AD237" s="28" t="s">
        <v>1328</v>
      </c>
      <c r="AE237" s="28" t="s">
        <v>100</v>
      </c>
      <c r="AF237" s="32">
        <v>44382.0</v>
      </c>
      <c r="AG237" s="32">
        <v>44382.0</v>
      </c>
      <c r="AH237" s="46"/>
      <c r="AI237" s="28" t="s">
        <v>1108</v>
      </c>
      <c r="AJ237" s="36">
        <v>44382.0</v>
      </c>
      <c r="AK237" s="36">
        <v>44382.0</v>
      </c>
      <c r="AL237" s="28" t="s">
        <v>1246</v>
      </c>
    </row>
    <row r="238" ht="15.75" customHeight="1">
      <c r="A238" s="28">
        <v>2021.0</v>
      </c>
      <c r="B238" s="29">
        <v>44287.0</v>
      </c>
      <c r="C238" s="29">
        <v>44377.0</v>
      </c>
      <c r="D238" s="31">
        <v>43958.0</v>
      </c>
      <c r="E238" s="28" t="s">
        <v>683</v>
      </c>
      <c r="F238" s="28" t="s">
        <v>1329</v>
      </c>
      <c r="G238" s="28" t="s">
        <v>88</v>
      </c>
      <c r="H238" s="28" t="s">
        <v>685</v>
      </c>
      <c r="I238" s="32">
        <v>44382.0</v>
      </c>
      <c r="J238" s="31">
        <v>44382.0</v>
      </c>
      <c r="K238" s="28" t="s">
        <v>90</v>
      </c>
      <c r="L238" s="33" t="s">
        <v>686</v>
      </c>
      <c r="M238" s="37" t="s">
        <v>687</v>
      </c>
      <c r="N238" s="31">
        <v>43983.0</v>
      </c>
      <c r="O238" s="31">
        <v>44312.0</v>
      </c>
      <c r="P238" s="28" t="s">
        <v>1330</v>
      </c>
      <c r="Q238" s="28" t="s">
        <v>1107</v>
      </c>
      <c r="R238" s="31">
        <v>43998.0</v>
      </c>
      <c r="S238" s="37" t="s">
        <v>95</v>
      </c>
      <c r="T238" s="28" t="s">
        <v>96</v>
      </c>
      <c r="U238" s="31">
        <v>44382.0</v>
      </c>
      <c r="V238" s="28">
        <v>0.0</v>
      </c>
      <c r="W238" s="37" t="s">
        <v>97</v>
      </c>
      <c r="X238" s="28" t="s">
        <v>96</v>
      </c>
      <c r="Y238" s="31">
        <v>44382.0</v>
      </c>
      <c r="Z238" s="37" t="s">
        <v>98</v>
      </c>
      <c r="AA238" s="28" t="s">
        <v>96</v>
      </c>
      <c r="AB238" s="31">
        <v>44382.0</v>
      </c>
      <c r="AC238" s="28">
        <v>0.0</v>
      </c>
      <c r="AD238" s="28" t="s">
        <v>689</v>
      </c>
      <c r="AE238" s="28" t="s">
        <v>100</v>
      </c>
      <c r="AF238" s="32">
        <v>44382.0</v>
      </c>
      <c r="AG238" s="32">
        <v>44382.0</v>
      </c>
      <c r="AH238" s="34" t="s">
        <v>687</v>
      </c>
      <c r="AI238" s="28" t="s">
        <v>1108</v>
      </c>
      <c r="AJ238" s="36">
        <v>44382.0</v>
      </c>
      <c r="AK238" s="36">
        <v>44382.0</v>
      </c>
      <c r="AL238" s="28" t="s">
        <v>1246</v>
      </c>
    </row>
    <row r="239" ht="15.75" customHeight="1">
      <c r="A239" s="28">
        <v>2021.0</v>
      </c>
      <c r="B239" s="29">
        <v>44287.0</v>
      </c>
      <c r="C239" s="29">
        <v>44377.0</v>
      </c>
      <c r="D239" s="31">
        <v>43958.0</v>
      </c>
      <c r="E239" s="28" t="s">
        <v>690</v>
      </c>
      <c r="F239" s="28" t="s">
        <v>1164</v>
      </c>
      <c r="G239" s="28" t="s">
        <v>88</v>
      </c>
      <c r="H239" s="28" t="s">
        <v>691</v>
      </c>
      <c r="I239" s="32">
        <v>44382.0</v>
      </c>
      <c r="J239" s="31">
        <v>44382.0</v>
      </c>
      <c r="K239" s="28" t="s">
        <v>90</v>
      </c>
      <c r="L239" s="33" t="s">
        <v>692</v>
      </c>
      <c r="M239" s="34" t="s">
        <v>693</v>
      </c>
      <c r="N239" s="31">
        <v>43983.0</v>
      </c>
      <c r="O239" s="31">
        <v>44320.0</v>
      </c>
      <c r="P239" s="28" t="s">
        <v>1331</v>
      </c>
      <c r="Q239" s="28" t="s">
        <v>1107</v>
      </c>
      <c r="R239" s="31">
        <v>43998.0</v>
      </c>
      <c r="S239" s="37" t="s">
        <v>95</v>
      </c>
      <c r="T239" s="28" t="s">
        <v>96</v>
      </c>
      <c r="U239" s="31">
        <v>44382.0</v>
      </c>
      <c r="V239" s="28">
        <v>0.0</v>
      </c>
      <c r="W239" s="34" t="s">
        <v>97</v>
      </c>
      <c r="X239" s="28" t="s">
        <v>96</v>
      </c>
      <c r="Y239" s="31">
        <v>44382.0</v>
      </c>
      <c r="Z239" s="34" t="s">
        <v>98</v>
      </c>
      <c r="AA239" s="28" t="s">
        <v>96</v>
      </c>
      <c r="AB239" s="31">
        <v>44382.0</v>
      </c>
      <c r="AC239" s="28">
        <v>0.0</v>
      </c>
      <c r="AD239" s="28" t="s">
        <v>695</v>
      </c>
      <c r="AE239" s="28" t="s">
        <v>100</v>
      </c>
      <c r="AF239" s="32">
        <v>44382.0</v>
      </c>
      <c r="AG239" s="32">
        <v>44382.0</v>
      </c>
      <c r="AH239" s="34" t="s">
        <v>693</v>
      </c>
      <c r="AI239" s="28" t="s">
        <v>1108</v>
      </c>
      <c r="AJ239" s="36">
        <v>44382.0</v>
      </c>
      <c r="AK239" s="36">
        <v>44382.0</v>
      </c>
      <c r="AL239" s="28" t="s">
        <v>1246</v>
      </c>
    </row>
    <row r="240" ht="15.75" customHeight="1">
      <c r="A240" s="28">
        <v>2021.0</v>
      </c>
      <c r="B240" s="29">
        <v>44287.0</v>
      </c>
      <c r="C240" s="29">
        <v>44377.0</v>
      </c>
      <c r="D240" s="31">
        <v>43958.0</v>
      </c>
      <c r="E240" s="28" t="s">
        <v>696</v>
      </c>
      <c r="F240" s="28" t="s">
        <v>1332</v>
      </c>
      <c r="G240" s="28" t="s">
        <v>88</v>
      </c>
      <c r="H240" s="28" t="s">
        <v>698</v>
      </c>
      <c r="I240" s="32">
        <v>44382.0</v>
      </c>
      <c r="J240" s="31">
        <v>44382.0</v>
      </c>
      <c r="K240" s="28" t="s">
        <v>90</v>
      </c>
      <c r="L240" s="33" t="s">
        <v>699</v>
      </c>
      <c r="M240" s="37" t="s">
        <v>700</v>
      </c>
      <c r="N240" s="31">
        <v>43980.0</v>
      </c>
      <c r="O240" s="31">
        <v>44244.0</v>
      </c>
      <c r="P240" s="28" t="s">
        <v>1292</v>
      </c>
      <c r="Q240" s="28" t="s">
        <v>1107</v>
      </c>
      <c r="R240" s="31">
        <v>43998.0</v>
      </c>
      <c r="S240" s="37" t="s">
        <v>95</v>
      </c>
      <c r="T240" s="28" t="s">
        <v>96</v>
      </c>
      <c r="U240" s="31">
        <v>44382.0</v>
      </c>
      <c r="V240" s="28">
        <v>0.0</v>
      </c>
      <c r="W240" s="37" t="s">
        <v>97</v>
      </c>
      <c r="X240" s="28" t="s">
        <v>96</v>
      </c>
      <c r="Y240" s="31">
        <v>44382.0</v>
      </c>
      <c r="Z240" s="37" t="s">
        <v>98</v>
      </c>
      <c r="AA240" s="28" t="s">
        <v>96</v>
      </c>
      <c r="AB240" s="31">
        <v>44382.0</v>
      </c>
      <c r="AC240" s="28">
        <v>0.0</v>
      </c>
      <c r="AD240" s="28" t="s">
        <v>702</v>
      </c>
      <c r="AE240" s="28" t="s">
        <v>100</v>
      </c>
      <c r="AF240" s="32">
        <v>44382.0</v>
      </c>
      <c r="AG240" s="32">
        <v>44382.0</v>
      </c>
      <c r="AH240" s="34" t="s">
        <v>700</v>
      </c>
      <c r="AI240" s="28" t="s">
        <v>1108</v>
      </c>
      <c r="AJ240" s="36">
        <v>44382.0</v>
      </c>
      <c r="AK240" s="36">
        <v>44382.0</v>
      </c>
      <c r="AL240" s="28" t="s">
        <v>1246</v>
      </c>
    </row>
    <row r="241" ht="15.75" customHeight="1">
      <c r="A241" s="28">
        <v>2021.0</v>
      </c>
      <c r="B241" s="29">
        <v>44287.0</v>
      </c>
      <c r="C241" s="29">
        <v>44377.0</v>
      </c>
      <c r="D241" s="31">
        <v>43958.0</v>
      </c>
      <c r="E241" s="28" t="s">
        <v>703</v>
      </c>
      <c r="F241" s="28" t="s">
        <v>1333</v>
      </c>
      <c r="G241" s="28" t="s">
        <v>88</v>
      </c>
      <c r="H241" s="28" t="s">
        <v>705</v>
      </c>
      <c r="I241" s="32">
        <v>44382.0</v>
      </c>
      <c r="J241" s="31">
        <v>44382.0</v>
      </c>
      <c r="K241" s="28" t="s">
        <v>90</v>
      </c>
      <c r="L241" s="33" t="s">
        <v>706</v>
      </c>
      <c r="M241" s="37" t="s">
        <v>707</v>
      </c>
      <c r="N241" s="31">
        <v>43983.0</v>
      </c>
      <c r="O241" s="31">
        <v>44110.0</v>
      </c>
      <c r="P241" s="28" t="s">
        <v>1334</v>
      </c>
      <c r="Q241" s="28" t="s">
        <v>1107</v>
      </c>
      <c r="R241" s="31">
        <v>43998.0</v>
      </c>
      <c r="S241" s="37" t="s">
        <v>95</v>
      </c>
      <c r="T241" s="28" t="s">
        <v>96</v>
      </c>
      <c r="U241" s="31">
        <v>44382.0</v>
      </c>
      <c r="V241" s="28">
        <v>0.0</v>
      </c>
      <c r="W241" s="37" t="s">
        <v>97</v>
      </c>
      <c r="X241" s="28" t="s">
        <v>96</v>
      </c>
      <c r="Y241" s="31">
        <v>44382.0</v>
      </c>
      <c r="Z241" s="37" t="s">
        <v>98</v>
      </c>
      <c r="AA241" s="28" t="s">
        <v>96</v>
      </c>
      <c r="AB241" s="31">
        <v>44382.0</v>
      </c>
      <c r="AC241" s="28">
        <v>0.0</v>
      </c>
      <c r="AD241" s="28" t="s">
        <v>709</v>
      </c>
      <c r="AE241" s="28" t="s">
        <v>100</v>
      </c>
      <c r="AF241" s="32">
        <v>44382.0</v>
      </c>
      <c r="AG241" s="32">
        <v>44382.0</v>
      </c>
      <c r="AH241" s="34" t="s">
        <v>707</v>
      </c>
      <c r="AI241" s="28" t="s">
        <v>1108</v>
      </c>
      <c r="AJ241" s="36">
        <v>44382.0</v>
      </c>
      <c r="AK241" s="36">
        <v>44382.0</v>
      </c>
      <c r="AL241" s="28" t="s">
        <v>1246</v>
      </c>
    </row>
    <row r="242" ht="15.75" customHeight="1">
      <c r="A242" s="28">
        <v>2021.0</v>
      </c>
      <c r="B242" s="29">
        <v>44287.0</v>
      </c>
      <c r="C242" s="29">
        <v>44377.0</v>
      </c>
      <c r="D242" s="31">
        <v>43958.0</v>
      </c>
      <c r="E242" s="28" t="s">
        <v>710</v>
      </c>
      <c r="F242" s="28" t="s">
        <v>1335</v>
      </c>
      <c r="G242" s="28" t="s">
        <v>88</v>
      </c>
      <c r="H242" s="28" t="s">
        <v>712</v>
      </c>
      <c r="I242" s="32">
        <v>44382.0</v>
      </c>
      <c r="J242" s="31">
        <v>44382.0</v>
      </c>
      <c r="K242" s="28" t="s">
        <v>90</v>
      </c>
      <c r="L242" s="33" t="s">
        <v>713</v>
      </c>
      <c r="M242" s="37" t="s">
        <v>714</v>
      </c>
      <c r="N242" s="31">
        <v>43979.0</v>
      </c>
      <c r="O242" s="31">
        <v>44103.0</v>
      </c>
      <c r="P242" s="28" t="s">
        <v>1336</v>
      </c>
      <c r="Q242" s="28" t="s">
        <v>1107</v>
      </c>
      <c r="R242" s="31">
        <v>43998.0</v>
      </c>
      <c r="S242" s="37" t="s">
        <v>95</v>
      </c>
      <c r="T242" s="28" t="s">
        <v>96</v>
      </c>
      <c r="U242" s="31">
        <v>44382.0</v>
      </c>
      <c r="V242" s="28">
        <v>0.0</v>
      </c>
      <c r="W242" s="37" t="s">
        <v>97</v>
      </c>
      <c r="X242" s="28" t="s">
        <v>96</v>
      </c>
      <c r="Y242" s="31">
        <v>44382.0</v>
      </c>
      <c r="Z242" s="37" t="s">
        <v>98</v>
      </c>
      <c r="AA242" s="28" t="s">
        <v>96</v>
      </c>
      <c r="AB242" s="31">
        <v>44382.0</v>
      </c>
      <c r="AC242" s="28">
        <v>0.0</v>
      </c>
      <c r="AD242" s="28" t="s">
        <v>716</v>
      </c>
      <c r="AE242" s="28" t="s">
        <v>100</v>
      </c>
      <c r="AF242" s="32">
        <v>44382.0</v>
      </c>
      <c r="AG242" s="32">
        <v>44382.0</v>
      </c>
      <c r="AH242" s="34" t="s">
        <v>714</v>
      </c>
      <c r="AI242" s="28" t="s">
        <v>1108</v>
      </c>
      <c r="AJ242" s="36">
        <v>44382.0</v>
      </c>
      <c r="AK242" s="36">
        <v>44382.0</v>
      </c>
      <c r="AL242" s="28" t="s">
        <v>1246</v>
      </c>
    </row>
    <row r="243" ht="15.75" customHeight="1">
      <c r="A243" s="28">
        <v>2021.0</v>
      </c>
      <c r="B243" s="29">
        <v>44287.0</v>
      </c>
      <c r="C243" s="29">
        <v>44377.0</v>
      </c>
      <c r="D243" s="31">
        <v>43965.0</v>
      </c>
      <c r="E243" s="28" t="s">
        <v>724</v>
      </c>
      <c r="F243" s="28" t="s">
        <v>725</v>
      </c>
      <c r="G243" s="28" t="s">
        <v>88</v>
      </c>
      <c r="H243" s="28" t="s">
        <v>726</v>
      </c>
      <c r="I243" s="32">
        <v>44382.0</v>
      </c>
      <c r="J243" s="31">
        <v>44382.0</v>
      </c>
      <c r="K243" s="28" t="s">
        <v>90</v>
      </c>
      <c r="L243" s="33" t="s">
        <v>727</v>
      </c>
      <c r="M243" s="34" t="s">
        <v>728</v>
      </c>
      <c r="N243" s="31">
        <v>43993.0</v>
      </c>
      <c r="O243" s="31">
        <v>44097.0</v>
      </c>
      <c r="P243" s="28" t="s">
        <v>1337</v>
      </c>
      <c r="Q243" s="28" t="s">
        <v>1107</v>
      </c>
      <c r="R243" s="31">
        <v>44012.0</v>
      </c>
      <c r="S243" s="37" t="s">
        <v>95</v>
      </c>
      <c r="T243" s="28" t="s">
        <v>96</v>
      </c>
      <c r="U243" s="31">
        <v>44382.0</v>
      </c>
      <c r="V243" s="28">
        <v>0.0</v>
      </c>
      <c r="W243" s="34" t="s">
        <v>97</v>
      </c>
      <c r="X243" s="28" t="s">
        <v>96</v>
      </c>
      <c r="Y243" s="31">
        <v>44382.0</v>
      </c>
      <c r="Z243" s="34" t="s">
        <v>98</v>
      </c>
      <c r="AA243" s="28" t="s">
        <v>96</v>
      </c>
      <c r="AB243" s="31">
        <v>44382.0</v>
      </c>
      <c r="AC243" s="28">
        <v>0.0</v>
      </c>
      <c r="AD243" s="28" t="s">
        <v>730</v>
      </c>
      <c r="AE243" s="28" t="s">
        <v>100</v>
      </c>
      <c r="AF243" s="32">
        <v>44382.0</v>
      </c>
      <c r="AG243" s="32">
        <v>44382.0</v>
      </c>
      <c r="AH243" s="34" t="s">
        <v>728</v>
      </c>
      <c r="AI243" s="28" t="s">
        <v>1108</v>
      </c>
      <c r="AJ243" s="36">
        <v>44382.0</v>
      </c>
      <c r="AK243" s="36">
        <v>44382.0</v>
      </c>
      <c r="AL243" s="28" t="s">
        <v>1246</v>
      </c>
    </row>
    <row r="244" ht="15.75" customHeight="1">
      <c r="A244" s="28">
        <v>2021.0</v>
      </c>
      <c r="B244" s="29">
        <v>44287.0</v>
      </c>
      <c r="C244" s="29">
        <v>44377.0</v>
      </c>
      <c r="D244" s="31">
        <v>43965.0</v>
      </c>
      <c r="E244" s="28" t="s">
        <v>731</v>
      </c>
      <c r="F244" s="28" t="s">
        <v>732</v>
      </c>
      <c r="G244" s="28" t="s">
        <v>88</v>
      </c>
      <c r="H244" s="28" t="s">
        <v>733</v>
      </c>
      <c r="I244" s="32">
        <v>44382.0</v>
      </c>
      <c r="J244" s="31">
        <v>44382.0</v>
      </c>
      <c r="K244" s="28" t="s">
        <v>90</v>
      </c>
      <c r="L244" s="33" t="s">
        <v>734</v>
      </c>
      <c r="M244" s="34" t="s">
        <v>735</v>
      </c>
      <c r="N244" s="31">
        <v>43993.0</v>
      </c>
      <c r="O244" s="31">
        <v>44097.0</v>
      </c>
      <c r="P244" s="28" t="s">
        <v>1338</v>
      </c>
      <c r="Q244" s="28" t="s">
        <v>1107</v>
      </c>
      <c r="R244" s="31">
        <v>44012.0</v>
      </c>
      <c r="S244" s="37" t="s">
        <v>95</v>
      </c>
      <c r="T244" s="28" t="s">
        <v>96</v>
      </c>
      <c r="U244" s="31">
        <v>44382.0</v>
      </c>
      <c r="V244" s="28">
        <v>0.0</v>
      </c>
      <c r="W244" s="34" t="s">
        <v>97</v>
      </c>
      <c r="X244" s="28" t="s">
        <v>96</v>
      </c>
      <c r="Y244" s="31">
        <v>44382.0</v>
      </c>
      <c r="Z244" s="34" t="s">
        <v>98</v>
      </c>
      <c r="AA244" s="28" t="s">
        <v>96</v>
      </c>
      <c r="AB244" s="31">
        <v>44382.0</v>
      </c>
      <c r="AC244" s="28">
        <v>0.0</v>
      </c>
      <c r="AD244" s="28" t="s">
        <v>737</v>
      </c>
      <c r="AE244" s="28" t="s">
        <v>100</v>
      </c>
      <c r="AF244" s="32">
        <v>44382.0</v>
      </c>
      <c r="AG244" s="32">
        <v>44382.0</v>
      </c>
      <c r="AH244" s="34" t="s">
        <v>735</v>
      </c>
      <c r="AI244" s="28" t="s">
        <v>1108</v>
      </c>
      <c r="AJ244" s="36">
        <v>44382.0</v>
      </c>
      <c r="AK244" s="36">
        <v>44382.0</v>
      </c>
      <c r="AL244" s="28" t="s">
        <v>1246</v>
      </c>
    </row>
    <row r="245" ht="15.75" customHeight="1">
      <c r="A245" s="28">
        <v>2021.0</v>
      </c>
      <c r="B245" s="29">
        <v>44287.0</v>
      </c>
      <c r="C245" s="29">
        <v>44377.0</v>
      </c>
      <c r="D245" s="31">
        <v>43965.0</v>
      </c>
      <c r="E245" s="28" t="s">
        <v>738</v>
      </c>
      <c r="F245" s="28" t="s">
        <v>1088</v>
      </c>
      <c r="G245" s="28" t="s">
        <v>88</v>
      </c>
      <c r="H245" s="28" t="s">
        <v>1339</v>
      </c>
      <c r="I245" s="32">
        <v>44382.0</v>
      </c>
      <c r="J245" s="31">
        <v>44382.0</v>
      </c>
      <c r="K245" s="28" t="s">
        <v>90</v>
      </c>
      <c r="L245" s="33" t="s">
        <v>740</v>
      </c>
      <c r="M245" s="37" t="s">
        <v>741</v>
      </c>
      <c r="N245" s="31">
        <v>43991.0</v>
      </c>
      <c r="O245" s="39">
        <v>44119.0</v>
      </c>
      <c r="P245" s="28" t="s">
        <v>1340</v>
      </c>
      <c r="Q245" s="28" t="s">
        <v>1107</v>
      </c>
      <c r="R245" s="31">
        <v>44012.0</v>
      </c>
      <c r="S245" s="37" t="s">
        <v>95</v>
      </c>
      <c r="T245" s="28" t="s">
        <v>96</v>
      </c>
      <c r="U245" s="31">
        <v>44382.0</v>
      </c>
      <c r="V245" s="28">
        <v>0.0</v>
      </c>
      <c r="W245" s="37" t="s">
        <v>97</v>
      </c>
      <c r="X245" s="28" t="s">
        <v>96</v>
      </c>
      <c r="Y245" s="31">
        <v>44382.0</v>
      </c>
      <c r="Z245" s="37" t="s">
        <v>98</v>
      </c>
      <c r="AA245" s="28" t="s">
        <v>96</v>
      </c>
      <c r="AB245" s="31">
        <v>44382.0</v>
      </c>
      <c r="AC245" s="28">
        <v>0.0</v>
      </c>
      <c r="AD245" s="28" t="s">
        <v>743</v>
      </c>
      <c r="AE245" s="28" t="s">
        <v>100</v>
      </c>
      <c r="AF245" s="32">
        <v>44382.0</v>
      </c>
      <c r="AG245" s="32">
        <v>44382.0</v>
      </c>
      <c r="AH245" s="34" t="s">
        <v>741</v>
      </c>
      <c r="AI245" s="28" t="s">
        <v>1108</v>
      </c>
      <c r="AJ245" s="36">
        <v>44382.0</v>
      </c>
      <c r="AK245" s="36">
        <v>44382.0</v>
      </c>
      <c r="AL245" s="28" t="s">
        <v>1265</v>
      </c>
    </row>
    <row r="246" ht="15.75" customHeight="1">
      <c r="A246" s="28">
        <v>2021.0</v>
      </c>
      <c r="B246" s="29">
        <v>44287.0</v>
      </c>
      <c r="C246" s="29">
        <v>44377.0</v>
      </c>
      <c r="D246" s="31">
        <v>43965.0</v>
      </c>
      <c r="E246" s="28" t="s">
        <v>745</v>
      </c>
      <c r="F246" s="28" t="s">
        <v>1332</v>
      </c>
      <c r="G246" s="28" t="s">
        <v>88</v>
      </c>
      <c r="H246" s="28" t="s">
        <v>746</v>
      </c>
      <c r="I246" s="32">
        <v>44382.0</v>
      </c>
      <c r="J246" s="31">
        <v>44382.0</v>
      </c>
      <c r="K246" s="28" t="s">
        <v>90</v>
      </c>
      <c r="L246" s="33" t="s">
        <v>747</v>
      </c>
      <c r="M246" s="37" t="s">
        <v>748</v>
      </c>
      <c r="N246" s="31">
        <v>44014.0</v>
      </c>
      <c r="O246" s="31">
        <v>44258.0</v>
      </c>
      <c r="P246" s="28" t="s">
        <v>1341</v>
      </c>
      <c r="Q246" s="28" t="s">
        <v>1107</v>
      </c>
      <c r="R246" s="31">
        <v>44012.0</v>
      </c>
      <c r="S246" s="37" t="s">
        <v>95</v>
      </c>
      <c r="T246" s="28" t="s">
        <v>96</v>
      </c>
      <c r="U246" s="31">
        <v>44382.0</v>
      </c>
      <c r="V246" s="28">
        <v>0.0</v>
      </c>
      <c r="W246" s="37" t="s">
        <v>97</v>
      </c>
      <c r="X246" s="28" t="s">
        <v>96</v>
      </c>
      <c r="Y246" s="31">
        <v>44382.0</v>
      </c>
      <c r="Z246" s="37" t="s">
        <v>98</v>
      </c>
      <c r="AA246" s="28" t="s">
        <v>96</v>
      </c>
      <c r="AB246" s="31">
        <v>44382.0</v>
      </c>
      <c r="AC246" s="28">
        <v>0.0</v>
      </c>
      <c r="AD246" s="28" t="s">
        <v>750</v>
      </c>
      <c r="AE246" s="28" t="s">
        <v>100</v>
      </c>
      <c r="AF246" s="32">
        <v>44382.0</v>
      </c>
      <c r="AG246" s="32">
        <v>44382.0</v>
      </c>
      <c r="AH246" s="34" t="s">
        <v>748</v>
      </c>
      <c r="AI246" s="28" t="s">
        <v>1108</v>
      </c>
      <c r="AJ246" s="36">
        <v>44382.0</v>
      </c>
      <c r="AK246" s="36">
        <v>44382.0</v>
      </c>
      <c r="AL246" s="28" t="s">
        <v>1246</v>
      </c>
    </row>
    <row r="247" ht="15.75" customHeight="1">
      <c r="A247" s="28">
        <v>2021.0</v>
      </c>
      <c r="B247" s="29">
        <v>44287.0</v>
      </c>
      <c r="C247" s="29">
        <v>44377.0</v>
      </c>
      <c r="D247" s="31">
        <v>43965.0</v>
      </c>
      <c r="E247" s="28" t="s">
        <v>751</v>
      </c>
      <c r="F247" s="28" t="s">
        <v>1332</v>
      </c>
      <c r="G247" s="28" t="s">
        <v>88</v>
      </c>
      <c r="H247" s="28" t="s">
        <v>752</v>
      </c>
      <c r="I247" s="32">
        <v>44382.0</v>
      </c>
      <c r="J247" s="31">
        <v>44382.0</v>
      </c>
      <c r="K247" s="28" t="s">
        <v>90</v>
      </c>
      <c r="L247" s="33" t="s">
        <v>753</v>
      </c>
      <c r="M247" s="37" t="s">
        <v>754</v>
      </c>
      <c r="N247" s="31">
        <v>43991.0</v>
      </c>
      <c r="O247" s="31">
        <v>44138.0</v>
      </c>
      <c r="P247" s="28" t="s">
        <v>1292</v>
      </c>
      <c r="Q247" s="28" t="s">
        <v>1107</v>
      </c>
      <c r="R247" s="31">
        <v>44012.0</v>
      </c>
      <c r="S247" s="37" t="s">
        <v>95</v>
      </c>
      <c r="T247" s="28" t="s">
        <v>96</v>
      </c>
      <c r="U247" s="31">
        <v>44382.0</v>
      </c>
      <c r="V247" s="28">
        <v>0.0</v>
      </c>
      <c r="W247" s="37" t="s">
        <v>97</v>
      </c>
      <c r="X247" s="28" t="s">
        <v>96</v>
      </c>
      <c r="Y247" s="31">
        <v>44382.0</v>
      </c>
      <c r="Z247" s="37" t="s">
        <v>98</v>
      </c>
      <c r="AA247" s="28" t="s">
        <v>96</v>
      </c>
      <c r="AB247" s="31">
        <v>44382.0</v>
      </c>
      <c r="AC247" s="28">
        <v>0.0</v>
      </c>
      <c r="AD247" s="28" t="s">
        <v>756</v>
      </c>
      <c r="AE247" s="28" t="s">
        <v>100</v>
      </c>
      <c r="AF247" s="32">
        <v>44382.0</v>
      </c>
      <c r="AG247" s="32">
        <v>44382.0</v>
      </c>
      <c r="AH247" s="34" t="s">
        <v>754</v>
      </c>
      <c r="AI247" s="28" t="s">
        <v>1108</v>
      </c>
      <c r="AJ247" s="36">
        <v>44382.0</v>
      </c>
      <c r="AK247" s="36">
        <v>44382.0</v>
      </c>
      <c r="AL247" s="28" t="s">
        <v>1246</v>
      </c>
    </row>
    <row r="248" ht="15.75" customHeight="1">
      <c r="A248" s="28">
        <v>2021.0</v>
      </c>
      <c r="B248" s="29">
        <v>44287.0</v>
      </c>
      <c r="C248" s="29">
        <v>44377.0</v>
      </c>
      <c r="D248" s="31">
        <v>43965.0</v>
      </c>
      <c r="E248" s="28" t="s">
        <v>757</v>
      </c>
      <c r="F248" s="28" t="s">
        <v>1332</v>
      </c>
      <c r="G248" s="28" t="s">
        <v>88</v>
      </c>
      <c r="H248" s="28" t="s">
        <v>758</v>
      </c>
      <c r="I248" s="32">
        <v>44382.0</v>
      </c>
      <c r="J248" s="31">
        <v>44382.0</v>
      </c>
      <c r="K248" s="28" t="s">
        <v>90</v>
      </c>
      <c r="L248" s="33" t="s">
        <v>759</v>
      </c>
      <c r="M248" s="37" t="s">
        <v>760</v>
      </c>
      <c r="N248" s="31">
        <v>43994.0</v>
      </c>
      <c r="O248" s="31">
        <v>44382.0</v>
      </c>
      <c r="P248" s="28" t="s">
        <v>1342</v>
      </c>
      <c r="Q248" s="28" t="s">
        <v>1107</v>
      </c>
      <c r="R248" s="31">
        <v>44012.0</v>
      </c>
      <c r="S248" s="37" t="s">
        <v>95</v>
      </c>
      <c r="T248" s="28" t="s">
        <v>96</v>
      </c>
      <c r="U248" s="31">
        <v>44382.0</v>
      </c>
      <c r="V248" s="28">
        <v>0.0</v>
      </c>
      <c r="W248" s="37" t="s">
        <v>97</v>
      </c>
      <c r="X248" s="28" t="s">
        <v>96</v>
      </c>
      <c r="Y248" s="31">
        <v>44382.0</v>
      </c>
      <c r="Z248" s="37" t="s">
        <v>98</v>
      </c>
      <c r="AA248" s="28" t="s">
        <v>96</v>
      </c>
      <c r="AB248" s="31">
        <v>44382.0</v>
      </c>
      <c r="AC248" s="28">
        <v>0.0</v>
      </c>
      <c r="AD248" s="28" t="s">
        <v>762</v>
      </c>
      <c r="AE248" s="28" t="s">
        <v>100</v>
      </c>
      <c r="AF248" s="32">
        <v>44382.0</v>
      </c>
      <c r="AG248" s="32">
        <v>44382.0</v>
      </c>
      <c r="AH248" s="34" t="s">
        <v>760</v>
      </c>
      <c r="AI248" s="28" t="s">
        <v>1108</v>
      </c>
      <c r="AJ248" s="36">
        <v>44382.0</v>
      </c>
      <c r="AK248" s="36">
        <v>44382.0</v>
      </c>
      <c r="AL248" s="28" t="s">
        <v>1265</v>
      </c>
    </row>
    <row r="249" ht="15.75" customHeight="1">
      <c r="A249" s="28">
        <v>2021.0</v>
      </c>
      <c r="B249" s="29">
        <v>44287.0</v>
      </c>
      <c r="C249" s="29">
        <v>44377.0</v>
      </c>
      <c r="D249" s="31">
        <v>43965.0</v>
      </c>
      <c r="E249" s="28" t="s">
        <v>763</v>
      </c>
      <c r="F249" s="28" t="s">
        <v>1343</v>
      </c>
      <c r="G249" s="28" t="s">
        <v>88</v>
      </c>
      <c r="H249" s="28" t="s">
        <v>765</v>
      </c>
      <c r="I249" s="32">
        <v>44382.0</v>
      </c>
      <c r="J249" s="31">
        <v>44382.0</v>
      </c>
      <c r="K249" s="28" t="s">
        <v>90</v>
      </c>
      <c r="L249" s="33" t="s">
        <v>766</v>
      </c>
      <c r="M249" s="37" t="s">
        <v>767</v>
      </c>
      <c r="N249" s="31">
        <v>43991.0</v>
      </c>
      <c r="O249" s="31">
        <v>44244.0</v>
      </c>
      <c r="P249" s="28" t="s">
        <v>1344</v>
      </c>
      <c r="Q249" s="28" t="s">
        <v>1107</v>
      </c>
      <c r="R249" s="31">
        <v>44012.0</v>
      </c>
      <c r="S249" s="37" t="s">
        <v>95</v>
      </c>
      <c r="T249" s="28" t="s">
        <v>96</v>
      </c>
      <c r="U249" s="31">
        <v>44382.0</v>
      </c>
      <c r="V249" s="28">
        <v>0.0</v>
      </c>
      <c r="W249" s="37" t="s">
        <v>97</v>
      </c>
      <c r="X249" s="28" t="s">
        <v>96</v>
      </c>
      <c r="Y249" s="31">
        <v>44382.0</v>
      </c>
      <c r="Z249" s="37" t="s">
        <v>98</v>
      </c>
      <c r="AA249" s="28" t="s">
        <v>96</v>
      </c>
      <c r="AB249" s="31">
        <v>44382.0</v>
      </c>
      <c r="AC249" s="28">
        <v>0.0</v>
      </c>
      <c r="AD249" s="28" t="s">
        <v>769</v>
      </c>
      <c r="AE249" s="28" t="s">
        <v>100</v>
      </c>
      <c r="AF249" s="32">
        <v>44382.0</v>
      </c>
      <c r="AG249" s="32">
        <v>44382.0</v>
      </c>
      <c r="AH249" s="34" t="s">
        <v>767</v>
      </c>
      <c r="AI249" s="28" t="s">
        <v>1108</v>
      </c>
      <c r="AJ249" s="36">
        <v>44382.0</v>
      </c>
      <c r="AK249" s="36">
        <v>44382.0</v>
      </c>
      <c r="AL249" s="28" t="s">
        <v>1254</v>
      </c>
    </row>
    <row r="250" ht="15.75" customHeight="1">
      <c r="A250" s="28">
        <v>2021.0</v>
      </c>
      <c r="B250" s="29">
        <v>44287.0</v>
      </c>
      <c r="C250" s="29">
        <v>44377.0</v>
      </c>
      <c r="D250" s="31">
        <v>43972.0</v>
      </c>
      <c r="E250" s="28" t="s">
        <v>770</v>
      </c>
      <c r="F250" s="28" t="s">
        <v>1345</v>
      </c>
      <c r="G250" s="28" t="s">
        <v>88</v>
      </c>
      <c r="H250" s="28" t="s">
        <v>771</v>
      </c>
      <c r="I250" s="32">
        <v>44382.0</v>
      </c>
      <c r="J250" s="31">
        <v>44382.0</v>
      </c>
      <c r="K250" s="28" t="s">
        <v>90</v>
      </c>
      <c r="L250" s="33" t="s">
        <v>772</v>
      </c>
      <c r="M250" s="37" t="s">
        <v>773</v>
      </c>
      <c r="N250" s="31">
        <v>43999.0</v>
      </c>
      <c r="O250" s="31">
        <v>44138.0</v>
      </c>
      <c r="P250" s="28" t="s">
        <v>1312</v>
      </c>
      <c r="Q250" s="28" t="s">
        <v>1107</v>
      </c>
      <c r="R250" s="31">
        <v>44012.0</v>
      </c>
      <c r="S250" s="37" t="s">
        <v>95</v>
      </c>
      <c r="T250" s="28" t="s">
        <v>96</v>
      </c>
      <c r="U250" s="31">
        <v>44382.0</v>
      </c>
      <c r="V250" s="28">
        <v>0.0</v>
      </c>
      <c r="W250" s="37" t="s">
        <v>97</v>
      </c>
      <c r="X250" s="28" t="s">
        <v>96</v>
      </c>
      <c r="Y250" s="31">
        <v>44382.0</v>
      </c>
      <c r="Z250" s="37" t="s">
        <v>98</v>
      </c>
      <c r="AA250" s="28" t="s">
        <v>96</v>
      </c>
      <c r="AB250" s="31">
        <v>44382.0</v>
      </c>
      <c r="AC250" s="28">
        <v>0.0</v>
      </c>
      <c r="AD250" s="28" t="s">
        <v>775</v>
      </c>
      <c r="AE250" s="28" t="s">
        <v>100</v>
      </c>
      <c r="AF250" s="32">
        <v>44382.0</v>
      </c>
      <c r="AG250" s="32">
        <v>44382.0</v>
      </c>
      <c r="AH250" s="34" t="s">
        <v>773</v>
      </c>
      <c r="AI250" s="28" t="s">
        <v>1108</v>
      </c>
      <c r="AJ250" s="36">
        <v>44382.0</v>
      </c>
      <c r="AK250" s="36">
        <v>44382.0</v>
      </c>
      <c r="AL250" s="28" t="s">
        <v>1254</v>
      </c>
    </row>
    <row r="251" ht="15.75" customHeight="1">
      <c r="A251" s="28">
        <v>2021.0</v>
      </c>
      <c r="B251" s="29">
        <v>44287.0</v>
      </c>
      <c r="C251" s="29">
        <v>44377.0</v>
      </c>
      <c r="D251" s="31">
        <v>43972.0</v>
      </c>
      <c r="E251" s="28" t="s">
        <v>776</v>
      </c>
      <c r="F251" s="28" t="s">
        <v>732</v>
      </c>
      <c r="G251" s="28" t="s">
        <v>88</v>
      </c>
      <c r="H251" s="28" t="s">
        <v>778</v>
      </c>
      <c r="I251" s="32">
        <v>44382.0</v>
      </c>
      <c r="J251" s="31">
        <v>44382.0</v>
      </c>
      <c r="K251" s="28" t="s">
        <v>90</v>
      </c>
      <c r="L251" s="33" t="s">
        <v>779</v>
      </c>
      <c r="M251" s="34" t="s">
        <v>780</v>
      </c>
      <c r="N251" s="31">
        <v>44014.0</v>
      </c>
      <c r="O251" s="31">
        <v>44244.0</v>
      </c>
      <c r="P251" s="28" t="s">
        <v>1346</v>
      </c>
      <c r="Q251" s="28" t="s">
        <v>1107</v>
      </c>
      <c r="R251" s="31">
        <v>44022.0</v>
      </c>
      <c r="S251" s="37" t="s">
        <v>95</v>
      </c>
      <c r="T251" s="28" t="s">
        <v>96</v>
      </c>
      <c r="U251" s="31">
        <v>44382.0</v>
      </c>
      <c r="V251" s="28">
        <v>0.0</v>
      </c>
      <c r="W251" s="34" t="s">
        <v>97</v>
      </c>
      <c r="X251" s="28" t="s">
        <v>96</v>
      </c>
      <c r="Y251" s="31">
        <v>44382.0</v>
      </c>
      <c r="Z251" s="34" t="s">
        <v>98</v>
      </c>
      <c r="AA251" s="28" t="s">
        <v>96</v>
      </c>
      <c r="AB251" s="31">
        <v>44382.0</v>
      </c>
      <c r="AC251" s="28">
        <v>0.0</v>
      </c>
      <c r="AD251" s="28" t="s">
        <v>782</v>
      </c>
      <c r="AE251" s="28" t="s">
        <v>100</v>
      </c>
      <c r="AF251" s="32">
        <v>44382.0</v>
      </c>
      <c r="AG251" s="32">
        <v>44382.0</v>
      </c>
      <c r="AH251" s="34" t="s">
        <v>780</v>
      </c>
      <c r="AI251" s="28" t="s">
        <v>1108</v>
      </c>
      <c r="AJ251" s="36">
        <v>44382.0</v>
      </c>
      <c r="AK251" s="36">
        <v>44382.0</v>
      </c>
      <c r="AL251" s="28" t="s">
        <v>1246</v>
      </c>
    </row>
    <row r="252" ht="15.75" customHeight="1">
      <c r="A252" s="28">
        <v>2021.0</v>
      </c>
      <c r="B252" s="29">
        <v>44287.0</v>
      </c>
      <c r="C252" s="29">
        <v>44377.0</v>
      </c>
      <c r="D252" s="31">
        <v>43972.0</v>
      </c>
      <c r="E252" s="28" t="s">
        <v>784</v>
      </c>
      <c r="F252" s="28" t="s">
        <v>1308</v>
      </c>
      <c r="G252" s="28" t="s">
        <v>88</v>
      </c>
      <c r="H252" s="28" t="s">
        <v>785</v>
      </c>
      <c r="I252" s="32">
        <v>44382.0</v>
      </c>
      <c r="J252" s="31">
        <v>44382.0</v>
      </c>
      <c r="K252" s="28" t="s">
        <v>90</v>
      </c>
      <c r="L252" s="33" t="s">
        <v>786</v>
      </c>
      <c r="M252" s="37" t="s">
        <v>787</v>
      </c>
      <c r="N252" s="31">
        <v>43994.0</v>
      </c>
      <c r="O252" s="39">
        <v>44119.0</v>
      </c>
      <c r="P252" s="28" t="s">
        <v>1347</v>
      </c>
      <c r="Q252" s="28" t="s">
        <v>1107</v>
      </c>
      <c r="R252" s="31">
        <v>44012.0</v>
      </c>
      <c r="S252" s="37" t="s">
        <v>95</v>
      </c>
      <c r="T252" s="28" t="s">
        <v>96</v>
      </c>
      <c r="U252" s="31">
        <v>44382.0</v>
      </c>
      <c r="V252" s="28">
        <v>0.0</v>
      </c>
      <c r="W252" s="37" t="s">
        <v>97</v>
      </c>
      <c r="X252" s="28" t="s">
        <v>96</v>
      </c>
      <c r="Y252" s="31">
        <v>44382.0</v>
      </c>
      <c r="Z252" s="37" t="s">
        <v>98</v>
      </c>
      <c r="AA252" s="28" t="s">
        <v>96</v>
      </c>
      <c r="AB252" s="31">
        <v>44382.0</v>
      </c>
      <c r="AC252" s="28">
        <v>0.0</v>
      </c>
      <c r="AD252" s="28" t="s">
        <v>789</v>
      </c>
      <c r="AE252" s="28" t="s">
        <v>100</v>
      </c>
      <c r="AF252" s="32">
        <v>44382.0</v>
      </c>
      <c r="AG252" s="32">
        <v>44382.0</v>
      </c>
      <c r="AH252" s="34" t="s">
        <v>787</v>
      </c>
      <c r="AI252" s="28" t="s">
        <v>1108</v>
      </c>
      <c r="AJ252" s="36">
        <v>44382.0</v>
      </c>
      <c r="AK252" s="36">
        <v>44382.0</v>
      </c>
      <c r="AL252" s="28" t="s">
        <v>1265</v>
      </c>
    </row>
    <row r="253" ht="15.75" customHeight="1">
      <c r="A253" s="28">
        <v>2021.0</v>
      </c>
      <c r="B253" s="29">
        <v>44287.0</v>
      </c>
      <c r="C253" s="29">
        <v>44377.0</v>
      </c>
      <c r="D253" s="31">
        <v>43972.0</v>
      </c>
      <c r="E253" s="28" t="s">
        <v>790</v>
      </c>
      <c r="F253" s="28" t="s">
        <v>1308</v>
      </c>
      <c r="G253" s="28" t="s">
        <v>88</v>
      </c>
      <c r="H253" s="28" t="s">
        <v>791</v>
      </c>
      <c r="I253" s="32">
        <v>44382.0</v>
      </c>
      <c r="J253" s="31">
        <v>44382.0</v>
      </c>
      <c r="K253" s="28" t="s">
        <v>90</v>
      </c>
      <c r="L253" s="33" t="s">
        <v>792</v>
      </c>
      <c r="M253" s="37" t="s">
        <v>793</v>
      </c>
      <c r="N253" s="31">
        <v>43994.0</v>
      </c>
      <c r="O253" s="39">
        <v>44119.0</v>
      </c>
      <c r="P253" s="28" t="s">
        <v>1348</v>
      </c>
      <c r="Q253" s="28" t="s">
        <v>1107</v>
      </c>
      <c r="R253" s="31">
        <v>44012.0</v>
      </c>
      <c r="S253" s="37" t="s">
        <v>95</v>
      </c>
      <c r="T253" s="28" t="s">
        <v>96</v>
      </c>
      <c r="U253" s="31">
        <v>44382.0</v>
      </c>
      <c r="V253" s="28">
        <v>0.0</v>
      </c>
      <c r="W253" s="37" t="s">
        <v>97</v>
      </c>
      <c r="X253" s="28" t="s">
        <v>96</v>
      </c>
      <c r="Y253" s="31">
        <v>44382.0</v>
      </c>
      <c r="Z253" s="37" t="s">
        <v>98</v>
      </c>
      <c r="AA253" s="28" t="s">
        <v>96</v>
      </c>
      <c r="AB253" s="31">
        <v>44382.0</v>
      </c>
      <c r="AC253" s="28">
        <v>0.0</v>
      </c>
      <c r="AD253" s="28" t="s">
        <v>795</v>
      </c>
      <c r="AE253" s="28" t="s">
        <v>100</v>
      </c>
      <c r="AF253" s="32">
        <v>44382.0</v>
      </c>
      <c r="AG253" s="32">
        <v>44382.0</v>
      </c>
      <c r="AH253" s="34" t="s">
        <v>793</v>
      </c>
      <c r="AI253" s="28" t="s">
        <v>1108</v>
      </c>
      <c r="AJ253" s="36">
        <v>44382.0</v>
      </c>
      <c r="AK253" s="36">
        <v>44382.0</v>
      </c>
      <c r="AL253" s="28" t="s">
        <v>1246</v>
      </c>
    </row>
    <row r="254" ht="15.75" customHeight="1">
      <c r="A254" s="28">
        <v>2021.0</v>
      </c>
      <c r="B254" s="29">
        <v>44287.0</v>
      </c>
      <c r="C254" s="29">
        <v>44377.0</v>
      </c>
      <c r="D254" s="31">
        <v>43979.0</v>
      </c>
      <c r="E254" s="28" t="s">
        <v>796</v>
      </c>
      <c r="F254" s="28" t="s">
        <v>1261</v>
      </c>
      <c r="G254" s="28" t="s">
        <v>88</v>
      </c>
      <c r="H254" s="28" t="s">
        <v>797</v>
      </c>
      <c r="I254" s="32">
        <v>44382.0</v>
      </c>
      <c r="J254" s="31">
        <v>44382.0</v>
      </c>
      <c r="K254" s="28" t="s">
        <v>90</v>
      </c>
      <c r="L254" s="33" t="s">
        <v>798</v>
      </c>
      <c r="M254" s="37" t="s">
        <v>799</v>
      </c>
      <c r="N254" s="31">
        <v>44006.0</v>
      </c>
      <c r="O254" s="31">
        <v>44382.0</v>
      </c>
      <c r="P254" s="28" t="s">
        <v>1349</v>
      </c>
      <c r="Q254" s="28" t="s">
        <v>1107</v>
      </c>
      <c r="R254" s="31">
        <v>44022.0</v>
      </c>
      <c r="S254" s="37" t="s">
        <v>95</v>
      </c>
      <c r="T254" s="28" t="s">
        <v>96</v>
      </c>
      <c r="U254" s="31">
        <v>44382.0</v>
      </c>
      <c r="V254" s="28">
        <v>0.0</v>
      </c>
      <c r="W254" s="37" t="s">
        <v>97</v>
      </c>
      <c r="X254" s="28" t="s">
        <v>96</v>
      </c>
      <c r="Y254" s="31">
        <v>44382.0</v>
      </c>
      <c r="Z254" s="37" t="s">
        <v>98</v>
      </c>
      <c r="AA254" s="28" t="s">
        <v>96</v>
      </c>
      <c r="AB254" s="31">
        <v>44382.0</v>
      </c>
      <c r="AC254" s="28">
        <v>0.0</v>
      </c>
      <c r="AD254" s="28" t="s">
        <v>801</v>
      </c>
      <c r="AE254" s="28" t="s">
        <v>100</v>
      </c>
      <c r="AF254" s="32">
        <v>44382.0</v>
      </c>
      <c r="AG254" s="32">
        <v>44382.0</v>
      </c>
      <c r="AH254" s="34" t="s">
        <v>799</v>
      </c>
      <c r="AI254" s="28" t="s">
        <v>1108</v>
      </c>
      <c r="AJ254" s="36">
        <v>44382.0</v>
      </c>
      <c r="AK254" s="36">
        <v>44382.0</v>
      </c>
      <c r="AL254" s="28" t="s">
        <v>1246</v>
      </c>
    </row>
    <row r="255" ht="15.75" customHeight="1">
      <c r="A255" s="28">
        <v>2021.0</v>
      </c>
      <c r="B255" s="29">
        <v>44287.0</v>
      </c>
      <c r="C255" s="29">
        <v>44377.0</v>
      </c>
      <c r="D255" s="31">
        <v>43986.0</v>
      </c>
      <c r="E255" s="28" t="s">
        <v>803</v>
      </c>
      <c r="F255" s="28" t="s">
        <v>1350</v>
      </c>
      <c r="G255" s="28" t="s">
        <v>88</v>
      </c>
      <c r="H255" s="28" t="s">
        <v>805</v>
      </c>
      <c r="I255" s="32">
        <v>44382.0</v>
      </c>
      <c r="J255" s="31">
        <v>44382.0</v>
      </c>
      <c r="K255" s="28" t="s">
        <v>90</v>
      </c>
      <c r="L255" s="33" t="s">
        <v>806</v>
      </c>
      <c r="M255" s="37" t="s">
        <v>807</v>
      </c>
      <c r="N255" s="31">
        <v>44013.0</v>
      </c>
      <c r="O255" s="31">
        <v>44320.0</v>
      </c>
      <c r="P255" s="28" t="s">
        <v>1351</v>
      </c>
      <c r="Q255" s="28" t="s">
        <v>1107</v>
      </c>
      <c r="R255" s="31">
        <v>44022.0</v>
      </c>
      <c r="S255" s="37" t="s">
        <v>95</v>
      </c>
      <c r="T255" s="28" t="s">
        <v>96</v>
      </c>
      <c r="U255" s="31">
        <v>44382.0</v>
      </c>
      <c r="V255" s="28">
        <v>0.0</v>
      </c>
      <c r="W255" s="37" t="s">
        <v>97</v>
      </c>
      <c r="X255" s="28" t="s">
        <v>96</v>
      </c>
      <c r="Y255" s="31">
        <v>44382.0</v>
      </c>
      <c r="Z255" s="37" t="s">
        <v>98</v>
      </c>
      <c r="AA255" s="28" t="s">
        <v>96</v>
      </c>
      <c r="AB255" s="31">
        <v>44382.0</v>
      </c>
      <c r="AC255" s="28">
        <v>0.0</v>
      </c>
      <c r="AD255" s="28" t="s">
        <v>809</v>
      </c>
      <c r="AE255" s="28" t="s">
        <v>100</v>
      </c>
      <c r="AF255" s="32">
        <v>44382.0</v>
      </c>
      <c r="AG255" s="32">
        <v>44382.0</v>
      </c>
      <c r="AH255" s="34" t="s">
        <v>807</v>
      </c>
      <c r="AI255" s="28" t="s">
        <v>1108</v>
      </c>
      <c r="AJ255" s="36">
        <v>44382.0</v>
      </c>
      <c r="AK255" s="36">
        <v>44382.0</v>
      </c>
      <c r="AL255" s="28" t="s">
        <v>1352</v>
      </c>
    </row>
    <row r="256" ht="15.75" customHeight="1">
      <c r="A256" s="28">
        <v>2021.0</v>
      </c>
      <c r="B256" s="29">
        <v>44287.0</v>
      </c>
      <c r="C256" s="29">
        <v>44377.0</v>
      </c>
      <c r="D256" s="31">
        <v>43986.0</v>
      </c>
      <c r="E256" s="28" t="s">
        <v>811</v>
      </c>
      <c r="F256" s="28" t="s">
        <v>1353</v>
      </c>
      <c r="G256" s="28" t="s">
        <v>88</v>
      </c>
      <c r="H256" s="28" t="s">
        <v>813</v>
      </c>
      <c r="I256" s="32">
        <v>44382.0</v>
      </c>
      <c r="J256" s="31">
        <v>44382.0</v>
      </c>
      <c r="K256" s="28" t="s">
        <v>90</v>
      </c>
      <c r="L256" s="33" t="s">
        <v>814</v>
      </c>
      <c r="M256" s="37" t="s">
        <v>815</v>
      </c>
      <c r="N256" s="31">
        <v>44008.0</v>
      </c>
      <c r="O256" s="39">
        <v>44162.0</v>
      </c>
      <c r="P256" s="28" t="s">
        <v>1354</v>
      </c>
      <c r="Q256" s="28" t="s">
        <v>1107</v>
      </c>
      <c r="R256" s="31">
        <v>44022.0</v>
      </c>
      <c r="S256" s="37" t="s">
        <v>95</v>
      </c>
      <c r="T256" s="28" t="s">
        <v>96</v>
      </c>
      <c r="U256" s="31">
        <v>44382.0</v>
      </c>
      <c r="V256" s="28">
        <v>0.0</v>
      </c>
      <c r="W256" s="37" t="s">
        <v>97</v>
      </c>
      <c r="X256" s="28" t="s">
        <v>96</v>
      </c>
      <c r="Y256" s="31">
        <v>44382.0</v>
      </c>
      <c r="Z256" s="37" t="s">
        <v>98</v>
      </c>
      <c r="AA256" s="28" t="s">
        <v>96</v>
      </c>
      <c r="AB256" s="31">
        <v>44382.0</v>
      </c>
      <c r="AC256" s="28">
        <v>0.0</v>
      </c>
      <c r="AD256" s="28" t="s">
        <v>817</v>
      </c>
      <c r="AE256" s="28" t="s">
        <v>100</v>
      </c>
      <c r="AF256" s="32">
        <v>44382.0</v>
      </c>
      <c r="AG256" s="32">
        <v>44382.0</v>
      </c>
      <c r="AH256" s="34" t="s">
        <v>815</v>
      </c>
      <c r="AI256" s="28" t="s">
        <v>1108</v>
      </c>
      <c r="AJ256" s="36">
        <v>44382.0</v>
      </c>
      <c r="AK256" s="36">
        <v>44382.0</v>
      </c>
      <c r="AL256" s="28" t="s">
        <v>1246</v>
      </c>
    </row>
    <row r="257" ht="15.75" customHeight="1">
      <c r="A257" s="28">
        <v>2021.0</v>
      </c>
      <c r="B257" s="29">
        <v>44287.0</v>
      </c>
      <c r="C257" s="29">
        <v>44377.0</v>
      </c>
      <c r="D257" s="31">
        <v>43986.0</v>
      </c>
      <c r="E257" s="28" t="s">
        <v>818</v>
      </c>
      <c r="F257" s="28" t="s">
        <v>1355</v>
      </c>
      <c r="G257" s="28" t="s">
        <v>88</v>
      </c>
      <c r="H257" s="28" t="s">
        <v>820</v>
      </c>
      <c r="I257" s="32">
        <v>44382.0</v>
      </c>
      <c r="J257" s="31">
        <v>44382.0</v>
      </c>
      <c r="K257" s="28" t="s">
        <v>90</v>
      </c>
      <c r="L257" s="33" t="s">
        <v>821</v>
      </c>
      <c r="M257" s="37" t="s">
        <v>822</v>
      </c>
      <c r="N257" s="31">
        <v>44013.0</v>
      </c>
      <c r="O257" s="39">
        <v>44162.0</v>
      </c>
      <c r="P257" s="28" t="s">
        <v>1356</v>
      </c>
      <c r="Q257" s="28" t="s">
        <v>1107</v>
      </c>
      <c r="R257" s="31">
        <v>44022.0</v>
      </c>
      <c r="S257" s="37" t="s">
        <v>95</v>
      </c>
      <c r="T257" s="28" t="s">
        <v>96</v>
      </c>
      <c r="U257" s="31">
        <v>44382.0</v>
      </c>
      <c r="V257" s="28">
        <v>0.0</v>
      </c>
      <c r="W257" s="37" t="s">
        <v>97</v>
      </c>
      <c r="X257" s="28" t="s">
        <v>96</v>
      </c>
      <c r="Y257" s="31">
        <v>44382.0</v>
      </c>
      <c r="Z257" s="37" t="s">
        <v>98</v>
      </c>
      <c r="AA257" s="28" t="s">
        <v>96</v>
      </c>
      <c r="AB257" s="31">
        <v>44382.0</v>
      </c>
      <c r="AC257" s="28">
        <v>0.0</v>
      </c>
      <c r="AD257" s="28" t="s">
        <v>824</v>
      </c>
      <c r="AE257" s="28" t="s">
        <v>100</v>
      </c>
      <c r="AF257" s="32">
        <v>44382.0</v>
      </c>
      <c r="AG257" s="32">
        <v>44382.0</v>
      </c>
      <c r="AH257" s="34" t="s">
        <v>822</v>
      </c>
      <c r="AI257" s="28" t="s">
        <v>1108</v>
      </c>
      <c r="AJ257" s="36">
        <v>44382.0</v>
      </c>
      <c r="AK257" s="36">
        <v>44382.0</v>
      </c>
      <c r="AL257" s="28" t="s">
        <v>1357</v>
      </c>
    </row>
    <row r="258" ht="15.75" customHeight="1">
      <c r="A258" s="28">
        <v>2021.0</v>
      </c>
      <c r="B258" s="29">
        <v>44287.0</v>
      </c>
      <c r="C258" s="29">
        <v>44377.0</v>
      </c>
      <c r="D258" s="31">
        <v>43986.0</v>
      </c>
      <c r="E258" s="28" t="s">
        <v>825</v>
      </c>
      <c r="F258" s="28" t="s">
        <v>1332</v>
      </c>
      <c r="G258" s="28" t="s">
        <v>88</v>
      </c>
      <c r="H258" s="28" t="s">
        <v>827</v>
      </c>
      <c r="I258" s="32">
        <v>44382.0</v>
      </c>
      <c r="J258" s="31">
        <v>44382.0</v>
      </c>
      <c r="K258" s="28" t="s">
        <v>90</v>
      </c>
      <c r="L258" s="33" t="s">
        <v>828</v>
      </c>
      <c r="M258" s="37" t="s">
        <v>829</v>
      </c>
      <c r="N258" s="31">
        <v>44013.0</v>
      </c>
      <c r="O258" s="31">
        <v>44244.0</v>
      </c>
      <c r="P258" s="28" t="s">
        <v>1292</v>
      </c>
      <c r="Q258" s="28" t="s">
        <v>1107</v>
      </c>
      <c r="R258" s="31">
        <v>44022.0</v>
      </c>
      <c r="S258" s="37" t="s">
        <v>95</v>
      </c>
      <c r="T258" s="28" t="s">
        <v>96</v>
      </c>
      <c r="U258" s="31">
        <v>44382.0</v>
      </c>
      <c r="V258" s="28">
        <v>0.0</v>
      </c>
      <c r="W258" s="37" t="s">
        <v>97</v>
      </c>
      <c r="X258" s="28" t="s">
        <v>96</v>
      </c>
      <c r="Y258" s="31">
        <v>44382.0</v>
      </c>
      <c r="Z258" s="37" t="s">
        <v>98</v>
      </c>
      <c r="AA258" s="28" t="s">
        <v>96</v>
      </c>
      <c r="AB258" s="31">
        <v>44382.0</v>
      </c>
      <c r="AC258" s="28">
        <v>0.0</v>
      </c>
      <c r="AD258" s="28" t="s">
        <v>831</v>
      </c>
      <c r="AE258" s="28" t="s">
        <v>100</v>
      </c>
      <c r="AF258" s="32">
        <v>44382.0</v>
      </c>
      <c r="AG258" s="32">
        <v>44382.0</v>
      </c>
      <c r="AH258" s="34" t="s">
        <v>829</v>
      </c>
      <c r="AI258" s="28" t="s">
        <v>1108</v>
      </c>
      <c r="AJ258" s="36">
        <v>44382.0</v>
      </c>
      <c r="AK258" s="36">
        <v>44382.0</v>
      </c>
      <c r="AL258" s="28" t="s">
        <v>1357</v>
      </c>
    </row>
    <row r="259" ht="15.75" customHeight="1">
      <c r="A259" s="28">
        <v>2021.0</v>
      </c>
      <c r="B259" s="29">
        <v>44287.0</v>
      </c>
      <c r="C259" s="29">
        <v>44377.0</v>
      </c>
      <c r="D259" s="31">
        <v>43986.0</v>
      </c>
      <c r="E259" s="28" t="s">
        <v>832</v>
      </c>
      <c r="F259" s="28" t="s">
        <v>1358</v>
      </c>
      <c r="G259" s="28" t="s">
        <v>88</v>
      </c>
      <c r="H259" s="28" t="s">
        <v>834</v>
      </c>
      <c r="I259" s="32">
        <v>44382.0</v>
      </c>
      <c r="J259" s="31">
        <v>44382.0</v>
      </c>
      <c r="K259" s="28" t="s">
        <v>90</v>
      </c>
      <c r="L259" s="33" t="s">
        <v>835</v>
      </c>
      <c r="M259" s="37" t="s">
        <v>836</v>
      </c>
      <c r="N259" s="31">
        <v>44008.0</v>
      </c>
      <c r="O259" s="39">
        <v>44162.0</v>
      </c>
      <c r="P259" s="28" t="s">
        <v>1359</v>
      </c>
      <c r="Q259" s="28" t="s">
        <v>1107</v>
      </c>
      <c r="R259" s="31">
        <v>44022.0</v>
      </c>
      <c r="S259" s="37" t="s">
        <v>95</v>
      </c>
      <c r="T259" s="28" t="s">
        <v>96</v>
      </c>
      <c r="U259" s="31">
        <v>44382.0</v>
      </c>
      <c r="V259" s="28">
        <v>0.0</v>
      </c>
      <c r="W259" s="37" t="s">
        <v>97</v>
      </c>
      <c r="X259" s="28" t="s">
        <v>96</v>
      </c>
      <c r="Y259" s="31">
        <v>44382.0</v>
      </c>
      <c r="Z259" s="37" t="s">
        <v>98</v>
      </c>
      <c r="AA259" s="28" t="s">
        <v>96</v>
      </c>
      <c r="AB259" s="31">
        <v>44382.0</v>
      </c>
      <c r="AC259" s="28">
        <v>0.0</v>
      </c>
      <c r="AD259" s="28" t="s">
        <v>838</v>
      </c>
      <c r="AE259" s="28" t="s">
        <v>100</v>
      </c>
      <c r="AF259" s="32">
        <v>44382.0</v>
      </c>
      <c r="AG259" s="32">
        <v>44382.0</v>
      </c>
      <c r="AH259" s="34" t="s">
        <v>836</v>
      </c>
      <c r="AI259" s="28" t="s">
        <v>1108</v>
      </c>
      <c r="AJ259" s="36">
        <v>44382.0</v>
      </c>
      <c r="AK259" s="36">
        <v>44382.0</v>
      </c>
      <c r="AL259" s="28" t="s">
        <v>1246</v>
      </c>
    </row>
    <row r="260" ht="15.75" customHeight="1">
      <c r="A260" s="28">
        <v>2021.0</v>
      </c>
      <c r="B260" s="29">
        <v>44287.0</v>
      </c>
      <c r="C260" s="29">
        <v>44377.0</v>
      </c>
      <c r="D260" s="31">
        <v>43986.0</v>
      </c>
      <c r="E260" s="28" t="s">
        <v>839</v>
      </c>
      <c r="F260" s="28" t="s">
        <v>1358</v>
      </c>
      <c r="G260" s="28" t="s">
        <v>88</v>
      </c>
      <c r="H260" s="28" t="s">
        <v>840</v>
      </c>
      <c r="I260" s="32">
        <v>44382.0</v>
      </c>
      <c r="J260" s="31">
        <v>44382.0</v>
      </c>
      <c r="K260" s="28" t="s">
        <v>90</v>
      </c>
      <c r="L260" s="33" t="s">
        <v>841</v>
      </c>
      <c r="M260" s="37" t="s">
        <v>842</v>
      </c>
      <c r="N260" s="31">
        <v>44008.0</v>
      </c>
      <c r="O260" s="39">
        <v>44162.0</v>
      </c>
      <c r="P260" s="28" t="s">
        <v>1306</v>
      </c>
      <c r="Q260" s="28" t="s">
        <v>1107</v>
      </c>
      <c r="R260" s="31">
        <v>44022.0</v>
      </c>
      <c r="S260" s="37" t="s">
        <v>95</v>
      </c>
      <c r="T260" s="28" t="s">
        <v>96</v>
      </c>
      <c r="U260" s="31">
        <v>44382.0</v>
      </c>
      <c r="V260" s="28">
        <v>0.0</v>
      </c>
      <c r="W260" s="37" t="s">
        <v>97</v>
      </c>
      <c r="X260" s="28" t="s">
        <v>96</v>
      </c>
      <c r="Y260" s="31">
        <v>44382.0</v>
      </c>
      <c r="Z260" s="37" t="s">
        <v>98</v>
      </c>
      <c r="AA260" s="28" t="s">
        <v>96</v>
      </c>
      <c r="AB260" s="31">
        <v>44382.0</v>
      </c>
      <c r="AC260" s="28">
        <v>0.0</v>
      </c>
      <c r="AD260" s="28" t="s">
        <v>844</v>
      </c>
      <c r="AE260" s="28" t="s">
        <v>100</v>
      </c>
      <c r="AF260" s="32">
        <v>44382.0</v>
      </c>
      <c r="AG260" s="32">
        <v>44382.0</v>
      </c>
      <c r="AH260" s="34" t="s">
        <v>842</v>
      </c>
      <c r="AI260" s="28" t="s">
        <v>1108</v>
      </c>
      <c r="AJ260" s="36">
        <v>44382.0</v>
      </c>
      <c r="AK260" s="36">
        <v>44382.0</v>
      </c>
      <c r="AL260" s="28" t="s">
        <v>1357</v>
      </c>
    </row>
    <row r="261" ht="15.75" customHeight="1">
      <c r="A261" s="28">
        <v>2021.0</v>
      </c>
      <c r="B261" s="29">
        <v>44287.0</v>
      </c>
      <c r="C261" s="29">
        <v>44377.0</v>
      </c>
      <c r="D261" s="31">
        <v>43993.0</v>
      </c>
      <c r="E261" s="28" t="s">
        <v>845</v>
      </c>
      <c r="F261" s="28" t="s">
        <v>1345</v>
      </c>
      <c r="G261" s="28" t="s">
        <v>88</v>
      </c>
      <c r="H261" s="28" t="s">
        <v>846</v>
      </c>
      <c r="I261" s="32">
        <v>44382.0</v>
      </c>
      <c r="J261" s="31">
        <v>44382.0</v>
      </c>
      <c r="K261" s="28" t="s">
        <v>90</v>
      </c>
      <c r="L261" s="33" t="s">
        <v>847</v>
      </c>
      <c r="M261" s="37" t="s">
        <v>848</v>
      </c>
      <c r="N261" s="31">
        <v>44020.0</v>
      </c>
      <c r="O261" s="31">
        <v>44033.0</v>
      </c>
      <c r="P261" s="28" t="s">
        <v>1360</v>
      </c>
      <c r="Q261" s="28" t="s">
        <v>1107</v>
      </c>
      <c r="R261" s="31">
        <v>44046.0</v>
      </c>
      <c r="S261" s="37" t="s">
        <v>95</v>
      </c>
      <c r="T261" s="28" t="s">
        <v>96</v>
      </c>
      <c r="U261" s="31">
        <v>44382.0</v>
      </c>
      <c r="V261" s="28">
        <v>0.0</v>
      </c>
      <c r="W261" s="37" t="s">
        <v>97</v>
      </c>
      <c r="X261" s="28" t="s">
        <v>96</v>
      </c>
      <c r="Y261" s="31">
        <v>44382.0</v>
      </c>
      <c r="Z261" s="37" t="s">
        <v>98</v>
      </c>
      <c r="AA261" s="28" t="s">
        <v>96</v>
      </c>
      <c r="AB261" s="31">
        <v>44382.0</v>
      </c>
      <c r="AC261" s="28">
        <v>0.0</v>
      </c>
      <c r="AD261" s="28" t="s">
        <v>850</v>
      </c>
      <c r="AE261" s="28" t="s">
        <v>100</v>
      </c>
      <c r="AF261" s="32">
        <v>44382.0</v>
      </c>
      <c r="AG261" s="32">
        <v>44382.0</v>
      </c>
      <c r="AH261" s="34" t="s">
        <v>848</v>
      </c>
      <c r="AI261" s="28" t="s">
        <v>1108</v>
      </c>
      <c r="AJ261" s="36">
        <v>44382.0</v>
      </c>
      <c r="AK261" s="36">
        <v>44382.0</v>
      </c>
      <c r="AL261" s="28" t="s">
        <v>1361</v>
      </c>
    </row>
    <row r="262" ht="15.75" customHeight="1">
      <c r="A262" s="28">
        <v>2021.0</v>
      </c>
      <c r="B262" s="29">
        <v>44287.0</v>
      </c>
      <c r="C262" s="29">
        <v>44377.0</v>
      </c>
      <c r="D262" s="31">
        <v>43993.0</v>
      </c>
      <c r="E262" s="28" t="s">
        <v>852</v>
      </c>
      <c r="F262" s="28" t="s">
        <v>853</v>
      </c>
      <c r="G262" s="28" t="s">
        <v>88</v>
      </c>
      <c r="H262" s="28" t="s">
        <v>854</v>
      </c>
      <c r="I262" s="32">
        <v>44382.0</v>
      </c>
      <c r="J262" s="31">
        <v>44382.0</v>
      </c>
      <c r="K262" s="28" t="s">
        <v>90</v>
      </c>
      <c r="L262" s="33" t="s">
        <v>855</v>
      </c>
      <c r="M262" s="34" t="s">
        <v>856</v>
      </c>
      <c r="N262" s="31">
        <v>44029.0</v>
      </c>
      <c r="O262" s="31">
        <v>44355.0</v>
      </c>
      <c r="P262" s="28" t="s">
        <v>1362</v>
      </c>
      <c r="Q262" s="28" t="s">
        <v>1107</v>
      </c>
      <c r="R262" s="31">
        <v>44046.0</v>
      </c>
      <c r="S262" s="37" t="s">
        <v>95</v>
      </c>
      <c r="T262" s="28" t="s">
        <v>96</v>
      </c>
      <c r="U262" s="31">
        <v>44382.0</v>
      </c>
      <c r="V262" s="28">
        <v>0.0</v>
      </c>
      <c r="W262" s="34" t="s">
        <v>97</v>
      </c>
      <c r="X262" s="28" t="s">
        <v>96</v>
      </c>
      <c r="Y262" s="31">
        <v>44382.0</v>
      </c>
      <c r="Z262" s="34" t="s">
        <v>98</v>
      </c>
      <c r="AA262" s="28" t="s">
        <v>96</v>
      </c>
      <c r="AB262" s="31">
        <v>44382.0</v>
      </c>
      <c r="AC262" s="28">
        <v>0.0</v>
      </c>
      <c r="AD262" s="28" t="s">
        <v>858</v>
      </c>
      <c r="AE262" s="28" t="s">
        <v>100</v>
      </c>
      <c r="AF262" s="32">
        <v>44382.0</v>
      </c>
      <c r="AG262" s="32">
        <v>44382.0</v>
      </c>
      <c r="AH262" s="34" t="s">
        <v>856</v>
      </c>
      <c r="AI262" s="28" t="s">
        <v>1108</v>
      </c>
      <c r="AJ262" s="36">
        <v>44382.0</v>
      </c>
      <c r="AK262" s="36">
        <v>44382.0</v>
      </c>
      <c r="AL262" s="28" t="s">
        <v>1361</v>
      </c>
    </row>
    <row r="263" ht="15.75" customHeight="1">
      <c r="A263" s="28">
        <v>2021.0</v>
      </c>
      <c r="B263" s="29">
        <v>44287.0</v>
      </c>
      <c r="C263" s="29">
        <v>44377.0</v>
      </c>
      <c r="D263" s="31">
        <v>44000.0</v>
      </c>
      <c r="E263" s="28" t="s">
        <v>859</v>
      </c>
      <c r="F263" s="28" t="s">
        <v>1363</v>
      </c>
      <c r="G263" s="28" t="s">
        <v>88</v>
      </c>
      <c r="H263" s="28" t="s">
        <v>861</v>
      </c>
      <c r="I263" s="32">
        <v>44382.0</v>
      </c>
      <c r="J263" s="31">
        <v>44382.0</v>
      </c>
      <c r="K263" s="28" t="s">
        <v>90</v>
      </c>
      <c r="L263" s="33" t="s">
        <v>862</v>
      </c>
      <c r="M263" s="37" t="s">
        <v>863</v>
      </c>
      <c r="N263" s="31">
        <v>44022.0</v>
      </c>
      <c r="O263" s="31">
        <v>44033.0</v>
      </c>
      <c r="P263" s="28" t="s">
        <v>1364</v>
      </c>
      <c r="Q263" s="28" t="s">
        <v>1107</v>
      </c>
      <c r="R263" s="31">
        <v>44046.0</v>
      </c>
      <c r="S263" s="34" t="s">
        <v>95</v>
      </c>
      <c r="T263" s="28" t="s">
        <v>96</v>
      </c>
      <c r="U263" s="31">
        <v>44382.0</v>
      </c>
      <c r="V263" s="28">
        <v>0.0</v>
      </c>
      <c r="W263" s="37" t="s">
        <v>97</v>
      </c>
      <c r="X263" s="28" t="s">
        <v>96</v>
      </c>
      <c r="Y263" s="31">
        <v>44382.0</v>
      </c>
      <c r="Z263" s="37" t="s">
        <v>98</v>
      </c>
      <c r="AA263" s="28" t="s">
        <v>96</v>
      </c>
      <c r="AB263" s="31">
        <v>44382.0</v>
      </c>
      <c r="AC263" s="28">
        <v>0.0</v>
      </c>
      <c r="AD263" s="28" t="s">
        <v>865</v>
      </c>
      <c r="AE263" s="28" t="s">
        <v>100</v>
      </c>
      <c r="AF263" s="32">
        <v>44382.0</v>
      </c>
      <c r="AG263" s="32">
        <v>44382.0</v>
      </c>
      <c r="AH263" s="34" t="s">
        <v>863</v>
      </c>
      <c r="AI263" s="28" t="s">
        <v>1108</v>
      </c>
      <c r="AJ263" s="36">
        <v>44382.0</v>
      </c>
      <c r="AK263" s="36">
        <v>44382.0</v>
      </c>
      <c r="AL263" s="28" t="s">
        <v>1365</v>
      </c>
    </row>
    <row r="264" ht="15.75" customHeight="1">
      <c r="A264" s="28">
        <v>2021.0</v>
      </c>
      <c r="B264" s="29">
        <v>44287.0</v>
      </c>
      <c r="C264" s="29">
        <v>44377.0</v>
      </c>
      <c r="D264" s="31">
        <v>44001.0</v>
      </c>
      <c r="E264" s="28" t="s">
        <v>867</v>
      </c>
      <c r="F264" s="28" t="s">
        <v>1366</v>
      </c>
      <c r="G264" s="28" t="s">
        <v>88</v>
      </c>
      <c r="H264" s="28" t="s">
        <v>869</v>
      </c>
      <c r="I264" s="32">
        <v>44382.0</v>
      </c>
      <c r="J264" s="31">
        <v>44382.0</v>
      </c>
      <c r="K264" s="28" t="s">
        <v>90</v>
      </c>
      <c r="L264" s="33" t="s">
        <v>870</v>
      </c>
      <c r="M264" s="37" t="s">
        <v>871</v>
      </c>
      <c r="N264" s="31">
        <v>44047.0</v>
      </c>
      <c r="O264" s="39">
        <v>44162.0</v>
      </c>
      <c r="P264" s="28" t="s">
        <v>1367</v>
      </c>
      <c r="Q264" s="28" t="s">
        <v>1107</v>
      </c>
      <c r="R264" s="31">
        <v>44050.0</v>
      </c>
      <c r="S264" s="34" t="s">
        <v>95</v>
      </c>
      <c r="T264" s="28" t="s">
        <v>96</v>
      </c>
      <c r="U264" s="31">
        <v>44382.0</v>
      </c>
      <c r="V264" s="28">
        <v>0.0</v>
      </c>
      <c r="W264" s="37" t="s">
        <v>97</v>
      </c>
      <c r="X264" s="28" t="s">
        <v>96</v>
      </c>
      <c r="Y264" s="31">
        <v>44382.0</v>
      </c>
      <c r="Z264" s="37" t="s">
        <v>98</v>
      </c>
      <c r="AA264" s="28" t="s">
        <v>96</v>
      </c>
      <c r="AB264" s="31">
        <v>44382.0</v>
      </c>
      <c r="AC264" s="28">
        <v>0.0</v>
      </c>
      <c r="AD264" s="28" t="s">
        <v>873</v>
      </c>
      <c r="AE264" s="28" t="s">
        <v>100</v>
      </c>
      <c r="AF264" s="32">
        <v>44382.0</v>
      </c>
      <c r="AG264" s="32">
        <v>44382.0</v>
      </c>
      <c r="AH264" s="34" t="s">
        <v>871</v>
      </c>
      <c r="AI264" s="28" t="s">
        <v>1108</v>
      </c>
      <c r="AJ264" s="36">
        <v>44382.0</v>
      </c>
      <c r="AK264" s="36">
        <v>44382.0</v>
      </c>
      <c r="AL264" s="28" t="s">
        <v>1365</v>
      </c>
    </row>
    <row r="265" ht="15.75" customHeight="1">
      <c r="A265" s="28">
        <v>2021.0</v>
      </c>
      <c r="B265" s="29">
        <v>44287.0</v>
      </c>
      <c r="C265" s="29">
        <v>44377.0</v>
      </c>
      <c r="D265" s="31">
        <v>44001.0</v>
      </c>
      <c r="E265" s="28" t="s">
        <v>874</v>
      </c>
      <c r="F265" s="28" t="s">
        <v>1368</v>
      </c>
      <c r="G265" s="28" t="s">
        <v>88</v>
      </c>
      <c r="H265" s="28" t="s">
        <v>876</v>
      </c>
      <c r="I265" s="32">
        <v>44382.0</v>
      </c>
      <c r="J265" s="31">
        <v>44382.0</v>
      </c>
      <c r="K265" s="28" t="s">
        <v>90</v>
      </c>
      <c r="L265" s="33" t="s">
        <v>877</v>
      </c>
      <c r="M265" s="37" t="s">
        <v>878</v>
      </c>
      <c r="N265" s="31">
        <v>44022.0</v>
      </c>
      <c r="O265" s="39">
        <v>44162.0</v>
      </c>
      <c r="P265" s="28" t="s">
        <v>1369</v>
      </c>
      <c r="Q265" s="28" t="s">
        <v>1107</v>
      </c>
      <c r="R265" s="31">
        <v>44046.0</v>
      </c>
      <c r="S265" s="37" t="s">
        <v>95</v>
      </c>
      <c r="T265" s="28" t="s">
        <v>96</v>
      </c>
      <c r="U265" s="31">
        <v>44382.0</v>
      </c>
      <c r="V265" s="28">
        <v>0.0</v>
      </c>
      <c r="W265" s="37" t="s">
        <v>97</v>
      </c>
      <c r="X265" s="28" t="s">
        <v>96</v>
      </c>
      <c r="Y265" s="31">
        <v>44382.0</v>
      </c>
      <c r="Z265" s="37" t="s">
        <v>98</v>
      </c>
      <c r="AA265" s="28" t="s">
        <v>96</v>
      </c>
      <c r="AB265" s="31">
        <v>44382.0</v>
      </c>
      <c r="AC265" s="28">
        <v>0.0</v>
      </c>
      <c r="AD265" s="28" t="s">
        <v>880</v>
      </c>
      <c r="AE265" s="28" t="s">
        <v>100</v>
      </c>
      <c r="AF265" s="32">
        <v>44382.0</v>
      </c>
      <c r="AG265" s="32">
        <v>44382.0</v>
      </c>
      <c r="AH265" s="34" t="s">
        <v>878</v>
      </c>
      <c r="AI265" s="28" t="s">
        <v>1108</v>
      </c>
      <c r="AJ265" s="36">
        <v>44382.0</v>
      </c>
      <c r="AK265" s="36">
        <v>44382.0</v>
      </c>
      <c r="AL265" s="28" t="s">
        <v>1365</v>
      </c>
    </row>
    <row r="266" ht="15.75" customHeight="1">
      <c r="A266" s="28">
        <v>2021.0</v>
      </c>
      <c r="B266" s="29">
        <v>44287.0</v>
      </c>
      <c r="C266" s="29">
        <v>44377.0</v>
      </c>
      <c r="D266" s="31">
        <v>44007.0</v>
      </c>
      <c r="E266" s="28" t="s">
        <v>881</v>
      </c>
      <c r="F266" s="28" t="s">
        <v>1332</v>
      </c>
      <c r="G266" s="28" t="s">
        <v>88</v>
      </c>
      <c r="H266" s="28" t="s">
        <v>882</v>
      </c>
      <c r="I266" s="32">
        <v>44382.0</v>
      </c>
      <c r="J266" s="31">
        <v>44382.0</v>
      </c>
      <c r="K266" s="28" t="s">
        <v>90</v>
      </c>
      <c r="L266" s="33" t="s">
        <v>883</v>
      </c>
      <c r="M266" s="37" t="s">
        <v>884</v>
      </c>
      <c r="N266" s="31">
        <v>44041.0</v>
      </c>
      <c r="O266" s="31">
        <v>44320.0</v>
      </c>
      <c r="P266" s="28" t="s">
        <v>1370</v>
      </c>
      <c r="Q266" s="28" t="s">
        <v>1107</v>
      </c>
      <c r="R266" s="31">
        <v>44049.0</v>
      </c>
      <c r="S266" s="37" t="s">
        <v>95</v>
      </c>
      <c r="T266" s="28" t="s">
        <v>96</v>
      </c>
      <c r="U266" s="31">
        <v>44382.0</v>
      </c>
      <c r="V266" s="28">
        <v>0.0</v>
      </c>
      <c r="W266" s="37" t="s">
        <v>97</v>
      </c>
      <c r="X266" s="28" t="s">
        <v>96</v>
      </c>
      <c r="Y266" s="31">
        <v>44382.0</v>
      </c>
      <c r="Z266" s="37" t="s">
        <v>98</v>
      </c>
      <c r="AA266" s="28" t="s">
        <v>96</v>
      </c>
      <c r="AB266" s="31">
        <v>44382.0</v>
      </c>
      <c r="AC266" s="28">
        <v>0.0</v>
      </c>
      <c r="AD266" s="28" t="s">
        <v>886</v>
      </c>
      <c r="AE266" s="28" t="s">
        <v>100</v>
      </c>
      <c r="AF266" s="32">
        <v>44382.0</v>
      </c>
      <c r="AG266" s="32">
        <v>44382.0</v>
      </c>
      <c r="AH266" s="34" t="s">
        <v>884</v>
      </c>
      <c r="AI266" s="28" t="s">
        <v>1108</v>
      </c>
      <c r="AJ266" s="36">
        <v>44382.0</v>
      </c>
      <c r="AK266" s="36">
        <v>44382.0</v>
      </c>
      <c r="AL266" s="28" t="s">
        <v>1371</v>
      </c>
    </row>
    <row r="267" ht="15.75" customHeight="1">
      <c r="A267" s="28">
        <v>2021.0</v>
      </c>
      <c r="B267" s="29">
        <v>44287.0</v>
      </c>
      <c r="C267" s="29">
        <v>44377.0</v>
      </c>
      <c r="D267" s="31">
        <v>44007.0</v>
      </c>
      <c r="E267" s="28" t="s">
        <v>888</v>
      </c>
      <c r="F267" s="28" t="s">
        <v>1372</v>
      </c>
      <c r="G267" s="28" t="s">
        <v>88</v>
      </c>
      <c r="H267" s="28" t="s">
        <v>890</v>
      </c>
      <c r="I267" s="32">
        <v>44382.0</v>
      </c>
      <c r="J267" s="31">
        <v>44382.0</v>
      </c>
      <c r="K267" s="28" t="s">
        <v>90</v>
      </c>
      <c r="L267" s="33" t="s">
        <v>891</v>
      </c>
      <c r="M267" s="37" t="s">
        <v>892</v>
      </c>
      <c r="N267" s="31">
        <v>44041.0</v>
      </c>
      <c r="O267" s="39">
        <v>44162.0</v>
      </c>
      <c r="P267" s="28" t="s">
        <v>1373</v>
      </c>
      <c r="Q267" s="28" t="s">
        <v>1107</v>
      </c>
      <c r="R267" s="31">
        <v>44049.0</v>
      </c>
      <c r="S267" s="37" t="s">
        <v>95</v>
      </c>
      <c r="T267" s="28" t="s">
        <v>96</v>
      </c>
      <c r="U267" s="31">
        <v>44382.0</v>
      </c>
      <c r="V267" s="28">
        <v>0.0</v>
      </c>
      <c r="W267" s="37" t="s">
        <v>97</v>
      </c>
      <c r="X267" s="28" t="s">
        <v>96</v>
      </c>
      <c r="Y267" s="31">
        <v>44382.0</v>
      </c>
      <c r="Z267" s="37" t="s">
        <v>98</v>
      </c>
      <c r="AA267" s="28" t="s">
        <v>96</v>
      </c>
      <c r="AB267" s="31">
        <v>44382.0</v>
      </c>
      <c r="AC267" s="28">
        <v>0.0</v>
      </c>
      <c r="AD267" s="28" t="s">
        <v>894</v>
      </c>
      <c r="AE267" s="28" t="s">
        <v>100</v>
      </c>
      <c r="AF267" s="32">
        <v>44382.0</v>
      </c>
      <c r="AG267" s="32">
        <v>44382.0</v>
      </c>
      <c r="AH267" s="34" t="s">
        <v>892</v>
      </c>
      <c r="AI267" s="28" t="s">
        <v>1108</v>
      </c>
      <c r="AJ267" s="36">
        <v>44382.0</v>
      </c>
      <c r="AK267" s="36">
        <v>44382.0</v>
      </c>
      <c r="AL267" s="28" t="s">
        <v>1374</v>
      </c>
    </row>
    <row r="268" ht="15.75" customHeight="1">
      <c r="A268" s="28">
        <v>2021.0</v>
      </c>
      <c r="B268" s="29">
        <v>44287.0</v>
      </c>
      <c r="C268" s="29">
        <v>44377.0</v>
      </c>
      <c r="D268" s="31">
        <v>44014.0</v>
      </c>
      <c r="E268" s="28" t="s">
        <v>896</v>
      </c>
      <c r="F268" s="28" t="s">
        <v>1375</v>
      </c>
      <c r="G268" s="28" t="s">
        <v>88</v>
      </c>
      <c r="H268" s="28" t="s">
        <v>898</v>
      </c>
      <c r="I268" s="32">
        <v>44382.0</v>
      </c>
      <c r="J268" s="31">
        <v>44382.0</v>
      </c>
      <c r="K268" s="28" t="s">
        <v>90</v>
      </c>
      <c r="L268" s="33" t="s">
        <v>899</v>
      </c>
      <c r="M268" s="37" t="s">
        <v>900</v>
      </c>
      <c r="N268" s="31">
        <v>44041.0</v>
      </c>
      <c r="O268" s="31">
        <v>44258.0</v>
      </c>
      <c r="P268" s="28" t="s">
        <v>1376</v>
      </c>
      <c r="Q268" s="28" t="s">
        <v>1107</v>
      </c>
      <c r="R268" s="31">
        <v>44046.0</v>
      </c>
      <c r="S268" s="37" t="s">
        <v>95</v>
      </c>
      <c r="T268" s="28" t="s">
        <v>96</v>
      </c>
      <c r="U268" s="31">
        <v>44382.0</v>
      </c>
      <c r="V268" s="28">
        <v>0.0</v>
      </c>
      <c r="W268" s="37" t="s">
        <v>97</v>
      </c>
      <c r="X268" s="28" t="s">
        <v>96</v>
      </c>
      <c r="Y268" s="31">
        <v>44382.0</v>
      </c>
      <c r="Z268" s="37" t="s">
        <v>98</v>
      </c>
      <c r="AA268" s="28" t="s">
        <v>96</v>
      </c>
      <c r="AB268" s="31">
        <v>44382.0</v>
      </c>
      <c r="AC268" s="28">
        <v>0.0</v>
      </c>
      <c r="AD268" s="28" t="s">
        <v>902</v>
      </c>
      <c r="AE268" s="28" t="s">
        <v>100</v>
      </c>
      <c r="AF268" s="32">
        <v>44382.0</v>
      </c>
      <c r="AG268" s="32">
        <v>44382.0</v>
      </c>
      <c r="AH268" s="34" t="s">
        <v>900</v>
      </c>
      <c r="AI268" s="28" t="s">
        <v>1108</v>
      </c>
      <c r="AJ268" s="36">
        <v>44382.0</v>
      </c>
      <c r="AK268" s="36">
        <v>44382.0</v>
      </c>
      <c r="AL268" s="28" t="s">
        <v>1374</v>
      </c>
    </row>
    <row r="269" ht="15.75" customHeight="1">
      <c r="A269" s="28">
        <v>2021.0</v>
      </c>
      <c r="B269" s="29">
        <v>44287.0</v>
      </c>
      <c r="C269" s="29">
        <v>44377.0</v>
      </c>
      <c r="D269" s="31">
        <v>44014.0</v>
      </c>
      <c r="E269" s="28" t="s">
        <v>903</v>
      </c>
      <c r="F269" s="28" t="s">
        <v>1332</v>
      </c>
      <c r="G269" s="28" t="s">
        <v>88</v>
      </c>
      <c r="H269" s="28" t="s">
        <v>904</v>
      </c>
      <c r="I269" s="32">
        <v>44382.0</v>
      </c>
      <c r="J269" s="31">
        <v>44382.0</v>
      </c>
      <c r="K269" s="28" t="s">
        <v>90</v>
      </c>
      <c r="L269" s="33" t="s">
        <v>905</v>
      </c>
      <c r="M269" s="37" t="s">
        <v>906</v>
      </c>
      <c r="N269" s="31">
        <v>44041.0</v>
      </c>
      <c r="O269" s="31">
        <v>44258.0</v>
      </c>
      <c r="P269" s="28" t="s">
        <v>1377</v>
      </c>
      <c r="Q269" s="28" t="s">
        <v>1107</v>
      </c>
      <c r="R269" s="31">
        <v>44049.0</v>
      </c>
      <c r="S269" s="37" t="s">
        <v>95</v>
      </c>
      <c r="T269" s="28" t="s">
        <v>96</v>
      </c>
      <c r="U269" s="31">
        <v>44382.0</v>
      </c>
      <c r="V269" s="28">
        <v>0.0</v>
      </c>
      <c r="W269" s="37" t="s">
        <v>97</v>
      </c>
      <c r="X269" s="28" t="s">
        <v>96</v>
      </c>
      <c r="Y269" s="31">
        <v>44382.0</v>
      </c>
      <c r="Z269" s="37" t="s">
        <v>98</v>
      </c>
      <c r="AA269" s="28" t="s">
        <v>96</v>
      </c>
      <c r="AB269" s="31">
        <v>44382.0</v>
      </c>
      <c r="AC269" s="28">
        <v>0.0</v>
      </c>
      <c r="AD269" s="28" t="s">
        <v>908</v>
      </c>
      <c r="AE269" s="28" t="s">
        <v>100</v>
      </c>
      <c r="AF269" s="32">
        <v>44382.0</v>
      </c>
      <c r="AG269" s="32">
        <v>44382.0</v>
      </c>
      <c r="AH269" s="34" t="s">
        <v>906</v>
      </c>
      <c r="AI269" s="28" t="s">
        <v>1108</v>
      </c>
      <c r="AJ269" s="36">
        <v>44382.0</v>
      </c>
      <c r="AK269" s="36">
        <v>44382.0</v>
      </c>
      <c r="AL269" s="28" t="s">
        <v>1374</v>
      </c>
    </row>
    <row r="270" ht="15.75" customHeight="1">
      <c r="A270" s="28">
        <v>2021.0</v>
      </c>
      <c r="B270" s="29">
        <v>44287.0</v>
      </c>
      <c r="C270" s="29">
        <v>44377.0</v>
      </c>
      <c r="D270" s="31">
        <v>44021.0</v>
      </c>
      <c r="E270" s="28" t="s">
        <v>909</v>
      </c>
      <c r="F270" s="28" t="s">
        <v>1332</v>
      </c>
      <c r="G270" s="28" t="s">
        <v>88</v>
      </c>
      <c r="H270" s="28" t="s">
        <v>910</v>
      </c>
      <c r="I270" s="32">
        <v>44382.0</v>
      </c>
      <c r="J270" s="31">
        <v>44382.0</v>
      </c>
      <c r="K270" s="28" t="s">
        <v>90</v>
      </c>
      <c r="L270" s="33" t="s">
        <v>911</v>
      </c>
      <c r="M270" s="37" t="s">
        <v>912</v>
      </c>
      <c r="N270" s="31">
        <v>44408.0</v>
      </c>
      <c r="O270" s="31">
        <v>44307.0</v>
      </c>
      <c r="P270" s="28" t="s">
        <v>1378</v>
      </c>
      <c r="Q270" s="28" t="s">
        <v>1107</v>
      </c>
      <c r="R270" s="31">
        <v>44050.0</v>
      </c>
      <c r="S270" s="37" t="s">
        <v>95</v>
      </c>
      <c r="T270" s="28" t="s">
        <v>96</v>
      </c>
      <c r="U270" s="31">
        <v>44382.0</v>
      </c>
      <c r="V270" s="28">
        <v>0.0</v>
      </c>
      <c r="W270" s="37" t="s">
        <v>97</v>
      </c>
      <c r="X270" s="28" t="s">
        <v>96</v>
      </c>
      <c r="Y270" s="31">
        <v>44382.0</v>
      </c>
      <c r="Z270" s="37" t="s">
        <v>98</v>
      </c>
      <c r="AA270" s="28" t="s">
        <v>96</v>
      </c>
      <c r="AB270" s="31">
        <v>44382.0</v>
      </c>
      <c r="AC270" s="28">
        <v>0.0</v>
      </c>
      <c r="AD270" s="28" t="s">
        <v>913</v>
      </c>
      <c r="AE270" s="28" t="s">
        <v>100</v>
      </c>
      <c r="AF270" s="32">
        <v>44382.0</v>
      </c>
      <c r="AG270" s="32">
        <v>44382.0</v>
      </c>
      <c r="AH270" s="34" t="s">
        <v>912</v>
      </c>
      <c r="AI270" s="28" t="s">
        <v>1108</v>
      </c>
      <c r="AJ270" s="36">
        <v>44382.0</v>
      </c>
      <c r="AK270" s="36">
        <v>44382.0</v>
      </c>
      <c r="AL270" s="28" t="s">
        <v>1374</v>
      </c>
    </row>
    <row r="271" ht="15.75" customHeight="1">
      <c r="A271" s="28">
        <v>2021.0</v>
      </c>
      <c r="B271" s="29">
        <v>44287.0</v>
      </c>
      <c r="C271" s="29">
        <v>44377.0</v>
      </c>
      <c r="D271" s="31">
        <v>44021.0</v>
      </c>
      <c r="E271" s="28" t="s">
        <v>914</v>
      </c>
      <c r="F271" s="28" t="s">
        <v>1379</v>
      </c>
      <c r="G271" s="28" t="s">
        <v>88</v>
      </c>
      <c r="H271" s="28" t="s">
        <v>916</v>
      </c>
      <c r="I271" s="32">
        <v>44382.0</v>
      </c>
      <c r="J271" s="31">
        <v>44382.0</v>
      </c>
      <c r="K271" s="28" t="s">
        <v>90</v>
      </c>
      <c r="L271" s="33" t="s">
        <v>917</v>
      </c>
      <c r="M271" s="37" t="s">
        <v>918</v>
      </c>
      <c r="N271" s="31">
        <v>44043.0</v>
      </c>
      <c r="O271" s="31">
        <v>44138.0</v>
      </c>
      <c r="P271" s="28" t="s">
        <v>1380</v>
      </c>
      <c r="Q271" s="28" t="s">
        <v>1107</v>
      </c>
      <c r="R271" s="31">
        <v>44049.0</v>
      </c>
      <c r="S271" s="37" t="s">
        <v>95</v>
      </c>
      <c r="T271" s="28" t="s">
        <v>96</v>
      </c>
      <c r="U271" s="31">
        <v>44382.0</v>
      </c>
      <c r="V271" s="28">
        <v>0.0</v>
      </c>
      <c r="W271" s="37" t="s">
        <v>97</v>
      </c>
      <c r="X271" s="28" t="s">
        <v>96</v>
      </c>
      <c r="Y271" s="31">
        <v>44382.0</v>
      </c>
      <c r="Z271" s="37" t="s">
        <v>98</v>
      </c>
      <c r="AA271" s="28" t="s">
        <v>96</v>
      </c>
      <c r="AB271" s="31">
        <v>44382.0</v>
      </c>
      <c r="AC271" s="28">
        <v>0.0</v>
      </c>
      <c r="AD271" s="28" t="s">
        <v>920</v>
      </c>
      <c r="AE271" s="28" t="s">
        <v>100</v>
      </c>
      <c r="AF271" s="32">
        <v>44382.0</v>
      </c>
      <c r="AG271" s="32">
        <v>44382.0</v>
      </c>
      <c r="AH271" s="34" t="s">
        <v>918</v>
      </c>
      <c r="AI271" s="28" t="s">
        <v>1108</v>
      </c>
      <c r="AJ271" s="36">
        <v>44382.0</v>
      </c>
      <c r="AK271" s="36">
        <v>44382.0</v>
      </c>
      <c r="AL271" s="28" t="s">
        <v>1381</v>
      </c>
    </row>
    <row r="272" ht="15.75" customHeight="1">
      <c r="A272" s="28">
        <v>2021.0</v>
      </c>
      <c r="B272" s="29">
        <v>44287.0</v>
      </c>
      <c r="C272" s="29">
        <v>44377.0</v>
      </c>
      <c r="D272" s="31">
        <v>44042.0</v>
      </c>
      <c r="E272" s="28" t="s">
        <v>921</v>
      </c>
      <c r="F272" s="28" t="s">
        <v>1382</v>
      </c>
      <c r="G272" s="28" t="s">
        <v>88</v>
      </c>
      <c r="H272" s="28" t="s">
        <v>923</v>
      </c>
      <c r="I272" s="32">
        <v>44382.0</v>
      </c>
      <c r="J272" s="31">
        <v>44382.0</v>
      </c>
      <c r="K272" s="28" t="s">
        <v>90</v>
      </c>
      <c r="L272" s="33" t="s">
        <v>924</v>
      </c>
      <c r="M272" s="37" t="s">
        <v>925</v>
      </c>
      <c r="N272" s="31">
        <v>44067.0</v>
      </c>
      <c r="O272" s="31">
        <v>44215.0</v>
      </c>
      <c r="P272" s="28" t="s">
        <v>1383</v>
      </c>
      <c r="Q272" s="28" t="s">
        <v>1107</v>
      </c>
      <c r="R272" s="31">
        <v>44070.0</v>
      </c>
      <c r="S272" s="37" t="s">
        <v>95</v>
      </c>
      <c r="T272" s="28" t="s">
        <v>96</v>
      </c>
      <c r="U272" s="31">
        <v>44382.0</v>
      </c>
      <c r="V272" s="28">
        <v>0.0</v>
      </c>
      <c r="W272" s="37" t="s">
        <v>97</v>
      </c>
      <c r="X272" s="28" t="s">
        <v>96</v>
      </c>
      <c r="Y272" s="31">
        <v>44382.0</v>
      </c>
      <c r="Z272" s="37" t="s">
        <v>98</v>
      </c>
      <c r="AA272" s="28" t="s">
        <v>96</v>
      </c>
      <c r="AB272" s="31">
        <v>44382.0</v>
      </c>
      <c r="AC272" s="28">
        <v>0.0</v>
      </c>
      <c r="AD272" s="28" t="s">
        <v>927</v>
      </c>
      <c r="AE272" s="28" t="s">
        <v>100</v>
      </c>
      <c r="AF272" s="32">
        <v>44382.0</v>
      </c>
      <c r="AG272" s="32">
        <v>44382.0</v>
      </c>
      <c r="AH272" s="37" t="s">
        <v>925</v>
      </c>
      <c r="AI272" s="28" t="s">
        <v>1108</v>
      </c>
      <c r="AJ272" s="36">
        <v>44382.0</v>
      </c>
      <c r="AK272" s="36">
        <v>44382.0</v>
      </c>
      <c r="AL272" s="28" t="s">
        <v>1384</v>
      </c>
    </row>
    <row r="273" ht="15.75" customHeight="1">
      <c r="A273" s="28">
        <v>2021.0</v>
      </c>
      <c r="B273" s="29">
        <v>44287.0</v>
      </c>
      <c r="C273" s="29">
        <v>44377.0</v>
      </c>
      <c r="D273" s="31">
        <v>44057.0</v>
      </c>
      <c r="E273" s="28" t="s">
        <v>929</v>
      </c>
      <c r="F273" s="28" t="s">
        <v>1332</v>
      </c>
      <c r="G273" s="28" t="s">
        <v>88</v>
      </c>
      <c r="H273" s="28" t="s">
        <v>930</v>
      </c>
      <c r="I273" s="32">
        <v>44382.0</v>
      </c>
      <c r="J273" s="31">
        <v>44382.0</v>
      </c>
      <c r="K273" s="28" t="s">
        <v>90</v>
      </c>
      <c r="L273" s="33" t="s">
        <v>931</v>
      </c>
      <c r="M273" s="37" t="s">
        <v>932</v>
      </c>
      <c r="N273" s="31">
        <v>44083.0</v>
      </c>
      <c r="O273" s="31">
        <v>44244.0</v>
      </c>
      <c r="P273" s="28" t="s">
        <v>1385</v>
      </c>
      <c r="Q273" s="28" t="s">
        <v>1107</v>
      </c>
      <c r="R273" s="31">
        <v>44098.0</v>
      </c>
      <c r="S273" s="37" t="s">
        <v>95</v>
      </c>
      <c r="T273" s="28" t="s">
        <v>96</v>
      </c>
      <c r="U273" s="31">
        <v>44382.0</v>
      </c>
      <c r="V273" s="28">
        <v>0.0</v>
      </c>
      <c r="W273" s="37" t="s">
        <v>97</v>
      </c>
      <c r="X273" s="28" t="s">
        <v>96</v>
      </c>
      <c r="Y273" s="31">
        <v>44382.0</v>
      </c>
      <c r="Z273" s="37" t="s">
        <v>98</v>
      </c>
      <c r="AA273" s="28" t="s">
        <v>96</v>
      </c>
      <c r="AB273" s="31">
        <v>44382.0</v>
      </c>
      <c r="AC273" s="28">
        <v>0.0</v>
      </c>
      <c r="AD273" s="28" t="s">
        <v>934</v>
      </c>
      <c r="AE273" s="28" t="s">
        <v>100</v>
      </c>
      <c r="AF273" s="32">
        <v>44382.0</v>
      </c>
      <c r="AG273" s="32">
        <v>44382.0</v>
      </c>
      <c r="AH273" s="34" t="s">
        <v>932</v>
      </c>
      <c r="AI273" s="28" t="s">
        <v>1108</v>
      </c>
      <c r="AJ273" s="36">
        <v>44382.0</v>
      </c>
      <c r="AK273" s="36">
        <v>44382.0</v>
      </c>
      <c r="AL273" s="28" t="s">
        <v>1384</v>
      </c>
    </row>
    <row r="274" ht="15.75" customHeight="1">
      <c r="A274" s="28">
        <v>2021.0</v>
      </c>
      <c r="B274" s="29">
        <v>44287.0</v>
      </c>
      <c r="C274" s="29">
        <v>44377.0</v>
      </c>
      <c r="D274" s="31">
        <v>44063.0</v>
      </c>
      <c r="E274" s="28" t="s">
        <v>935</v>
      </c>
      <c r="F274" s="28" t="s">
        <v>1379</v>
      </c>
      <c r="G274" s="28" t="s">
        <v>88</v>
      </c>
      <c r="H274" s="28" t="s">
        <v>937</v>
      </c>
      <c r="I274" s="32">
        <v>44382.0</v>
      </c>
      <c r="J274" s="31">
        <v>44382.0</v>
      </c>
      <c r="K274" s="28" t="s">
        <v>90</v>
      </c>
      <c r="L274" s="33" t="s">
        <v>938</v>
      </c>
      <c r="M274" s="37" t="s">
        <v>939</v>
      </c>
      <c r="N274" s="31">
        <v>44085.0</v>
      </c>
      <c r="O274" s="31">
        <v>44097.0</v>
      </c>
      <c r="P274" s="28" t="s">
        <v>1386</v>
      </c>
      <c r="Q274" s="28" t="s">
        <v>1107</v>
      </c>
      <c r="R274" s="31">
        <v>44099.0</v>
      </c>
      <c r="S274" s="37" t="s">
        <v>95</v>
      </c>
      <c r="T274" s="28" t="s">
        <v>96</v>
      </c>
      <c r="U274" s="31">
        <v>44382.0</v>
      </c>
      <c r="V274" s="28">
        <v>0.0</v>
      </c>
      <c r="W274" s="37" t="s">
        <v>97</v>
      </c>
      <c r="X274" s="28" t="s">
        <v>96</v>
      </c>
      <c r="Y274" s="31">
        <v>44382.0</v>
      </c>
      <c r="Z274" s="37" t="s">
        <v>98</v>
      </c>
      <c r="AA274" s="28" t="s">
        <v>96</v>
      </c>
      <c r="AB274" s="31">
        <v>44382.0</v>
      </c>
      <c r="AC274" s="28">
        <v>0.0</v>
      </c>
      <c r="AD274" s="28" t="s">
        <v>941</v>
      </c>
      <c r="AE274" s="28" t="s">
        <v>100</v>
      </c>
      <c r="AF274" s="32">
        <v>44382.0</v>
      </c>
      <c r="AG274" s="32">
        <v>44382.0</v>
      </c>
      <c r="AH274" s="34" t="s">
        <v>939</v>
      </c>
      <c r="AI274" s="28" t="s">
        <v>1108</v>
      </c>
      <c r="AJ274" s="36">
        <v>44382.0</v>
      </c>
      <c r="AK274" s="36">
        <v>44382.0</v>
      </c>
      <c r="AL274" s="28" t="s">
        <v>1384</v>
      </c>
    </row>
    <row r="275" ht="15.75" customHeight="1">
      <c r="A275" s="28">
        <v>2021.0</v>
      </c>
      <c r="B275" s="29">
        <v>44287.0</v>
      </c>
      <c r="C275" s="29">
        <v>44377.0</v>
      </c>
      <c r="D275" s="31">
        <v>44081.0</v>
      </c>
      <c r="E275" s="28" t="s">
        <v>942</v>
      </c>
      <c r="F275" s="28" t="s">
        <v>1332</v>
      </c>
      <c r="G275" s="28" t="s">
        <v>88</v>
      </c>
      <c r="H275" s="28" t="s">
        <v>943</v>
      </c>
      <c r="I275" s="32">
        <v>44382.0</v>
      </c>
      <c r="J275" s="31">
        <v>44382.0</v>
      </c>
      <c r="K275" s="28" t="s">
        <v>90</v>
      </c>
      <c r="L275" s="33" t="s">
        <v>944</v>
      </c>
      <c r="M275" s="37" t="s">
        <v>945</v>
      </c>
      <c r="N275" s="31">
        <v>44105.0</v>
      </c>
      <c r="O275" s="31">
        <v>44320.0</v>
      </c>
      <c r="P275" s="28" t="s">
        <v>1387</v>
      </c>
      <c r="Q275" s="28" t="s">
        <v>1107</v>
      </c>
      <c r="R275" s="39">
        <v>44118.0</v>
      </c>
      <c r="S275" s="37" t="s">
        <v>95</v>
      </c>
      <c r="T275" s="28" t="s">
        <v>96</v>
      </c>
      <c r="U275" s="31">
        <v>44382.0</v>
      </c>
      <c r="V275" s="28">
        <v>0.0</v>
      </c>
      <c r="W275" s="37" t="s">
        <v>97</v>
      </c>
      <c r="X275" s="28" t="s">
        <v>96</v>
      </c>
      <c r="Y275" s="31">
        <v>44382.0</v>
      </c>
      <c r="Z275" s="37" t="s">
        <v>98</v>
      </c>
      <c r="AA275" s="28" t="s">
        <v>96</v>
      </c>
      <c r="AB275" s="31">
        <v>44382.0</v>
      </c>
      <c r="AC275" s="28">
        <v>0.0</v>
      </c>
      <c r="AD275" s="28" t="s">
        <v>947</v>
      </c>
      <c r="AE275" s="28" t="s">
        <v>100</v>
      </c>
      <c r="AF275" s="32">
        <v>44382.0</v>
      </c>
      <c r="AG275" s="32">
        <v>44382.0</v>
      </c>
      <c r="AH275" s="34" t="s">
        <v>945</v>
      </c>
      <c r="AI275" s="28" t="s">
        <v>1108</v>
      </c>
      <c r="AJ275" s="36">
        <v>44382.0</v>
      </c>
      <c r="AK275" s="36">
        <v>44382.0</v>
      </c>
      <c r="AL275" s="28" t="s">
        <v>1388</v>
      </c>
    </row>
    <row r="276" ht="15.75" customHeight="1">
      <c r="A276" s="28">
        <v>2021.0</v>
      </c>
      <c r="B276" s="29">
        <v>44287.0</v>
      </c>
      <c r="C276" s="29">
        <v>44377.0</v>
      </c>
      <c r="D276" s="31">
        <v>44098.0</v>
      </c>
      <c r="E276" s="28" t="s">
        <v>957</v>
      </c>
      <c r="F276" s="28" t="s">
        <v>1389</v>
      </c>
      <c r="G276" s="28" t="s">
        <v>88</v>
      </c>
      <c r="H276" s="28" t="s">
        <v>959</v>
      </c>
      <c r="I276" s="32">
        <v>44382.0</v>
      </c>
      <c r="J276" s="31">
        <v>44382.0</v>
      </c>
      <c r="K276" s="28" t="s">
        <v>90</v>
      </c>
      <c r="L276" s="33" t="s">
        <v>960</v>
      </c>
      <c r="M276" s="37" t="s">
        <v>961</v>
      </c>
      <c r="N276" s="39">
        <v>44124.0</v>
      </c>
      <c r="O276" s="31">
        <v>44244.0</v>
      </c>
      <c r="P276" s="28" t="s">
        <v>1337</v>
      </c>
      <c r="Q276" s="28" t="s">
        <v>1107</v>
      </c>
      <c r="R276" s="39">
        <v>44132.0</v>
      </c>
      <c r="S276" s="37" t="s">
        <v>95</v>
      </c>
      <c r="T276" s="28" t="s">
        <v>96</v>
      </c>
      <c r="U276" s="31">
        <v>44382.0</v>
      </c>
      <c r="V276" s="28">
        <v>0.0</v>
      </c>
      <c r="W276" s="37" t="s">
        <v>97</v>
      </c>
      <c r="X276" s="28" t="s">
        <v>96</v>
      </c>
      <c r="Y276" s="31">
        <v>44382.0</v>
      </c>
      <c r="Z276" s="37" t="s">
        <v>98</v>
      </c>
      <c r="AA276" s="28" t="s">
        <v>96</v>
      </c>
      <c r="AB276" s="31">
        <v>44382.0</v>
      </c>
      <c r="AC276" s="28">
        <v>0.0</v>
      </c>
      <c r="AD276" s="28" t="s">
        <v>963</v>
      </c>
      <c r="AE276" s="28" t="s">
        <v>100</v>
      </c>
      <c r="AF276" s="32">
        <v>44382.0</v>
      </c>
      <c r="AG276" s="32">
        <v>44382.0</v>
      </c>
      <c r="AH276" s="34" t="s">
        <v>961</v>
      </c>
      <c r="AI276" s="28" t="s">
        <v>1108</v>
      </c>
      <c r="AJ276" s="36">
        <v>44382.0</v>
      </c>
      <c r="AK276" s="36">
        <v>44382.0</v>
      </c>
      <c r="AL276" s="28" t="s">
        <v>1390</v>
      </c>
    </row>
    <row r="277" ht="15.75" customHeight="1">
      <c r="A277" s="28">
        <v>2021.0</v>
      </c>
      <c r="B277" s="29">
        <v>44287.0</v>
      </c>
      <c r="C277" s="29">
        <v>44377.0</v>
      </c>
      <c r="D277" s="31">
        <v>44098.0</v>
      </c>
      <c r="E277" s="28" t="s">
        <v>965</v>
      </c>
      <c r="F277" s="28" t="s">
        <v>1332</v>
      </c>
      <c r="G277" s="28" t="s">
        <v>88</v>
      </c>
      <c r="H277" s="28" t="s">
        <v>966</v>
      </c>
      <c r="I277" s="32">
        <v>44382.0</v>
      </c>
      <c r="J277" s="31">
        <v>44382.0</v>
      </c>
      <c r="K277" s="28" t="s">
        <v>90</v>
      </c>
      <c r="L277" s="33" t="s">
        <v>967</v>
      </c>
      <c r="M277" s="37" t="s">
        <v>968</v>
      </c>
      <c r="N277" s="39">
        <v>44124.0</v>
      </c>
      <c r="O277" s="31">
        <v>44320.0</v>
      </c>
      <c r="P277" s="28" t="s">
        <v>1391</v>
      </c>
      <c r="Q277" s="28" t="s">
        <v>1107</v>
      </c>
      <c r="R277" s="39">
        <v>44134.0</v>
      </c>
      <c r="S277" s="37" t="s">
        <v>95</v>
      </c>
      <c r="T277" s="28" t="s">
        <v>96</v>
      </c>
      <c r="U277" s="31">
        <v>44382.0</v>
      </c>
      <c r="V277" s="28">
        <v>0.0</v>
      </c>
      <c r="W277" s="37" t="s">
        <v>97</v>
      </c>
      <c r="X277" s="28" t="s">
        <v>96</v>
      </c>
      <c r="Y277" s="31">
        <v>44382.0</v>
      </c>
      <c r="Z277" s="37" t="s">
        <v>98</v>
      </c>
      <c r="AA277" s="28" t="s">
        <v>96</v>
      </c>
      <c r="AB277" s="31">
        <v>44382.0</v>
      </c>
      <c r="AC277" s="28">
        <v>0.0</v>
      </c>
      <c r="AD277" s="28" t="s">
        <v>970</v>
      </c>
      <c r="AE277" s="28" t="s">
        <v>100</v>
      </c>
      <c r="AF277" s="32">
        <v>44382.0</v>
      </c>
      <c r="AG277" s="32">
        <v>44382.0</v>
      </c>
      <c r="AH277" s="34" t="s">
        <v>968</v>
      </c>
      <c r="AI277" s="28" t="s">
        <v>1108</v>
      </c>
      <c r="AJ277" s="36">
        <v>44382.0</v>
      </c>
      <c r="AK277" s="36">
        <v>44382.0</v>
      </c>
      <c r="AL277" s="28" t="s">
        <v>1392</v>
      </c>
    </row>
    <row r="278" ht="15.75" customHeight="1">
      <c r="A278" s="28">
        <v>2021.0</v>
      </c>
      <c r="B278" s="29">
        <v>44287.0</v>
      </c>
      <c r="C278" s="29">
        <v>44377.0</v>
      </c>
      <c r="D278" s="39">
        <v>44117.0</v>
      </c>
      <c r="E278" s="28" t="s">
        <v>971</v>
      </c>
      <c r="F278" s="28" t="s">
        <v>1332</v>
      </c>
      <c r="G278" s="28" t="s">
        <v>88</v>
      </c>
      <c r="H278" s="28" t="s">
        <v>972</v>
      </c>
      <c r="I278" s="32">
        <v>44382.0</v>
      </c>
      <c r="J278" s="31">
        <v>44382.0</v>
      </c>
      <c r="K278" s="28" t="s">
        <v>90</v>
      </c>
      <c r="L278" s="33" t="s">
        <v>973</v>
      </c>
      <c r="M278" s="37" t="s">
        <v>974</v>
      </c>
      <c r="N278" s="31">
        <v>44141.0</v>
      </c>
      <c r="O278" s="31">
        <v>44244.0</v>
      </c>
      <c r="P278" s="28" t="s">
        <v>1393</v>
      </c>
      <c r="Q278" s="28" t="s">
        <v>1107</v>
      </c>
      <c r="R278" s="39">
        <v>44162.0</v>
      </c>
      <c r="S278" s="37" t="s">
        <v>95</v>
      </c>
      <c r="T278" s="28" t="s">
        <v>96</v>
      </c>
      <c r="U278" s="31">
        <v>44382.0</v>
      </c>
      <c r="V278" s="28">
        <v>0.0</v>
      </c>
      <c r="W278" s="37" t="s">
        <v>97</v>
      </c>
      <c r="X278" s="28" t="s">
        <v>96</v>
      </c>
      <c r="Y278" s="31">
        <v>44382.0</v>
      </c>
      <c r="Z278" s="37" t="s">
        <v>98</v>
      </c>
      <c r="AA278" s="28" t="s">
        <v>96</v>
      </c>
      <c r="AB278" s="31">
        <v>44382.0</v>
      </c>
      <c r="AC278" s="28">
        <v>0.0</v>
      </c>
      <c r="AD278" s="28" t="s">
        <v>976</v>
      </c>
      <c r="AE278" s="28" t="s">
        <v>100</v>
      </c>
      <c r="AF278" s="32">
        <v>44382.0</v>
      </c>
      <c r="AG278" s="32">
        <v>44382.0</v>
      </c>
      <c r="AH278" s="34" t="s">
        <v>974</v>
      </c>
      <c r="AI278" s="28" t="s">
        <v>1108</v>
      </c>
      <c r="AJ278" s="36">
        <v>44382.0</v>
      </c>
      <c r="AK278" s="36">
        <v>44382.0</v>
      </c>
      <c r="AL278" s="28" t="s">
        <v>1384</v>
      </c>
    </row>
    <row r="279" ht="15.75" customHeight="1">
      <c r="A279" s="28">
        <v>2021.0</v>
      </c>
      <c r="B279" s="29">
        <v>44287.0</v>
      </c>
      <c r="C279" s="29">
        <v>44377.0</v>
      </c>
      <c r="D279" s="39">
        <v>44119.0</v>
      </c>
      <c r="E279" s="28" t="s">
        <v>978</v>
      </c>
      <c r="F279" s="28" t="s">
        <v>1394</v>
      </c>
      <c r="G279" s="28" t="s">
        <v>88</v>
      </c>
      <c r="H279" s="28" t="s">
        <v>980</v>
      </c>
      <c r="I279" s="32">
        <v>44382.0</v>
      </c>
      <c r="J279" s="31">
        <v>44382.0</v>
      </c>
      <c r="K279" s="28" t="s">
        <v>90</v>
      </c>
      <c r="L279" s="33" t="s">
        <v>981</v>
      </c>
      <c r="M279" s="37" t="s">
        <v>982</v>
      </c>
      <c r="N279" s="39">
        <v>44155.0</v>
      </c>
      <c r="O279" s="31">
        <v>44355.0</v>
      </c>
      <c r="P279" s="28" t="s">
        <v>1395</v>
      </c>
      <c r="Q279" s="28" t="s">
        <v>1107</v>
      </c>
      <c r="R279" s="31">
        <v>44174.0</v>
      </c>
      <c r="S279" s="37" t="s">
        <v>95</v>
      </c>
      <c r="T279" s="28" t="s">
        <v>96</v>
      </c>
      <c r="U279" s="31">
        <v>44382.0</v>
      </c>
      <c r="V279" s="28">
        <v>0.0</v>
      </c>
      <c r="W279" s="37" t="s">
        <v>97</v>
      </c>
      <c r="X279" s="28" t="s">
        <v>96</v>
      </c>
      <c r="Y279" s="31">
        <v>44382.0</v>
      </c>
      <c r="Z279" s="37" t="s">
        <v>98</v>
      </c>
      <c r="AA279" s="28" t="s">
        <v>96</v>
      </c>
      <c r="AB279" s="31">
        <v>44382.0</v>
      </c>
      <c r="AC279" s="28">
        <v>0.0</v>
      </c>
      <c r="AD279" s="28" t="s">
        <v>984</v>
      </c>
      <c r="AE279" s="28" t="s">
        <v>100</v>
      </c>
      <c r="AF279" s="32">
        <v>44382.0</v>
      </c>
      <c r="AG279" s="32">
        <v>44382.0</v>
      </c>
      <c r="AH279" s="34" t="s">
        <v>982</v>
      </c>
      <c r="AI279" s="28" t="s">
        <v>1108</v>
      </c>
      <c r="AJ279" s="36">
        <v>44382.0</v>
      </c>
      <c r="AK279" s="36">
        <v>44382.0</v>
      </c>
      <c r="AL279" s="28" t="s">
        <v>1396</v>
      </c>
    </row>
    <row r="280" ht="15.75" customHeight="1">
      <c r="A280" s="28">
        <v>2021.0</v>
      </c>
      <c r="B280" s="29">
        <v>44287.0</v>
      </c>
      <c r="C280" s="29">
        <v>44377.0</v>
      </c>
      <c r="D280" s="39">
        <v>44133.0</v>
      </c>
      <c r="E280" s="28" t="s">
        <v>999</v>
      </c>
      <c r="F280" s="28" t="s">
        <v>1397</v>
      </c>
      <c r="G280" s="28" t="s">
        <v>88</v>
      </c>
      <c r="H280" s="28" t="s">
        <v>1001</v>
      </c>
      <c r="I280" s="32">
        <v>44382.0</v>
      </c>
      <c r="J280" s="31">
        <v>44382.0</v>
      </c>
      <c r="K280" s="28" t="s">
        <v>90</v>
      </c>
      <c r="L280" s="33" t="s">
        <v>1002</v>
      </c>
      <c r="M280" s="37" t="s">
        <v>996</v>
      </c>
      <c r="N280" s="31">
        <v>44167.0</v>
      </c>
      <c r="O280" s="31">
        <v>44320.0</v>
      </c>
      <c r="P280" s="28" t="s">
        <v>1398</v>
      </c>
      <c r="Q280" s="28" t="s">
        <v>1107</v>
      </c>
      <c r="R280" s="31">
        <v>44174.0</v>
      </c>
      <c r="S280" s="37" t="s">
        <v>95</v>
      </c>
      <c r="T280" s="28" t="s">
        <v>96</v>
      </c>
      <c r="U280" s="31">
        <v>44382.0</v>
      </c>
      <c r="V280" s="28">
        <v>0.0</v>
      </c>
      <c r="W280" s="37" t="s">
        <v>97</v>
      </c>
      <c r="X280" s="28" t="s">
        <v>96</v>
      </c>
      <c r="Y280" s="31">
        <v>44382.0</v>
      </c>
      <c r="Z280" s="37" t="s">
        <v>98</v>
      </c>
      <c r="AA280" s="28" t="s">
        <v>96</v>
      </c>
      <c r="AB280" s="31">
        <v>44382.0</v>
      </c>
      <c r="AC280" s="28">
        <v>0.0</v>
      </c>
      <c r="AD280" s="28" t="s">
        <v>1004</v>
      </c>
      <c r="AE280" s="28" t="s">
        <v>100</v>
      </c>
      <c r="AF280" s="32">
        <v>44382.0</v>
      </c>
      <c r="AG280" s="32">
        <v>44382.0</v>
      </c>
      <c r="AH280" s="37" t="s">
        <v>996</v>
      </c>
      <c r="AI280" s="28" t="s">
        <v>1108</v>
      </c>
      <c r="AJ280" s="36">
        <v>44382.0</v>
      </c>
      <c r="AK280" s="36">
        <v>44382.0</v>
      </c>
      <c r="AL280" s="28" t="s">
        <v>1392</v>
      </c>
    </row>
    <row r="281" ht="15.75" customHeight="1">
      <c r="A281" s="28">
        <v>2021.0</v>
      </c>
      <c r="B281" s="29">
        <v>44287.0</v>
      </c>
      <c r="C281" s="29">
        <v>44377.0</v>
      </c>
      <c r="D281" s="39">
        <v>44133.0</v>
      </c>
      <c r="E281" s="28" t="s">
        <v>1005</v>
      </c>
      <c r="F281" s="28" t="s">
        <v>1200</v>
      </c>
      <c r="G281" s="28" t="s">
        <v>88</v>
      </c>
      <c r="H281" s="28" t="s">
        <v>1006</v>
      </c>
      <c r="I281" s="32">
        <v>44382.0</v>
      </c>
      <c r="J281" s="31">
        <v>44382.0</v>
      </c>
      <c r="K281" s="28" t="s">
        <v>90</v>
      </c>
      <c r="L281" s="33" t="s">
        <v>1007</v>
      </c>
      <c r="M281" s="37" t="s">
        <v>996</v>
      </c>
      <c r="N281" s="39">
        <v>44159.0</v>
      </c>
      <c r="O281" s="31">
        <v>44244.0</v>
      </c>
      <c r="P281" s="28" t="s">
        <v>1399</v>
      </c>
      <c r="Q281" s="28" t="s">
        <v>1107</v>
      </c>
      <c r="R281" s="31">
        <v>44167.0</v>
      </c>
      <c r="S281" s="37" t="s">
        <v>95</v>
      </c>
      <c r="T281" s="28" t="s">
        <v>96</v>
      </c>
      <c r="U281" s="31">
        <v>44382.0</v>
      </c>
      <c r="V281" s="28">
        <v>0.0</v>
      </c>
      <c r="W281" s="37" t="s">
        <v>97</v>
      </c>
      <c r="X281" s="28" t="s">
        <v>96</v>
      </c>
      <c r="Y281" s="31">
        <v>44382.0</v>
      </c>
      <c r="Z281" s="37" t="s">
        <v>98</v>
      </c>
      <c r="AA281" s="28" t="s">
        <v>96</v>
      </c>
      <c r="AB281" s="31">
        <v>44382.0</v>
      </c>
      <c r="AC281" s="28">
        <v>0.0</v>
      </c>
      <c r="AD281" s="28" t="s">
        <v>1009</v>
      </c>
      <c r="AE281" s="28" t="s">
        <v>100</v>
      </c>
      <c r="AF281" s="32">
        <v>44382.0</v>
      </c>
      <c r="AG281" s="32">
        <v>44382.0</v>
      </c>
      <c r="AH281" s="37" t="s">
        <v>996</v>
      </c>
      <c r="AI281" s="28" t="s">
        <v>1108</v>
      </c>
      <c r="AJ281" s="36">
        <v>44382.0</v>
      </c>
      <c r="AK281" s="36">
        <v>44382.0</v>
      </c>
      <c r="AL281" s="28" t="s">
        <v>1400</v>
      </c>
    </row>
    <row r="282" ht="15.75" customHeight="1">
      <c r="A282" s="28">
        <v>2021.0</v>
      </c>
      <c r="B282" s="29">
        <v>44287.0</v>
      </c>
      <c r="C282" s="29">
        <v>44377.0</v>
      </c>
      <c r="D282" s="31">
        <v>44173.0</v>
      </c>
      <c r="E282" s="28" t="s">
        <v>1029</v>
      </c>
      <c r="F282" s="28" t="s">
        <v>1350</v>
      </c>
      <c r="G282" s="28" t="s">
        <v>88</v>
      </c>
      <c r="H282" s="28" t="s">
        <v>1030</v>
      </c>
      <c r="I282" s="32">
        <v>44382.0</v>
      </c>
      <c r="J282" s="31">
        <v>44382.0</v>
      </c>
      <c r="K282" s="28" t="s">
        <v>90</v>
      </c>
      <c r="L282" s="33" t="s">
        <v>1031</v>
      </c>
      <c r="M282" s="37" t="s">
        <v>996</v>
      </c>
      <c r="N282" s="31">
        <v>44200.0</v>
      </c>
      <c r="O282" s="31">
        <v>44312.0</v>
      </c>
      <c r="P282" s="28" t="s">
        <v>1401</v>
      </c>
      <c r="Q282" s="28" t="s">
        <v>1107</v>
      </c>
      <c r="R282" s="31">
        <v>44208.0</v>
      </c>
      <c r="S282" s="37" t="s">
        <v>95</v>
      </c>
      <c r="T282" s="28" t="s">
        <v>96</v>
      </c>
      <c r="U282" s="31">
        <v>44382.0</v>
      </c>
      <c r="V282" s="28">
        <v>0.0</v>
      </c>
      <c r="W282" s="37" t="s">
        <v>97</v>
      </c>
      <c r="X282" s="28" t="s">
        <v>96</v>
      </c>
      <c r="Y282" s="31">
        <v>44382.0</v>
      </c>
      <c r="Z282" s="37" t="s">
        <v>98</v>
      </c>
      <c r="AA282" s="28" t="s">
        <v>96</v>
      </c>
      <c r="AB282" s="31">
        <v>44382.0</v>
      </c>
      <c r="AC282" s="28">
        <v>0.0</v>
      </c>
      <c r="AD282" s="28" t="s">
        <v>1033</v>
      </c>
      <c r="AE282" s="28" t="s">
        <v>100</v>
      </c>
      <c r="AF282" s="32">
        <v>44382.0</v>
      </c>
      <c r="AG282" s="32">
        <v>44382.0</v>
      </c>
      <c r="AH282" s="37" t="s">
        <v>996</v>
      </c>
      <c r="AI282" s="28" t="s">
        <v>1108</v>
      </c>
      <c r="AJ282" s="36">
        <v>44382.0</v>
      </c>
      <c r="AK282" s="36">
        <v>44382.0</v>
      </c>
      <c r="AL282" s="28" t="s">
        <v>1384</v>
      </c>
    </row>
    <row r="283" ht="15.75" customHeight="1">
      <c r="A283" s="28">
        <v>2021.0</v>
      </c>
      <c r="B283" s="29">
        <v>44287.0</v>
      </c>
      <c r="C283" s="29">
        <v>44377.0</v>
      </c>
      <c r="D283" s="31">
        <v>44105.0</v>
      </c>
      <c r="E283" s="28" t="s">
        <v>670</v>
      </c>
      <c r="F283" s="28" t="s">
        <v>1402</v>
      </c>
      <c r="G283" s="28" t="s">
        <v>88</v>
      </c>
      <c r="H283" s="28" t="s">
        <v>1035</v>
      </c>
      <c r="I283" s="32">
        <v>44382.0</v>
      </c>
      <c r="J283" s="31">
        <v>44382.0</v>
      </c>
      <c r="K283" s="28" t="s">
        <v>90</v>
      </c>
      <c r="L283" s="33" t="s">
        <v>1036</v>
      </c>
      <c r="M283" s="37" t="s">
        <v>1037</v>
      </c>
      <c r="N283" s="39">
        <v>44130.0</v>
      </c>
      <c r="O283" s="31">
        <v>44382.0</v>
      </c>
      <c r="P283" s="28" t="s">
        <v>1403</v>
      </c>
      <c r="Q283" s="28" t="s">
        <v>1107</v>
      </c>
      <c r="R283" s="39">
        <v>44152.0</v>
      </c>
      <c r="S283" s="37" t="s">
        <v>293</v>
      </c>
      <c r="T283" s="28" t="s">
        <v>96</v>
      </c>
      <c r="U283" s="31">
        <v>44382.0</v>
      </c>
      <c r="V283" s="28">
        <v>0.0</v>
      </c>
      <c r="W283" s="37" t="s">
        <v>97</v>
      </c>
      <c r="X283" s="28" t="s">
        <v>96</v>
      </c>
      <c r="Y283" s="31">
        <v>44382.0</v>
      </c>
      <c r="Z283" s="37" t="s">
        <v>98</v>
      </c>
      <c r="AA283" s="28" t="s">
        <v>96</v>
      </c>
      <c r="AB283" s="31">
        <v>44382.0</v>
      </c>
      <c r="AC283" s="28">
        <v>0.0</v>
      </c>
      <c r="AD283" s="28" t="s">
        <v>1039</v>
      </c>
      <c r="AE283" s="28" t="s">
        <v>100</v>
      </c>
      <c r="AF283" s="32">
        <v>44382.0</v>
      </c>
      <c r="AG283" s="32">
        <v>44382.0</v>
      </c>
      <c r="AH283" s="34" t="s">
        <v>1037</v>
      </c>
      <c r="AI283" s="28" t="s">
        <v>1108</v>
      </c>
      <c r="AJ283" s="36">
        <v>44382.0</v>
      </c>
      <c r="AK283" s="36">
        <v>44382.0</v>
      </c>
      <c r="AL283" s="28" t="s">
        <v>1404</v>
      </c>
    </row>
    <row r="284" ht="15.75" customHeight="1">
      <c r="A284" s="28">
        <v>2021.0</v>
      </c>
      <c r="B284" s="29">
        <v>44287.0</v>
      </c>
      <c r="C284" s="29">
        <v>44377.0</v>
      </c>
      <c r="D284" s="39">
        <v>44175.0</v>
      </c>
      <c r="E284" s="28" t="s">
        <v>1056</v>
      </c>
      <c r="F284" s="28" t="s">
        <v>1164</v>
      </c>
      <c r="G284" s="28" t="s">
        <v>88</v>
      </c>
      <c r="H284" s="28" t="s">
        <v>1057</v>
      </c>
      <c r="I284" s="32">
        <v>44382.0</v>
      </c>
      <c r="J284" s="31">
        <v>44382.0</v>
      </c>
      <c r="K284" s="28" t="s">
        <v>90</v>
      </c>
      <c r="L284" s="28" t="s">
        <v>1058</v>
      </c>
      <c r="M284" s="34" t="s">
        <v>1059</v>
      </c>
      <c r="N284" s="31">
        <v>44200.0</v>
      </c>
      <c r="O284" s="31">
        <v>44320.0</v>
      </c>
      <c r="P284" s="28" t="s">
        <v>1405</v>
      </c>
      <c r="Q284" s="28" t="s">
        <v>1107</v>
      </c>
      <c r="R284" s="31">
        <v>44231.0</v>
      </c>
      <c r="S284" s="37" t="s">
        <v>95</v>
      </c>
      <c r="T284" s="28" t="s">
        <v>96</v>
      </c>
      <c r="U284" s="31">
        <v>44382.0</v>
      </c>
      <c r="V284" s="28">
        <v>0.0</v>
      </c>
      <c r="W284" s="34" t="s">
        <v>97</v>
      </c>
      <c r="X284" s="28" t="s">
        <v>96</v>
      </c>
      <c r="Y284" s="31">
        <v>44382.0</v>
      </c>
      <c r="Z284" s="34" t="s">
        <v>98</v>
      </c>
      <c r="AA284" s="28" t="s">
        <v>96</v>
      </c>
      <c r="AB284" s="31">
        <v>44382.0</v>
      </c>
      <c r="AC284" s="28">
        <v>0.0</v>
      </c>
      <c r="AD284" s="28" t="s">
        <v>1061</v>
      </c>
      <c r="AE284" s="28" t="s">
        <v>100</v>
      </c>
      <c r="AF284" s="32">
        <v>44382.0</v>
      </c>
      <c r="AG284" s="32">
        <v>44382.0</v>
      </c>
      <c r="AH284" s="34" t="s">
        <v>1059</v>
      </c>
      <c r="AI284" s="28" t="s">
        <v>1108</v>
      </c>
      <c r="AJ284" s="36">
        <v>44382.0</v>
      </c>
      <c r="AK284" s="36">
        <v>44382.0</v>
      </c>
      <c r="AL284" s="28" t="s">
        <v>1406</v>
      </c>
    </row>
    <row r="285" ht="15.75" customHeight="1">
      <c r="A285" s="28">
        <v>2021.0</v>
      </c>
      <c r="B285" s="29">
        <v>44287.0</v>
      </c>
      <c r="C285" s="29">
        <v>44377.0</v>
      </c>
      <c r="D285" s="31">
        <v>44224.0</v>
      </c>
      <c r="E285" s="28" t="s">
        <v>1087</v>
      </c>
      <c r="F285" s="28" t="s">
        <v>1088</v>
      </c>
      <c r="G285" s="28" t="s">
        <v>88</v>
      </c>
      <c r="H285" s="28" t="s">
        <v>1089</v>
      </c>
      <c r="I285" s="32">
        <v>44382.0</v>
      </c>
      <c r="J285" s="31">
        <v>44382.0</v>
      </c>
      <c r="K285" s="28" t="s">
        <v>90</v>
      </c>
      <c r="L285" s="28" t="s">
        <v>1090</v>
      </c>
      <c r="M285" s="34" t="s">
        <v>1091</v>
      </c>
      <c r="N285" s="31">
        <v>44251.0</v>
      </c>
      <c r="O285" s="31">
        <v>44382.0</v>
      </c>
      <c r="P285" s="28" t="s">
        <v>1407</v>
      </c>
      <c r="Q285" s="28" t="s">
        <v>1107</v>
      </c>
      <c r="R285" s="31">
        <v>44265.0</v>
      </c>
      <c r="S285" s="37" t="s">
        <v>95</v>
      </c>
      <c r="T285" s="28" t="s">
        <v>96</v>
      </c>
      <c r="U285" s="31">
        <v>44382.0</v>
      </c>
      <c r="V285" s="28">
        <v>0.0</v>
      </c>
      <c r="W285" s="34" t="s">
        <v>97</v>
      </c>
      <c r="X285" s="28" t="s">
        <v>96</v>
      </c>
      <c r="Y285" s="31">
        <v>44382.0</v>
      </c>
      <c r="Z285" s="34" t="s">
        <v>98</v>
      </c>
      <c r="AA285" s="28" t="s">
        <v>96</v>
      </c>
      <c r="AB285" s="31">
        <v>44382.0</v>
      </c>
      <c r="AC285" s="28">
        <v>0.0</v>
      </c>
      <c r="AD285" s="28" t="s">
        <v>1093</v>
      </c>
      <c r="AE285" s="28" t="s">
        <v>100</v>
      </c>
      <c r="AF285" s="32">
        <v>44382.0</v>
      </c>
      <c r="AG285" s="32">
        <v>44382.0</v>
      </c>
      <c r="AH285" s="34" t="s">
        <v>1091</v>
      </c>
      <c r="AI285" s="28" t="s">
        <v>1108</v>
      </c>
      <c r="AJ285" s="36">
        <v>44382.0</v>
      </c>
      <c r="AK285" s="36">
        <v>44382.0</v>
      </c>
      <c r="AL285" s="28" t="s">
        <v>1408</v>
      </c>
    </row>
    <row r="286" ht="15.75" customHeight="1">
      <c r="A286" s="28">
        <v>2021.0</v>
      </c>
      <c r="B286" s="29">
        <v>44287.0</v>
      </c>
      <c r="C286" s="29">
        <v>44377.0</v>
      </c>
      <c r="D286" s="31">
        <v>44249.0</v>
      </c>
      <c r="E286" s="28" t="s">
        <v>1100</v>
      </c>
      <c r="F286" s="28" t="s">
        <v>448</v>
      </c>
      <c r="G286" s="28" t="s">
        <v>88</v>
      </c>
      <c r="H286" s="28" t="s">
        <v>1101</v>
      </c>
      <c r="I286" s="32">
        <v>44382.0</v>
      </c>
      <c r="J286" s="31">
        <v>44382.0</v>
      </c>
      <c r="K286" s="28" t="s">
        <v>90</v>
      </c>
      <c r="L286" s="28" t="s">
        <v>1102</v>
      </c>
      <c r="M286" s="34" t="s">
        <v>1103</v>
      </c>
      <c r="N286" s="31">
        <v>44382.0</v>
      </c>
      <c r="O286" s="31">
        <v>44382.0</v>
      </c>
      <c r="P286" s="28" t="s">
        <v>1409</v>
      </c>
      <c r="Q286" s="28" t="s">
        <v>96</v>
      </c>
      <c r="R286" s="31">
        <v>44286.0</v>
      </c>
      <c r="S286" s="34" t="s">
        <v>95</v>
      </c>
      <c r="T286" s="28" t="s">
        <v>96</v>
      </c>
      <c r="U286" s="31">
        <v>44382.0</v>
      </c>
      <c r="V286" s="28">
        <v>0.0</v>
      </c>
      <c r="W286" s="34" t="s">
        <v>97</v>
      </c>
      <c r="X286" s="28" t="s">
        <v>96</v>
      </c>
      <c r="Y286" s="31">
        <v>44382.0</v>
      </c>
      <c r="Z286" s="34" t="s">
        <v>98</v>
      </c>
      <c r="AA286" s="28" t="s">
        <v>96</v>
      </c>
      <c r="AB286" s="31">
        <v>44382.0</v>
      </c>
      <c r="AC286" s="28">
        <v>0.0</v>
      </c>
      <c r="AD286" s="28" t="s">
        <v>1410</v>
      </c>
      <c r="AE286" s="28" t="s">
        <v>100</v>
      </c>
      <c r="AF286" s="32">
        <v>44382.0</v>
      </c>
      <c r="AG286" s="32">
        <v>44382.0</v>
      </c>
      <c r="AH286" s="34" t="s">
        <v>1103</v>
      </c>
      <c r="AI286" s="28" t="s">
        <v>1108</v>
      </c>
      <c r="AJ286" s="36">
        <v>44382.0</v>
      </c>
      <c r="AK286" s="36">
        <v>44382.0</v>
      </c>
      <c r="AL286" s="28" t="s">
        <v>1411</v>
      </c>
    </row>
    <row r="287" ht="15.75" customHeight="1">
      <c r="A287" s="28">
        <v>2021.0</v>
      </c>
      <c r="B287" s="53">
        <v>44287.0</v>
      </c>
      <c r="C287" s="29">
        <v>44377.0</v>
      </c>
      <c r="D287" s="53">
        <v>44272.0</v>
      </c>
      <c r="E287" s="28" t="s">
        <v>1412</v>
      </c>
      <c r="F287" s="28" t="s">
        <v>1413</v>
      </c>
      <c r="G287" s="28" t="s">
        <v>88</v>
      </c>
      <c r="H287" s="28" t="s">
        <v>1414</v>
      </c>
      <c r="I287" s="32">
        <v>44382.0</v>
      </c>
      <c r="J287" s="53">
        <v>44382.0</v>
      </c>
      <c r="K287" s="28" t="s">
        <v>90</v>
      </c>
      <c r="L287" s="28" t="s">
        <v>1415</v>
      </c>
      <c r="M287" s="34" t="s">
        <v>1416</v>
      </c>
      <c r="N287" s="53">
        <v>44382.0</v>
      </c>
      <c r="O287" s="53">
        <v>44382.0</v>
      </c>
      <c r="P287" s="54" t="s">
        <v>1417</v>
      </c>
      <c r="Q287" s="28" t="s">
        <v>96</v>
      </c>
      <c r="R287" s="53">
        <v>44307.0</v>
      </c>
      <c r="S287" s="37" t="s">
        <v>95</v>
      </c>
      <c r="T287" s="28" t="s">
        <v>96</v>
      </c>
      <c r="U287" s="31">
        <v>44382.0</v>
      </c>
      <c r="V287" s="28">
        <v>0.0</v>
      </c>
      <c r="W287" s="50"/>
      <c r="X287" s="28" t="s">
        <v>96</v>
      </c>
      <c r="Y287" s="31">
        <v>44382.0</v>
      </c>
      <c r="Z287" s="50"/>
      <c r="AA287" s="28" t="s">
        <v>96</v>
      </c>
      <c r="AB287" s="31">
        <v>44382.0</v>
      </c>
      <c r="AC287" s="28">
        <v>0.0</v>
      </c>
      <c r="AD287" s="28" t="s">
        <v>1045</v>
      </c>
      <c r="AE287" s="28" t="s">
        <v>100</v>
      </c>
      <c r="AF287" s="32">
        <v>44382.0</v>
      </c>
      <c r="AG287" s="32">
        <v>44382.0</v>
      </c>
      <c r="AH287" s="55"/>
      <c r="AI287" s="28" t="s">
        <v>1108</v>
      </c>
      <c r="AJ287" s="36">
        <v>44382.0</v>
      </c>
      <c r="AK287" s="36">
        <v>44382.0</v>
      </c>
      <c r="AL287" s="28" t="s">
        <v>1418</v>
      </c>
    </row>
    <row r="288" ht="15.75" customHeight="1">
      <c r="A288" s="28">
        <v>2021.0</v>
      </c>
      <c r="B288" s="53">
        <v>44287.0</v>
      </c>
      <c r="C288" s="29">
        <v>44377.0</v>
      </c>
      <c r="D288" s="53">
        <v>44272.0</v>
      </c>
      <c r="E288" s="28" t="s">
        <v>1419</v>
      </c>
      <c r="F288" s="28" t="s">
        <v>1420</v>
      </c>
      <c r="G288" s="28" t="s">
        <v>88</v>
      </c>
      <c r="H288" s="28" t="s">
        <v>1421</v>
      </c>
      <c r="I288" s="32">
        <v>44382.0</v>
      </c>
      <c r="J288" s="53">
        <v>44382.0</v>
      </c>
      <c r="K288" s="28" t="s">
        <v>90</v>
      </c>
      <c r="L288" s="28" t="s">
        <v>1422</v>
      </c>
      <c r="M288" s="34" t="s">
        <v>1423</v>
      </c>
      <c r="N288" s="53">
        <v>44300.0</v>
      </c>
      <c r="O288" s="53">
        <v>44382.0</v>
      </c>
      <c r="P288" s="54" t="s">
        <v>1424</v>
      </c>
      <c r="Q288" s="28" t="s">
        <v>1425</v>
      </c>
      <c r="R288" s="53">
        <v>44314.0</v>
      </c>
      <c r="S288" s="37" t="s">
        <v>95</v>
      </c>
      <c r="T288" s="28" t="s">
        <v>96</v>
      </c>
      <c r="U288" s="31">
        <v>44382.0</v>
      </c>
      <c r="V288" s="28">
        <v>0.0</v>
      </c>
      <c r="W288" s="50"/>
      <c r="X288" s="28" t="s">
        <v>96</v>
      </c>
      <c r="Y288" s="31">
        <v>44382.0</v>
      </c>
      <c r="Z288" s="50"/>
      <c r="AA288" s="28" t="s">
        <v>96</v>
      </c>
      <c r="AB288" s="31">
        <v>44382.0</v>
      </c>
      <c r="AC288" s="28">
        <v>0.0</v>
      </c>
      <c r="AD288" s="28" t="s">
        <v>1426</v>
      </c>
      <c r="AE288" s="28" t="s">
        <v>100</v>
      </c>
      <c r="AF288" s="32">
        <v>44382.0</v>
      </c>
      <c r="AG288" s="32">
        <v>44382.0</v>
      </c>
      <c r="AH288" s="55"/>
      <c r="AI288" s="28" t="s">
        <v>1108</v>
      </c>
      <c r="AJ288" s="36">
        <v>44382.0</v>
      </c>
      <c r="AK288" s="36">
        <v>44382.0</v>
      </c>
      <c r="AL288" s="28" t="s">
        <v>1418</v>
      </c>
    </row>
    <row r="289" ht="15.75" customHeight="1">
      <c r="A289" s="28">
        <v>2021.0</v>
      </c>
      <c r="B289" s="53">
        <v>44287.0</v>
      </c>
      <c r="C289" s="29">
        <v>44377.0</v>
      </c>
      <c r="D289" s="53">
        <v>44307.0</v>
      </c>
      <c r="E289" s="28" t="s">
        <v>1427</v>
      </c>
      <c r="F289" s="28" t="s">
        <v>1428</v>
      </c>
      <c r="G289" s="28" t="s">
        <v>88</v>
      </c>
      <c r="H289" s="28" t="s">
        <v>1429</v>
      </c>
      <c r="I289" s="32">
        <v>44382.0</v>
      </c>
      <c r="J289" s="53">
        <v>44382.0</v>
      </c>
      <c r="K289" s="28" t="s">
        <v>90</v>
      </c>
      <c r="L289" s="28" t="s">
        <v>1430</v>
      </c>
      <c r="M289" s="34" t="s">
        <v>1431</v>
      </c>
      <c r="N289" s="53">
        <v>44335.0</v>
      </c>
      <c r="O289" s="53">
        <v>44382.0</v>
      </c>
      <c r="P289" s="54" t="s">
        <v>1432</v>
      </c>
      <c r="Q289" s="28" t="s">
        <v>1425</v>
      </c>
      <c r="R289" s="53">
        <v>44348.0</v>
      </c>
      <c r="S289" s="37" t="s">
        <v>95</v>
      </c>
      <c r="T289" s="28" t="s">
        <v>96</v>
      </c>
      <c r="U289" s="31">
        <v>44382.0</v>
      </c>
      <c r="V289" s="28">
        <v>0.0</v>
      </c>
      <c r="W289" s="50"/>
      <c r="X289" s="28" t="s">
        <v>96</v>
      </c>
      <c r="Y289" s="31">
        <v>44382.0</v>
      </c>
      <c r="Z289" s="50"/>
      <c r="AA289" s="28" t="s">
        <v>96</v>
      </c>
      <c r="AB289" s="31">
        <v>44382.0</v>
      </c>
      <c r="AC289" s="28">
        <v>0.0</v>
      </c>
      <c r="AD289" s="28" t="s">
        <v>1433</v>
      </c>
      <c r="AE289" s="28" t="s">
        <v>100</v>
      </c>
      <c r="AF289" s="32">
        <v>44382.0</v>
      </c>
      <c r="AG289" s="32">
        <v>44382.0</v>
      </c>
      <c r="AH289" s="55"/>
      <c r="AI289" s="28" t="s">
        <v>1108</v>
      </c>
      <c r="AJ289" s="36">
        <v>44382.0</v>
      </c>
      <c r="AK289" s="36">
        <v>44382.0</v>
      </c>
      <c r="AL289" s="28" t="s">
        <v>1418</v>
      </c>
    </row>
    <row r="290" ht="15.75" customHeight="1">
      <c r="A290" s="28">
        <v>2021.0</v>
      </c>
      <c r="B290" s="53">
        <v>44287.0</v>
      </c>
      <c r="C290" s="29">
        <v>44377.0</v>
      </c>
      <c r="D290" s="53">
        <v>43698.0</v>
      </c>
      <c r="E290" s="28" t="s">
        <v>1434</v>
      </c>
      <c r="F290" s="28" t="s">
        <v>1435</v>
      </c>
      <c r="G290" s="28" t="s">
        <v>88</v>
      </c>
      <c r="H290" s="28" t="s">
        <v>1436</v>
      </c>
      <c r="I290" s="32">
        <v>44382.0</v>
      </c>
      <c r="J290" s="53">
        <v>44382.0</v>
      </c>
      <c r="K290" s="28" t="s">
        <v>90</v>
      </c>
      <c r="L290" s="28" t="s">
        <v>1437</v>
      </c>
      <c r="M290" s="34" t="s">
        <v>1438</v>
      </c>
      <c r="N290" s="53">
        <v>44355.0</v>
      </c>
      <c r="O290" s="53">
        <v>44382.0</v>
      </c>
      <c r="P290" s="54" t="s">
        <v>1439</v>
      </c>
      <c r="Q290" s="28" t="s">
        <v>1425</v>
      </c>
      <c r="R290" s="53">
        <v>44382.0</v>
      </c>
      <c r="S290" s="37" t="s">
        <v>95</v>
      </c>
      <c r="T290" s="28" t="s">
        <v>96</v>
      </c>
      <c r="U290" s="31">
        <v>44382.0</v>
      </c>
      <c r="V290" s="28">
        <v>0.0</v>
      </c>
      <c r="W290" s="50"/>
      <c r="X290" s="28" t="s">
        <v>96</v>
      </c>
      <c r="Y290" s="31">
        <v>44382.0</v>
      </c>
      <c r="Z290" s="50"/>
      <c r="AA290" s="28" t="s">
        <v>96</v>
      </c>
      <c r="AB290" s="31">
        <v>44382.0</v>
      </c>
      <c r="AC290" s="28">
        <v>0.0</v>
      </c>
      <c r="AD290" s="28" t="s">
        <v>1045</v>
      </c>
      <c r="AE290" s="28" t="s">
        <v>1440</v>
      </c>
      <c r="AF290" s="32">
        <v>44382.0</v>
      </c>
      <c r="AG290" s="32">
        <v>44382.0</v>
      </c>
      <c r="AH290" s="55"/>
      <c r="AI290" s="28" t="s">
        <v>1108</v>
      </c>
      <c r="AJ290" s="36">
        <v>44382.0</v>
      </c>
      <c r="AK290" s="36">
        <v>44382.0</v>
      </c>
      <c r="AL290" s="28" t="s">
        <v>1418</v>
      </c>
    </row>
    <row r="291" ht="15.75" customHeight="1">
      <c r="A291" s="54">
        <v>2021.0</v>
      </c>
      <c r="B291" s="53">
        <v>44287.0</v>
      </c>
      <c r="C291" s="53">
        <v>44377.0</v>
      </c>
      <c r="D291" s="53">
        <v>44335.0</v>
      </c>
      <c r="E291" s="28" t="s">
        <v>1441</v>
      </c>
      <c r="F291" s="28" t="s">
        <v>1442</v>
      </c>
      <c r="G291" s="28" t="s">
        <v>88</v>
      </c>
      <c r="H291" s="28" t="s">
        <v>1443</v>
      </c>
      <c r="I291" s="32">
        <v>44382.0</v>
      </c>
      <c r="J291" s="53">
        <v>44382.0</v>
      </c>
      <c r="K291" s="28" t="s">
        <v>90</v>
      </c>
      <c r="L291" s="28" t="s">
        <v>1444</v>
      </c>
      <c r="M291" s="34" t="s">
        <v>1445</v>
      </c>
      <c r="N291" s="53">
        <v>44382.0</v>
      </c>
      <c r="O291" s="53">
        <v>44382.0</v>
      </c>
      <c r="P291" s="54" t="s">
        <v>1446</v>
      </c>
      <c r="Q291" s="28" t="s">
        <v>96</v>
      </c>
      <c r="R291" s="53">
        <v>44368.0</v>
      </c>
      <c r="S291" s="37" t="s">
        <v>95</v>
      </c>
      <c r="T291" s="28" t="s">
        <v>96</v>
      </c>
      <c r="U291" s="31">
        <v>44382.0</v>
      </c>
      <c r="V291" s="28">
        <v>0.0</v>
      </c>
      <c r="W291" s="50"/>
      <c r="X291" s="28" t="s">
        <v>96</v>
      </c>
      <c r="Y291" s="31">
        <v>44382.0</v>
      </c>
      <c r="Z291" s="50"/>
      <c r="AA291" s="28" t="s">
        <v>96</v>
      </c>
      <c r="AB291" s="31">
        <v>44382.0</v>
      </c>
      <c r="AC291" s="28">
        <v>0.0</v>
      </c>
      <c r="AD291" s="28" t="s">
        <v>1045</v>
      </c>
      <c r="AE291" s="28" t="s">
        <v>100</v>
      </c>
      <c r="AF291" s="32">
        <v>44382.0</v>
      </c>
      <c r="AG291" s="32">
        <v>44382.0</v>
      </c>
      <c r="AH291" s="55"/>
      <c r="AI291" s="28" t="s">
        <v>1108</v>
      </c>
      <c r="AJ291" s="36">
        <v>44382.0</v>
      </c>
      <c r="AK291" s="36">
        <v>44382.0</v>
      </c>
      <c r="AL291" s="28" t="s">
        <v>1418</v>
      </c>
    </row>
    <row r="292" ht="15.75" customHeight="1">
      <c r="A292" s="28">
        <v>2021.0</v>
      </c>
      <c r="B292" s="29">
        <v>44378.0</v>
      </c>
      <c r="C292" s="29">
        <v>44469.0</v>
      </c>
      <c r="D292" s="31">
        <v>42593.0</v>
      </c>
      <c r="E292" s="28" t="s">
        <v>86</v>
      </c>
      <c r="F292" s="28" t="s">
        <v>1105</v>
      </c>
      <c r="G292" s="28" t="s">
        <v>88</v>
      </c>
      <c r="H292" s="28" t="s">
        <v>89</v>
      </c>
      <c r="I292" s="32">
        <v>44475.0</v>
      </c>
      <c r="J292" s="31">
        <v>44475.0</v>
      </c>
      <c r="K292" s="28" t="s">
        <v>90</v>
      </c>
      <c r="L292" s="33" t="s">
        <v>91</v>
      </c>
      <c r="M292" s="34" t="s">
        <v>92</v>
      </c>
      <c r="N292" s="31">
        <v>42621.0</v>
      </c>
      <c r="O292" s="31">
        <v>42621.0</v>
      </c>
      <c r="P292" s="28" t="s">
        <v>1447</v>
      </c>
      <c r="Q292" s="28" t="s">
        <v>1107</v>
      </c>
      <c r="R292" s="31">
        <v>42633.0</v>
      </c>
      <c r="S292" s="34" t="s">
        <v>95</v>
      </c>
      <c r="T292" s="28" t="s">
        <v>96</v>
      </c>
      <c r="U292" s="31">
        <v>44475.0</v>
      </c>
      <c r="V292" s="28">
        <v>0.0</v>
      </c>
      <c r="W292" s="34" t="s">
        <v>97</v>
      </c>
      <c r="X292" s="28" t="s">
        <v>96</v>
      </c>
      <c r="Y292" s="31">
        <v>44475.0</v>
      </c>
      <c r="Z292" s="34" t="s">
        <v>98</v>
      </c>
      <c r="AA292" s="28" t="s">
        <v>96</v>
      </c>
      <c r="AB292" s="31">
        <v>44475.0</v>
      </c>
      <c r="AC292" s="28">
        <v>0.0</v>
      </c>
      <c r="AD292" s="33" t="s">
        <v>99</v>
      </c>
      <c r="AE292" s="28" t="s">
        <v>100</v>
      </c>
      <c r="AF292" s="32">
        <v>44475.0</v>
      </c>
      <c r="AG292" s="32">
        <v>44475.0</v>
      </c>
      <c r="AH292" s="34" t="s">
        <v>92</v>
      </c>
      <c r="AI292" s="28" t="s">
        <v>1108</v>
      </c>
      <c r="AJ292" s="36">
        <v>44475.0</v>
      </c>
      <c r="AK292" s="36">
        <v>44475.0</v>
      </c>
      <c r="AL292" s="28" t="s">
        <v>1448</v>
      </c>
    </row>
    <row r="293" ht="15.75" customHeight="1">
      <c r="A293" s="28">
        <v>2021.0</v>
      </c>
      <c r="B293" s="29">
        <v>44378.0</v>
      </c>
      <c r="C293" s="29">
        <v>44469.0</v>
      </c>
      <c r="D293" s="31">
        <v>42619.0</v>
      </c>
      <c r="E293" s="28" t="s">
        <v>103</v>
      </c>
      <c r="F293" s="28" t="s">
        <v>1110</v>
      </c>
      <c r="G293" s="28" t="s">
        <v>88</v>
      </c>
      <c r="H293" s="28" t="s">
        <v>105</v>
      </c>
      <c r="I293" s="32">
        <v>44475.0</v>
      </c>
      <c r="J293" s="31">
        <v>44475.0</v>
      </c>
      <c r="K293" s="28" t="s">
        <v>90</v>
      </c>
      <c r="L293" s="33" t="s">
        <v>106</v>
      </c>
      <c r="M293" s="37" t="s">
        <v>107</v>
      </c>
      <c r="N293" s="31">
        <v>42755.0</v>
      </c>
      <c r="O293" s="31">
        <v>42831.0</v>
      </c>
      <c r="P293" s="28" t="s">
        <v>1449</v>
      </c>
      <c r="Q293" s="28" t="s">
        <v>1107</v>
      </c>
      <c r="R293" s="31">
        <v>42649.0</v>
      </c>
      <c r="S293" s="34" t="s">
        <v>95</v>
      </c>
      <c r="T293" s="28" t="s">
        <v>96</v>
      </c>
      <c r="U293" s="31">
        <v>44475.0</v>
      </c>
      <c r="V293" s="28">
        <v>0.0</v>
      </c>
      <c r="W293" s="34" t="s">
        <v>97</v>
      </c>
      <c r="X293" s="28" t="s">
        <v>96</v>
      </c>
      <c r="Y293" s="31">
        <v>44475.0</v>
      </c>
      <c r="Z293" s="34" t="s">
        <v>98</v>
      </c>
      <c r="AA293" s="28" t="s">
        <v>96</v>
      </c>
      <c r="AB293" s="31">
        <v>44475.0</v>
      </c>
      <c r="AC293" s="28">
        <v>0.0</v>
      </c>
      <c r="AD293" s="33" t="s">
        <v>109</v>
      </c>
      <c r="AE293" s="28" t="s">
        <v>100</v>
      </c>
      <c r="AF293" s="32">
        <v>44475.0</v>
      </c>
      <c r="AG293" s="32">
        <v>44475.0</v>
      </c>
      <c r="AH293" s="37" t="s">
        <v>107</v>
      </c>
      <c r="AI293" s="28" t="s">
        <v>1108</v>
      </c>
      <c r="AJ293" s="36">
        <v>44475.0</v>
      </c>
      <c r="AK293" s="36">
        <v>44475.0</v>
      </c>
      <c r="AL293" s="28" t="s">
        <v>1450</v>
      </c>
    </row>
    <row r="294" ht="15.75" customHeight="1">
      <c r="A294" s="28">
        <v>2021.0</v>
      </c>
      <c r="B294" s="29">
        <v>44378.0</v>
      </c>
      <c r="C294" s="29">
        <v>44469.0</v>
      </c>
      <c r="D294" s="31">
        <v>42747.0</v>
      </c>
      <c r="E294" s="28" t="s">
        <v>111</v>
      </c>
      <c r="F294" s="28" t="s">
        <v>1113</v>
      </c>
      <c r="G294" s="28" t="s">
        <v>88</v>
      </c>
      <c r="H294" s="28" t="s">
        <v>113</v>
      </c>
      <c r="I294" s="32">
        <v>44475.0</v>
      </c>
      <c r="J294" s="31">
        <v>44475.0</v>
      </c>
      <c r="K294" s="28" t="s">
        <v>90</v>
      </c>
      <c r="L294" s="33" t="s">
        <v>114</v>
      </c>
      <c r="M294" s="34" t="s">
        <v>115</v>
      </c>
      <c r="N294" s="31">
        <v>42913.0</v>
      </c>
      <c r="O294" s="31">
        <v>42921.0</v>
      </c>
      <c r="P294" s="28" t="s">
        <v>1451</v>
      </c>
      <c r="Q294" s="28" t="s">
        <v>1107</v>
      </c>
      <c r="R294" s="31">
        <v>42796.0</v>
      </c>
      <c r="S294" s="34" t="s">
        <v>95</v>
      </c>
      <c r="T294" s="28" t="s">
        <v>96</v>
      </c>
      <c r="U294" s="31">
        <v>44475.0</v>
      </c>
      <c r="V294" s="28">
        <v>0.0</v>
      </c>
      <c r="W294" s="34" t="s">
        <v>97</v>
      </c>
      <c r="X294" s="28" t="s">
        <v>96</v>
      </c>
      <c r="Y294" s="31">
        <v>44475.0</v>
      </c>
      <c r="Z294" s="34" t="s">
        <v>98</v>
      </c>
      <c r="AA294" s="28" t="s">
        <v>96</v>
      </c>
      <c r="AB294" s="31">
        <v>44475.0</v>
      </c>
      <c r="AC294" s="28">
        <v>0.0</v>
      </c>
      <c r="AD294" s="33" t="s">
        <v>117</v>
      </c>
      <c r="AE294" s="28" t="s">
        <v>100</v>
      </c>
      <c r="AF294" s="32">
        <v>44475.0</v>
      </c>
      <c r="AG294" s="32">
        <v>44475.0</v>
      </c>
      <c r="AH294" s="34" t="s">
        <v>115</v>
      </c>
      <c r="AI294" s="28" t="s">
        <v>1108</v>
      </c>
      <c r="AJ294" s="36">
        <v>44475.0</v>
      </c>
      <c r="AK294" s="36">
        <v>44475.0</v>
      </c>
      <c r="AL294" s="28" t="s">
        <v>1452</v>
      </c>
    </row>
    <row r="295" ht="15.75" customHeight="1">
      <c r="A295" s="28">
        <v>2021.0</v>
      </c>
      <c r="B295" s="29">
        <v>44378.0</v>
      </c>
      <c r="C295" s="29">
        <v>44469.0</v>
      </c>
      <c r="D295" s="31">
        <v>42891.0</v>
      </c>
      <c r="E295" s="28" t="s">
        <v>148</v>
      </c>
      <c r="F295" s="28" t="s">
        <v>1124</v>
      </c>
      <c r="G295" s="28" t="s">
        <v>88</v>
      </c>
      <c r="H295" s="28" t="s">
        <v>149</v>
      </c>
      <c r="I295" s="32">
        <v>44475.0</v>
      </c>
      <c r="J295" s="31">
        <v>44475.0</v>
      </c>
      <c r="K295" s="28" t="s">
        <v>90</v>
      </c>
      <c r="L295" s="33" t="s">
        <v>150</v>
      </c>
      <c r="M295" s="37" t="s">
        <v>151</v>
      </c>
      <c r="N295" s="39">
        <v>43032.0</v>
      </c>
      <c r="O295" s="39">
        <v>43033.0</v>
      </c>
      <c r="P295" s="28" t="s">
        <v>1453</v>
      </c>
      <c r="Q295" s="28" t="s">
        <v>1107</v>
      </c>
      <c r="R295" s="31">
        <v>42954.0</v>
      </c>
      <c r="S295" s="34" t="s">
        <v>95</v>
      </c>
      <c r="T295" s="28" t="s">
        <v>96</v>
      </c>
      <c r="U295" s="31">
        <v>44475.0</v>
      </c>
      <c r="V295" s="28">
        <v>0.0</v>
      </c>
      <c r="W295" s="34" t="s">
        <v>97</v>
      </c>
      <c r="X295" s="28" t="s">
        <v>96</v>
      </c>
      <c r="Y295" s="31">
        <v>44475.0</v>
      </c>
      <c r="Z295" s="37" t="s">
        <v>98</v>
      </c>
      <c r="AA295" s="28" t="s">
        <v>96</v>
      </c>
      <c r="AB295" s="31">
        <v>44475.0</v>
      </c>
      <c r="AC295" s="28">
        <v>0.0</v>
      </c>
      <c r="AD295" s="33" t="s">
        <v>153</v>
      </c>
      <c r="AE295" s="28" t="s">
        <v>100</v>
      </c>
      <c r="AF295" s="32">
        <v>44475.0</v>
      </c>
      <c r="AG295" s="32">
        <v>44475.0</v>
      </c>
      <c r="AH295" s="34" t="s">
        <v>151</v>
      </c>
      <c r="AI295" s="28" t="s">
        <v>1108</v>
      </c>
      <c r="AJ295" s="36">
        <v>44475.0</v>
      </c>
      <c r="AK295" s="36">
        <v>44475.0</v>
      </c>
      <c r="AL295" s="28" t="s">
        <v>1452</v>
      </c>
    </row>
    <row r="296" ht="15.75" customHeight="1">
      <c r="A296" s="28">
        <v>2021.0</v>
      </c>
      <c r="B296" s="29">
        <v>44378.0</v>
      </c>
      <c r="C296" s="29">
        <v>44469.0</v>
      </c>
      <c r="D296" s="31">
        <v>42955.0</v>
      </c>
      <c r="E296" s="28" t="s">
        <v>161</v>
      </c>
      <c r="F296" s="28" t="s">
        <v>1124</v>
      </c>
      <c r="G296" s="28" t="s">
        <v>88</v>
      </c>
      <c r="H296" s="28" t="s">
        <v>162</v>
      </c>
      <c r="I296" s="32">
        <v>44475.0</v>
      </c>
      <c r="J296" s="31">
        <v>44475.0</v>
      </c>
      <c r="K296" s="28" t="s">
        <v>90</v>
      </c>
      <c r="L296" s="33" t="s">
        <v>163</v>
      </c>
      <c r="M296" s="37" t="s">
        <v>164</v>
      </c>
      <c r="N296" s="31">
        <v>43076.0</v>
      </c>
      <c r="O296" s="31">
        <v>43125.0</v>
      </c>
      <c r="P296" s="28" t="s">
        <v>1454</v>
      </c>
      <c r="Q296" s="28" t="s">
        <v>1107</v>
      </c>
      <c r="R296" s="39">
        <v>43039.0</v>
      </c>
      <c r="S296" s="34" t="s">
        <v>95</v>
      </c>
      <c r="T296" s="28" t="s">
        <v>96</v>
      </c>
      <c r="U296" s="31">
        <v>44475.0</v>
      </c>
      <c r="V296" s="28">
        <v>0.0</v>
      </c>
      <c r="W296" s="34" t="s">
        <v>97</v>
      </c>
      <c r="X296" s="28" t="s">
        <v>96</v>
      </c>
      <c r="Y296" s="31">
        <v>44475.0</v>
      </c>
      <c r="Z296" s="37" t="s">
        <v>98</v>
      </c>
      <c r="AA296" s="28" t="s">
        <v>96</v>
      </c>
      <c r="AB296" s="31">
        <v>44475.0</v>
      </c>
      <c r="AC296" s="28">
        <v>0.0</v>
      </c>
      <c r="AD296" s="33" t="s">
        <v>166</v>
      </c>
      <c r="AE296" s="28" t="s">
        <v>334</v>
      </c>
      <c r="AF296" s="32">
        <v>44434.0</v>
      </c>
      <c r="AG296" s="32">
        <v>44439.0</v>
      </c>
      <c r="AH296" s="34" t="s">
        <v>164</v>
      </c>
      <c r="AI296" s="28" t="s">
        <v>1108</v>
      </c>
      <c r="AJ296" s="36">
        <v>44475.0</v>
      </c>
      <c r="AK296" s="36">
        <v>44475.0</v>
      </c>
      <c r="AL296" s="28" t="s">
        <v>1455</v>
      </c>
    </row>
    <row r="297" ht="15.75" customHeight="1">
      <c r="A297" s="28">
        <v>2021.0</v>
      </c>
      <c r="B297" s="29">
        <v>44378.0</v>
      </c>
      <c r="C297" s="29">
        <v>44469.0</v>
      </c>
      <c r="D297" s="47">
        <v>43039.0</v>
      </c>
      <c r="E297" s="40" t="s">
        <v>186</v>
      </c>
      <c r="F297" s="40" t="s">
        <v>1124</v>
      </c>
      <c r="G297" s="40" t="s">
        <v>88</v>
      </c>
      <c r="H297" s="40" t="s">
        <v>187</v>
      </c>
      <c r="I297" s="32">
        <v>44475.0</v>
      </c>
      <c r="J297" s="31">
        <v>44475.0</v>
      </c>
      <c r="K297" s="40" t="s">
        <v>90</v>
      </c>
      <c r="L297" s="41" t="s">
        <v>188</v>
      </c>
      <c r="M297" s="43" t="s">
        <v>189</v>
      </c>
      <c r="N297" s="29">
        <v>43174.0</v>
      </c>
      <c r="O297" s="29">
        <v>43199.0</v>
      </c>
      <c r="P297" s="40" t="s">
        <v>1456</v>
      </c>
      <c r="Q297" s="40" t="s">
        <v>1107</v>
      </c>
      <c r="R297" s="47">
        <v>43063.0</v>
      </c>
      <c r="S297" s="34" t="s">
        <v>95</v>
      </c>
      <c r="T297" s="40" t="s">
        <v>96</v>
      </c>
      <c r="U297" s="31">
        <v>44475.0</v>
      </c>
      <c r="V297" s="40">
        <v>0.0</v>
      </c>
      <c r="W297" s="43" t="s">
        <v>97</v>
      </c>
      <c r="X297" s="40" t="s">
        <v>96</v>
      </c>
      <c r="Y297" s="31">
        <v>44475.0</v>
      </c>
      <c r="Z297" s="43" t="s">
        <v>98</v>
      </c>
      <c r="AA297" s="40" t="s">
        <v>96</v>
      </c>
      <c r="AB297" s="31">
        <v>44475.0</v>
      </c>
      <c r="AC297" s="40">
        <v>0.0</v>
      </c>
      <c r="AD297" s="41" t="s">
        <v>191</v>
      </c>
      <c r="AE297" s="40" t="s">
        <v>100</v>
      </c>
      <c r="AF297" s="32">
        <v>44475.0</v>
      </c>
      <c r="AG297" s="32">
        <v>44475.0</v>
      </c>
      <c r="AH297" s="43" t="s">
        <v>189</v>
      </c>
      <c r="AI297" s="40" t="s">
        <v>1108</v>
      </c>
      <c r="AJ297" s="36">
        <v>44475.0</v>
      </c>
      <c r="AK297" s="36">
        <v>44475.0</v>
      </c>
      <c r="AL297" s="40" t="s">
        <v>1452</v>
      </c>
    </row>
    <row r="298" ht="15.75" customHeight="1">
      <c r="A298" s="28">
        <v>2021.0</v>
      </c>
      <c r="B298" s="29">
        <v>44378.0</v>
      </c>
      <c r="C298" s="29">
        <v>44469.0</v>
      </c>
      <c r="D298" s="39">
        <v>43084.0</v>
      </c>
      <c r="E298" s="28" t="s">
        <v>200</v>
      </c>
      <c r="F298" s="28" t="s">
        <v>1457</v>
      </c>
      <c r="G298" s="28" t="s">
        <v>88</v>
      </c>
      <c r="H298" s="28" t="s">
        <v>202</v>
      </c>
      <c r="I298" s="32">
        <v>44475.0</v>
      </c>
      <c r="J298" s="31">
        <v>44475.0</v>
      </c>
      <c r="K298" s="28" t="s">
        <v>90</v>
      </c>
      <c r="L298" s="33" t="s">
        <v>1458</v>
      </c>
      <c r="M298" s="34" t="s">
        <v>1459</v>
      </c>
      <c r="N298" s="31">
        <v>44475.0</v>
      </c>
      <c r="O298" s="31">
        <v>44475.0</v>
      </c>
      <c r="P298" s="28" t="s">
        <v>1460</v>
      </c>
      <c r="Q298" s="28" t="s">
        <v>96</v>
      </c>
      <c r="R298" s="31">
        <v>43138.0</v>
      </c>
      <c r="S298" s="34" t="s">
        <v>95</v>
      </c>
      <c r="T298" s="28" t="s">
        <v>96</v>
      </c>
      <c r="U298" s="31">
        <v>44475.0</v>
      </c>
      <c r="V298" s="28">
        <v>0.0</v>
      </c>
      <c r="W298" s="43" t="s">
        <v>97</v>
      </c>
      <c r="X298" s="28" t="s">
        <v>96</v>
      </c>
      <c r="Y298" s="31">
        <v>44475.0</v>
      </c>
      <c r="Z298" s="43" t="s">
        <v>98</v>
      </c>
      <c r="AA298" s="28" t="s">
        <v>96</v>
      </c>
      <c r="AB298" s="31">
        <v>44475.0</v>
      </c>
      <c r="AC298" s="28">
        <v>0.0</v>
      </c>
      <c r="AD298" s="33" t="s">
        <v>206</v>
      </c>
      <c r="AE298" s="28" t="s">
        <v>100</v>
      </c>
      <c r="AF298" s="32">
        <v>44475.0</v>
      </c>
      <c r="AG298" s="32">
        <v>44475.0</v>
      </c>
      <c r="AH298" s="34" t="s">
        <v>1459</v>
      </c>
      <c r="AI298" s="28" t="s">
        <v>1108</v>
      </c>
      <c r="AJ298" s="36">
        <v>44475.0</v>
      </c>
      <c r="AK298" s="36">
        <v>44475.0</v>
      </c>
      <c r="AL298" s="28" t="s">
        <v>1461</v>
      </c>
    </row>
    <row r="299" ht="15.75" customHeight="1">
      <c r="A299" s="28">
        <v>2021.0</v>
      </c>
      <c r="B299" s="29">
        <v>44378.0</v>
      </c>
      <c r="C299" s="29">
        <v>44469.0</v>
      </c>
      <c r="D299" s="31">
        <v>43159.0</v>
      </c>
      <c r="E299" s="38">
        <v>43160.0</v>
      </c>
      <c r="F299" s="28" t="s">
        <v>1138</v>
      </c>
      <c r="G299" s="28" t="s">
        <v>88</v>
      </c>
      <c r="H299" s="28" t="s">
        <v>209</v>
      </c>
      <c r="I299" s="32">
        <v>44475.0</v>
      </c>
      <c r="J299" s="31">
        <v>44475.0</v>
      </c>
      <c r="K299" s="28" t="s">
        <v>90</v>
      </c>
      <c r="L299" s="33" t="s">
        <v>210</v>
      </c>
      <c r="M299" s="34" t="s">
        <v>211</v>
      </c>
      <c r="N299" s="31">
        <v>44475.0</v>
      </c>
      <c r="O299" s="31">
        <v>44475.0</v>
      </c>
      <c r="P299" s="28" t="s">
        <v>1462</v>
      </c>
      <c r="Q299" s="28" t="s">
        <v>96</v>
      </c>
      <c r="R299" s="31">
        <v>43214.0</v>
      </c>
      <c r="S299" s="34" t="s">
        <v>95</v>
      </c>
      <c r="T299" s="28" t="s">
        <v>96</v>
      </c>
      <c r="U299" s="31">
        <v>44475.0</v>
      </c>
      <c r="V299" s="28">
        <v>0.0</v>
      </c>
      <c r="W299" s="34" t="s">
        <v>97</v>
      </c>
      <c r="X299" s="28" t="s">
        <v>96</v>
      </c>
      <c r="Y299" s="31">
        <v>44475.0</v>
      </c>
      <c r="Z299" s="34" t="s">
        <v>98</v>
      </c>
      <c r="AA299" s="28" t="s">
        <v>96</v>
      </c>
      <c r="AB299" s="31">
        <v>44475.0</v>
      </c>
      <c r="AC299" s="28">
        <v>0.0</v>
      </c>
      <c r="AD299" s="33" t="s">
        <v>213</v>
      </c>
      <c r="AE299" s="28" t="s">
        <v>100</v>
      </c>
      <c r="AF299" s="32">
        <v>44475.0</v>
      </c>
      <c r="AG299" s="32">
        <v>44475.0</v>
      </c>
      <c r="AH299" s="34" t="s">
        <v>211</v>
      </c>
      <c r="AI299" s="28" t="s">
        <v>1108</v>
      </c>
      <c r="AJ299" s="36">
        <v>44475.0</v>
      </c>
      <c r="AK299" s="36">
        <v>44475.0</v>
      </c>
      <c r="AL299" s="28" t="s">
        <v>1463</v>
      </c>
    </row>
    <row r="300" ht="15.75" customHeight="1">
      <c r="A300" s="28">
        <v>2021.0</v>
      </c>
      <c r="B300" s="29">
        <v>44378.0</v>
      </c>
      <c r="C300" s="29">
        <v>44469.0</v>
      </c>
      <c r="D300" s="31">
        <v>43195.0</v>
      </c>
      <c r="E300" s="38">
        <v>43282.0</v>
      </c>
      <c r="F300" s="28" t="s">
        <v>1142</v>
      </c>
      <c r="G300" s="28" t="s">
        <v>88</v>
      </c>
      <c r="H300" s="28" t="s">
        <v>223</v>
      </c>
      <c r="I300" s="32">
        <v>44475.0</v>
      </c>
      <c r="J300" s="31">
        <v>44475.0</v>
      </c>
      <c r="K300" s="28" t="s">
        <v>90</v>
      </c>
      <c r="L300" s="33" t="s">
        <v>224</v>
      </c>
      <c r="M300" s="37" t="s">
        <v>225</v>
      </c>
      <c r="N300" s="31">
        <v>43272.0</v>
      </c>
      <c r="O300" s="31">
        <v>43305.0</v>
      </c>
      <c r="P300" s="28" t="s">
        <v>1464</v>
      </c>
      <c r="Q300" s="28" t="s">
        <v>1107</v>
      </c>
      <c r="R300" s="31">
        <v>43369.0</v>
      </c>
      <c r="S300" s="34" t="s">
        <v>95</v>
      </c>
      <c r="T300" s="28" t="s">
        <v>96</v>
      </c>
      <c r="U300" s="31">
        <v>44475.0</v>
      </c>
      <c r="V300" s="28">
        <v>0.0</v>
      </c>
      <c r="W300" s="37" t="s">
        <v>97</v>
      </c>
      <c r="X300" s="28" t="s">
        <v>96</v>
      </c>
      <c r="Y300" s="31">
        <v>44475.0</v>
      </c>
      <c r="Z300" s="37" t="s">
        <v>98</v>
      </c>
      <c r="AA300" s="28" t="s">
        <v>96</v>
      </c>
      <c r="AB300" s="31">
        <v>44475.0</v>
      </c>
      <c r="AC300" s="28">
        <v>0.0</v>
      </c>
      <c r="AD300" s="33" t="s">
        <v>227</v>
      </c>
      <c r="AE300" s="28" t="s">
        <v>100</v>
      </c>
      <c r="AF300" s="32">
        <v>44475.0</v>
      </c>
      <c r="AG300" s="32">
        <v>44475.0</v>
      </c>
      <c r="AH300" s="34" t="s">
        <v>225</v>
      </c>
      <c r="AI300" s="28" t="s">
        <v>1108</v>
      </c>
      <c r="AJ300" s="36">
        <v>44475.0</v>
      </c>
      <c r="AK300" s="36">
        <v>44475.0</v>
      </c>
      <c r="AL300" s="28" t="s">
        <v>1465</v>
      </c>
    </row>
    <row r="301" ht="15.75" customHeight="1">
      <c r="A301" s="28">
        <v>2021.0</v>
      </c>
      <c r="B301" s="29">
        <v>44378.0</v>
      </c>
      <c r="C301" s="29">
        <v>44469.0</v>
      </c>
      <c r="D301" s="31">
        <v>43201.0</v>
      </c>
      <c r="E301" s="38">
        <v>43344.0</v>
      </c>
      <c r="F301" s="28" t="s">
        <v>1147</v>
      </c>
      <c r="G301" s="28" t="s">
        <v>88</v>
      </c>
      <c r="H301" s="28" t="s">
        <v>238</v>
      </c>
      <c r="I301" s="32">
        <v>44475.0</v>
      </c>
      <c r="J301" s="31">
        <v>44475.0</v>
      </c>
      <c r="K301" s="28" t="s">
        <v>90</v>
      </c>
      <c r="L301" s="33" t="s">
        <v>239</v>
      </c>
      <c r="M301" s="34" t="s">
        <v>240</v>
      </c>
      <c r="N301" s="31">
        <v>43252.0</v>
      </c>
      <c r="O301" s="31">
        <v>43266.0</v>
      </c>
      <c r="P301" s="28" t="s">
        <v>1466</v>
      </c>
      <c r="Q301" s="28" t="s">
        <v>1107</v>
      </c>
      <c r="R301" s="31">
        <v>43242.0</v>
      </c>
      <c r="S301" s="34" t="s">
        <v>95</v>
      </c>
      <c r="T301" s="28" t="s">
        <v>96</v>
      </c>
      <c r="U301" s="31">
        <v>44475.0</v>
      </c>
      <c r="V301" s="28">
        <v>0.0</v>
      </c>
      <c r="W301" s="34" t="s">
        <v>97</v>
      </c>
      <c r="X301" s="28" t="s">
        <v>96</v>
      </c>
      <c r="Y301" s="31">
        <v>44475.0</v>
      </c>
      <c r="Z301" s="34" t="s">
        <v>98</v>
      </c>
      <c r="AA301" s="28" t="s">
        <v>96</v>
      </c>
      <c r="AB301" s="31">
        <v>44475.0</v>
      </c>
      <c r="AC301" s="28">
        <v>0.0</v>
      </c>
      <c r="AD301" s="33" t="s">
        <v>242</v>
      </c>
      <c r="AE301" s="28" t="s">
        <v>100</v>
      </c>
      <c r="AF301" s="32">
        <v>44475.0</v>
      </c>
      <c r="AG301" s="32">
        <v>44475.0</v>
      </c>
      <c r="AH301" s="34" t="s">
        <v>240</v>
      </c>
      <c r="AI301" s="28" t="s">
        <v>1108</v>
      </c>
      <c r="AJ301" s="36">
        <v>44475.0</v>
      </c>
      <c r="AK301" s="36">
        <v>44475.0</v>
      </c>
      <c r="AL301" s="28" t="s">
        <v>1465</v>
      </c>
    </row>
    <row r="302" ht="15.75" customHeight="1">
      <c r="A302" s="28">
        <v>2021.0</v>
      </c>
      <c r="B302" s="29">
        <v>44378.0</v>
      </c>
      <c r="C302" s="29">
        <v>44469.0</v>
      </c>
      <c r="D302" s="31">
        <v>44297.0</v>
      </c>
      <c r="E302" s="48">
        <v>43374.0</v>
      </c>
      <c r="F302" s="28" t="s">
        <v>1467</v>
      </c>
      <c r="G302" s="28" t="s">
        <v>88</v>
      </c>
      <c r="H302" s="28" t="s">
        <v>1468</v>
      </c>
      <c r="I302" s="32">
        <v>44475.0</v>
      </c>
      <c r="J302" s="31">
        <v>44475.0</v>
      </c>
      <c r="K302" s="28" t="s">
        <v>90</v>
      </c>
      <c r="L302" s="33" t="s">
        <v>1469</v>
      </c>
      <c r="M302" s="34" t="s">
        <v>1470</v>
      </c>
      <c r="N302" s="31">
        <v>43234.0</v>
      </c>
      <c r="O302" s="31">
        <v>43266.0</v>
      </c>
      <c r="P302" s="28" t="s">
        <v>1471</v>
      </c>
      <c r="Q302" s="28" t="s">
        <v>1107</v>
      </c>
      <c r="R302" s="31">
        <v>43249.0</v>
      </c>
      <c r="S302" s="34" t="s">
        <v>95</v>
      </c>
      <c r="T302" s="28" t="s">
        <v>96</v>
      </c>
      <c r="U302" s="31">
        <v>44475.0</v>
      </c>
      <c r="V302" s="28">
        <v>0.0</v>
      </c>
      <c r="W302" s="43" t="s">
        <v>97</v>
      </c>
      <c r="X302" s="28" t="s">
        <v>96</v>
      </c>
      <c r="Y302" s="31">
        <v>44475.0</v>
      </c>
      <c r="Z302" s="43" t="s">
        <v>98</v>
      </c>
      <c r="AA302" s="28" t="s">
        <v>96</v>
      </c>
      <c r="AB302" s="31">
        <v>44475.0</v>
      </c>
      <c r="AC302" s="28">
        <v>0.0</v>
      </c>
      <c r="AD302" s="33" t="s">
        <v>249</v>
      </c>
      <c r="AE302" s="28" t="s">
        <v>100</v>
      </c>
      <c r="AF302" s="32">
        <v>44475.0</v>
      </c>
      <c r="AG302" s="32">
        <v>44475.0</v>
      </c>
      <c r="AH302" s="34" t="s">
        <v>1470</v>
      </c>
      <c r="AI302" s="28" t="s">
        <v>1108</v>
      </c>
      <c r="AJ302" s="36">
        <v>44475.0</v>
      </c>
      <c r="AK302" s="36">
        <v>44475.0</v>
      </c>
      <c r="AL302" s="28" t="s">
        <v>1465</v>
      </c>
    </row>
    <row r="303" ht="15.75" customHeight="1">
      <c r="A303" s="28">
        <v>2021.0</v>
      </c>
      <c r="B303" s="29">
        <v>44378.0</v>
      </c>
      <c r="C303" s="29">
        <v>44469.0</v>
      </c>
      <c r="D303" s="31">
        <v>44297.0</v>
      </c>
      <c r="E303" s="48">
        <v>43405.0</v>
      </c>
      <c r="F303" s="28" t="s">
        <v>1149</v>
      </c>
      <c r="G303" s="28" t="s">
        <v>88</v>
      </c>
      <c r="H303" s="28" t="s">
        <v>253</v>
      </c>
      <c r="I303" s="32">
        <v>44475.0</v>
      </c>
      <c r="J303" s="31">
        <v>44475.0</v>
      </c>
      <c r="K303" s="28" t="s">
        <v>90</v>
      </c>
      <c r="L303" s="33" t="s">
        <v>254</v>
      </c>
      <c r="M303" s="34" t="s">
        <v>255</v>
      </c>
      <c r="N303" s="31">
        <v>44475.0</v>
      </c>
      <c r="O303" s="31">
        <v>44475.0</v>
      </c>
      <c r="P303" s="28" t="s">
        <v>1472</v>
      </c>
      <c r="Q303" s="28" t="s">
        <v>96</v>
      </c>
      <c r="R303" s="31">
        <v>43242.0</v>
      </c>
      <c r="S303" s="34" t="s">
        <v>95</v>
      </c>
      <c r="T303" s="28" t="s">
        <v>96</v>
      </c>
      <c r="U303" s="31">
        <v>44475.0</v>
      </c>
      <c r="V303" s="28">
        <v>0.0</v>
      </c>
      <c r="W303" s="34" t="s">
        <v>97</v>
      </c>
      <c r="X303" s="28" t="s">
        <v>96</v>
      </c>
      <c r="Y303" s="31">
        <v>44475.0</v>
      </c>
      <c r="Z303" s="34" t="s">
        <v>98</v>
      </c>
      <c r="AA303" s="28" t="s">
        <v>96</v>
      </c>
      <c r="AB303" s="31">
        <v>44475.0</v>
      </c>
      <c r="AC303" s="28">
        <v>0.0</v>
      </c>
      <c r="AD303" s="33" t="s">
        <v>257</v>
      </c>
      <c r="AE303" s="28" t="s">
        <v>100</v>
      </c>
      <c r="AF303" s="32">
        <v>44475.0</v>
      </c>
      <c r="AG303" s="32">
        <v>44475.0</v>
      </c>
      <c r="AH303" s="34" t="s">
        <v>255</v>
      </c>
      <c r="AI303" s="28" t="s">
        <v>1108</v>
      </c>
      <c r="AJ303" s="36">
        <v>44475.0</v>
      </c>
      <c r="AK303" s="36">
        <v>44475.0</v>
      </c>
      <c r="AL303" s="28" t="s">
        <v>1473</v>
      </c>
    </row>
    <row r="304" ht="15.75" customHeight="1">
      <c r="A304" s="28">
        <v>2021.0</v>
      </c>
      <c r="B304" s="29">
        <v>44378.0</v>
      </c>
      <c r="C304" s="29">
        <v>44469.0</v>
      </c>
      <c r="D304" s="31">
        <v>43213.0</v>
      </c>
      <c r="E304" s="28" t="s">
        <v>258</v>
      </c>
      <c r="F304" s="28" t="s">
        <v>1152</v>
      </c>
      <c r="G304" s="28" t="s">
        <v>88</v>
      </c>
      <c r="H304" s="28" t="s">
        <v>260</v>
      </c>
      <c r="I304" s="32">
        <v>44475.0</v>
      </c>
      <c r="J304" s="31">
        <v>44475.0</v>
      </c>
      <c r="K304" s="28" t="s">
        <v>90</v>
      </c>
      <c r="L304" s="33" t="s">
        <v>261</v>
      </c>
      <c r="M304" s="34" t="s">
        <v>262</v>
      </c>
      <c r="N304" s="31">
        <v>44475.0</v>
      </c>
      <c r="O304" s="31">
        <v>44475.0</v>
      </c>
      <c r="P304" s="28" t="s">
        <v>1474</v>
      </c>
      <c r="Q304" s="28" t="s">
        <v>96</v>
      </c>
      <c r="R304" s="31">
        <v>43270.0</v>
      </c>
      <c r="S304" s="34" t="s">
        <v>95</v>
      </c>
      <c r="T304" s="28" t="s">
        <v>96</v>
      </c>
      <c r="U304" s="31">
        <v>44475.0</v>
      </c>
      <c r="V304" s="28">
        <v>0.0</v>
      </c>
      <c r="W304" s="34" t="s">
        <v>97</v>
      </c>
      <c r="X304" s="28" t="s">
        <v>96</v>
      </c>
      <c r="Y304" s="31">
        <v>44475.0</v>
      </c>
      <c r="Z304" s="34" t="s">
        <v>98</v>
      </c>
      <c r="AA304" s="28" t="s">
        <v>96</v>
      </c>
      <c r="AB304" s="31">
        <v>44475.0</v>
      </c>
      <c r="AC304" s="28">
        <v>0.0</v>
      </c>
      <c r="AD304" s="33" t="s">
        <v>264</v>
      </c>
      <c r="AE304" s="28" t="s">
        <v>100</v>
      </c>
      <c r="AF304" s="32">
        <v>44475.0</v>
      </c>
      <c r="AG304" s="32">
        <v>44475.0</v>
      </c>
      <c r="AH304" s="34" t="s">
        <v>262</v>
      </c>
      <c r="AI304" s="28" t="s">
        <v>1108</v>
      </c>
      <c r="AJ304" s="36">
        <v>44475.0</v>
      </c>
      <c r="AK304" s="36">
        <v>44475.0</v>
      </c>
      <c r="AL304" s="28" t="s">
        <v>1473</v>
      </c>
    </row>
    <row r="305" ht="15.75" customHeight="1">
      <c r="A305" s="28">
        <v>2021.0</v>
      </c>
      <c r="B305" s="29">
        <v>44378.0</v>
      </c>
      <c r="C305" s="29">
        <v>44469.0</v>
      </c>
      <c r="D305" s="31">
        <v>43299.0</v>
      </c>
      <c r="E305" s="28" t="s">
        <v>272</v>
      </c>
      <c r="F305" s="28" t="s">
        <v>273</v>
      </c>
      <c r="G305" s="28" t="s">
        <v>88</v>
      </c>
      <c r="H305" s="28" t="s">
        <v>274</v>
      </c>
      <c r="I305" s="32">
        <v>44475.0</v>
      </c>
      <c r="J305" s="31">
        <v>44475.0</v>
      </c>
      <c r="K305" s="28" t="s">
        <v>90</v>
      </c>
      <c r="L305" s="33" t="s">
        <v>275</v>
      </c>
      <c r="M305" s="37" t="s">
        <v>276</v>
      </c>
      <c r="N305" s="31">
        <v>43361.0</v>
      </c>
      <c r="O305" s="31">
        <v>43563.0</v>
      </c>
      <c r="P305" s="28" t="s">
        <v>1475</v>
      </c>
      <c r="Q305" s="28" t="s">
        <v>1107</v>
      </c>
      <c r="R305" s="31">
        <v>43368.0</v>
      </c>
      <c r="S305" s="34" t="s">
        <v>95</v>
      </c>
      <c r="T305" s="28" t="s">
        <v>96</v>
      </c>
      <c r="U305" s="31">
        <v>44475.0</v>
      </c>
      <c r="V305" s="28">
        <v>0.0</v>
      </c>
      <c r="W305" s="37" t="s">
        <v>97</v>
      </c>
      <c r="X305" s="28" t="s">
        <v>96</v>
      </c>
      <c r="Y305" s="31">
        <v>44475.0</v>
      </c>
      <c r="Z305" s="37" t="s">
        <v>98</v>
      </c>
      <c r="AA305" s="28" t="s">
        <v>96</v>
      </c>
      <c r="AB305" s="31">
        <v>44475.0</v>
      </c>
      <c r="AC305" s="28">
        <v>0.0</v>
      </c>
      <c r="AD305" s="33" t="s">
        <v>278</v>
      </c>
      <c r="AE305" s="28" t="s">
        <v>100</v>
      </c>
      <c r="AF305" s="32">
        <v>44475.0</v>
      </c>
      <c r="AG305" s="32">
        <v>44475.0</v>
      </c>
      <c r="AH305" s="34" t="s">
        <v>276</v>
      </c>
      <c r="AI305" s="28" t="s">
        <v>1108</v>
      </c>
      <c r="AJ305" s="36">
        <v>44475.0</v>
      </c>
      <c r="AK305" s="36">
        <v>44475.0</v>
      </c>
      <c r="AL305" s="28" t="s">
        <v>1473</v>
      </c>
    </row>
    <row r="306" ht="15.75" customHeight="1">
      <c r="A306" s="28">
        <v>2021.0</v>
      </c>
      <c r="B306" s="29">
        <v>44378.0</v>
      </c>
      <c r="C306" s="29">
        <v>44469.0</v>
      </c>
      <c r="D306" s="31">
        <v>43318.0</v>
      </c>
      <c r="E306" s="28" t="s">
        <v>280</v>
      </c>
      <c r="F306" s="28" t="s">
        <v>1164</v>
      </c>
      <c r="G306" s="28" t="s">
        <v>88</v>
      </c>
      <c r="H306" s="28" t="s">
        <v>1165</v>
      </c>
      <c r="I306" s="32">
        <v>44475.0</v>
      </c>
      <c r="J306" s="31">
        <v>44475.0</v>
      </c>
      <c r="K306" s="28" t="s">
        <v>90</v>
      </c>
      <c r="L306" s="33" t="s">
        <v>283</v>
      </c>
      <c r="M306" s="34" t="s">
        <v>284</v>
      </c>
      <c r="N306" s="31">
        <v>43378.0</v>
      </c>
      <c r="O306" s="39">
        <v>43455.0</v>
      </c>
      <c r="P306" s="28" t="s">
        <v>1476</v>
      </c>
      <c r="Q306" s="28" t="s">
        <v>1107</v>
      </c>
      <c r="R306" s="39">
        <v>43404.0</v>
      </c>
      <c r="S306" s="34" t="s">
        <v>95</v>
      </c>
      <c r="T306" s="28" t="s">
        <v>96</v>
      </c>
      <c r="U306" s="31">
        <v>44475.0</v>
      </c>
      <c r="V306" s="28">
        <v>0.0</v>
      </c>
      <c r="W306" s="34" t="s">
        <v>97</v>
      </c>
      <c r="X306" s="28" t="s">
        <v>96</v>
      </c>
      <c r="Y306" s="31">
        <v>44475.0</v>
      </c>
      <c r="Z306" s="34" t="s">
        <v>98</v>
      </c>
      <c r="AA306" s="28" t="s">
        <v>96</v>
      </c>
      <c r="AB306" s="31">
        <v>44475.0</v>
      </c>
      <c r="AC306" s="28">
        <v>0.0</v>
      </c>
      <c r="AD306" s="33" t="s">
        <v>286</v>
      </c>
      <c r="AE306" s="28" t="s">
        <v>100</v>
      </c>
      <c r="AF306" s="32">
        <v>44475.0</v>
      </c>
      <c r="AG306" s="32">
        <v>44475.0</v>
      </c>
      <c r="AH306" s="34" t="s">
        <v>284</v>
      </c>
      <c r="AI306" s="28" t="s">
        <v>1108</v>
      </c>
      <c r="AJ306" s="36">
        <v>44475.0</v>
      </c>
      <c r="AK306" s="36">
        <v>44475.0</v>
      </c>
      <c r="AL306" s="28" t="s">
        <v>1473</v>
      </c>
    </row>
    <row r="307" ht="15.75" customHeight="1">
      <c r="A307" s="28">
        <v>2021.0</v>
      </c>
      <c r="B307" s="29">
        <v>44378.0</v>
      </c>
      <c r="C307" s="29">
        <v>44469.0</v>
      </c>
      <c r="D307" s="39">
        <v>43455.0</v>
      </c>
      <c r="E307" s="28" t="s">
        <v>311</v>
      </c>
      <c r="F307" s="28" t="s">
        <v>1176</v>
      </c>
      <c r="G307" s="28" t="s">
        <v>88</v>
      </c>
      <c r="H307" s="28" t="s">
        <v>313</v>
      </c>
      <c r="I307" s="32">
        <v>44475.0</v>
      </c>
      <c r="J307" s="31">
        <v>44475.0</v>
      </c>
      <c r="K307" s="28" t="s">
        <v>90</v>
      </c>
      <c r="L307" s="33" t="s">
        <v>314</v>
      </c>
      <c r="M307" s="34" t="s">
        <v>315</v>
      </c>
      <c r="N307" s="31">
        <v>43598.0</v>
      </c>
      <c r="O307" s="31">
        <v>43858.0</v>
      </c>
      <c r="P307" s="28" t="s">
        <v>1477</v>
      </c>
      <c r="Q307" s="28" t="s">
        <v>1107</v>
      </c>
      <c r="R307" s="31">
        <v>43515.0</v>
      </c>
      <c r="S307" s="34" t="s">
        <v>95</v>
      </c>
      <c r="T307" s="28" t="s">
        <v>96</v>
      </c>
      <c r="U307" s="31">
        <v>44475.0</v>
      </c>
      <c r="V307" s="28">
        <v>0.0</v>
      </c>
      <c r="W307" s="34" t="s">
        <v>97</v>
      </c>
      <c r="X307" s="28" t="s">
        <v>96</v>
      </c>
      <c r="Y307" s="31">
        <v>44475.0</v>
      </c>
      <c r="Z307" s="34" t="s">
        <v>98</v>
      </c>
      <c r="AA307" s="28" t="s">
        <v>96</v>
      </c>
      <c r="AB307" s="31">
        <v>44475.0</v>
      </c>
      <c r="AC307" s="28">
        <v>0.0</v>
      </c>
      <c r="AD307" s="33" t="s">
        <v>317</v>
      </c>
      <c r="AE307" s="28" t="s">
        <v>100</v>
      </c>
      <c r="AF307" s="32">
        <v>44475.0</v>
      </c>
      <c r="AG307" s="32">
        <v>44475.0</v>
      </c>
      <c r="AH307" s="34" t="s">
        <v>315</v>
      </c>
      <c r="AI307" s="28" t="s">
        <v>1108</v>
      </c>
      <c r="AJ307" s="36">
        <v>44475.0</v>
      </c>
      <c r="AK307" s="36">
        <v>44475.0</v>
      </c>
      <c r="AL307" s="28" t="s">
        <v>1478</v>
      </c>
    </row>
    <row r="308" ht="15.75" customHeight="1">
      <c r="A308" s="28">
        <v>2021.0</v>
      </c>
      <c r="B308" s="29">
        <v>44378.0</v>
      </c>
      <c r="C308" s="29">
        <v>44469.0</v>
      </c>
      <c r="D308" s="39">
        <v>43455.0</v>
      </c>
      <c r="E308" s="28" t="s">
        <v>1179</v>
      </c>
      <c r="F308" s="28" t="s">
        <v>1180</v>
      </c>
      <c r="G308" s="28" t="s">
        <v>88</v>
      </c>
      <c r="H308" s="28" t="s">
        <v>1181</v>
      </c>
      <c r="I308" s="32">
        <v>44475.0</v>
      </c>
      <c r="J308" s="31">
        <v>44475.0</v>
      </c>
      <c r="K308" s="28" t="s">
        <v>90</v>
      </c>
      <c r="L308" s="33" t="s">
        <v>1182</v>
      </c>
      <c r="M308" s="34" t="s">
        <v>1479</v>
      </c>
      <c r="N308" s="31">
        <v>43516.0</v>
      </c>
      <c r="O308" s="31">
        <v>43871.0</v>
      </c>
      <c r="P308" s="28" t="s">
        <v>1480</v>
      </c>
      <c r="Q308" s="28" t="s">
        <v>1107</v>
      </c>
      <c r="R308" s="31">
        <v>43641.0</v>
      </c>
      <c r="S308" s="34" t="s">
        <v>95</v>
      </c>
      <c r="T308" s="28" t="s">
        <v>96</v>
      </c>
      <c r="U308" s="31">
        <v>44475.0</v>
      </c>
      <c r="V308" s="28">
        <v>0.0</v>
      </c>
      <c r="W308" s="43" t="s">
        <v>97</v>
      </c>
      <c r="X308" s="28" t="s">
        <v>96</v>
      </c>
      <c r="Y308" s="31">
        <v>44475.0</v>
      </c>
      <c r="Z308" s="43" t="s">
        <v>98</v>
      </c>
      <c r="AA308" s="28" t="s">
        <v>96</v>
      </c>
      <c r="AB308" s="31">
        <v>44475.0</v>
      </c>
      <c r="AC308" s="28">
        <v>0.0</v>
      </c>
      <c r="AD308" s="33" t="s">
        <v>1185</v>
      </c>
      <c r="AE308" s="28" t="s">
        <v>100</v>
      </c>
      <c r="AF308" s="32">
        <v>44475.0</v>
      </c>
      <c r="AG308" s="32">
        <v>44475.0</v>
      </c>
      <c r="AH308" s="34" t="s">
        <v>1479</v>
      </c>
      <c r="AI308" s="28" t="s">
        <v>1108</v>
      </c>
      <c r="AJ308" s="36">
        <v>44475.0</v>
      </c>
      <c r="AK308" s="36">
        <v>44475.0</v>
      </c>
      <c r="AL308" s="28" t="s">
        <v>1478</v>
      </c>
    </row>
    <row r="309" ht="15.75" customHeight="1">
      <c r="A309" s="28">
        <v>2021.0</v>
      </c>
      <c r="B309" s="29">
        <v>44378.0</v>
      </c>
      <c r="C309" s="29">
        <v>44469.0</v>
      </c>
      <c r="D309" s="39">
        <v>43460.0</v>
      </c>
      <c r="E309" s="28" t="s">
        <v>1189</v>
      </c>
      <c r="F309" s="28" t="s">
        <v>448</v>
      </c>
      <c r="G309" s="28" t="s">
        <v>88</v>
      </c>
      <c r="H309" s="28" t="s">
        <v>1190</v>
      </c>
      <c r="I309" s="32">
        <v>44475.0</v>
      </c>
      <c r="J309" s="31">
        <v>44475.0</v>
      </c>
      <c r="K309" s="28" t="s">
        <v>90</v>
      </c>
      <c r="L309" s="33" t="s">
        <v>1191</v>
      </c>
      <c r="M309" s="34" t="s">
        <v>1481</v>
      </c>
      <c r="N309" s="31">
        <v>44475.0</v>
      </c>
      <c r="O309" s="31">
        <v>44475.0</v>
      </c>
      <c r="P309" s="28" t="s">
        <v>1482</v>
      </c>
      <c r="Q309" s="28" t="s">
        <v>96</v>
      </c>
      <c r="R309" s="31">
        <v>43549.0</v>
      </c>
      <c r="S309" s="34" t="s">
        <v>95</v>
      </c>
      <c r="T309" s="28" t="s">
        <v>96</v>
      </c>
      <c r="U309" s="31">
        <v>44475.0</v>
      </c>
      <c r="V309" s="28">
        <v>0.0</v>
      </c>
      <c r="W309" s="43" t="s">
        <v>97</v>
      </c>
      <c r="X309" s="28" t="s">
        <v>96</v>
      </c>
      <c r="Y309" s="31">
        <v>44475.0</v>
      </c>
      <c r="Z309" s="43" t="s">
        <v>98</v>
      </c>
      <c r="AA309" s="28" t="s">
        <v>96</v>
      </c>
      <c r="AB309" s="31">
        <v>44475.0</v>
      </c>
      <c r="AC309" s="28">
        <v>0.0</v>
      </c>
      <c r="AD309" s="28" t="s">
        <v>1194</v>
      </c>
      <c r="AE309" s="28" t="s">
        <v>100</v>
      </c>
      <c r="AF309" s="32">
        <v>44475.0</v>
      </c>
      <c r="AG309" s="32">
        <v>44475.0</v>
      </c>
      <c r="AH309" s="34" t="s">
        <v>1481</v>
      </c>
      <c r="AI309" s="28" t="s">
        <v>1108</v>
      </c>
      <c r="AJ309" s="36">
        <v>44475.0</v>
      </c>
      <c r="AK309" s="36">
        <v>44475.0</v>
      </c>
      <c r="AL309" s="28" t="s">
        <v>1483</v>
      </c>
    </row>
    <row r="310" ht="15.75" customHeight="1">
      <c r="A310" s="28">
        <v>2021.0</v>
      </c>
      <c r="B310" s="29">
        <v>44378.0</v>
      </c>
      <c r="C310" s="29">
        <v>44469.0</v>
      </c>
      <c r="D310" s="31">
        <v>43504.0</v>
      </c>
      <c r="E310" s="38">
        <v>43497.0</v>
      </c>
      <c r="F310" s="28" t="s">
        <v>1196</v>
      </c>
      <c r="G310" s="28" t="s">
        <v>88</v>
      </c>
      <c r="H310" s="28" t="s">
        <v>338</v>
      </c>
      <c r="I310" s="32">
        <v>44475.0</v>
      </c>
      <c r="J310" s="31">
        <v>44475.0</v>
      </c>
      <c r="K310" s="28" t="s">
        <v>90</v>
      </c>
      <c r="L310" s="33" t="s">
        <v>339</v>
      </c>
      <c r="M310" s="37" t="s">
        <v>340</v>
      </c>
      <c r="N310" s="31">
        <v>43544.0</v>
      </c>
      <c r="O310" s="31">
        <v>43685.0</v>
      </c>
      <c r="P310" s="28" t="s">
        <v>1484</v>
      </c>
      <c r="Q310" s="28" t="s">
        <v>1107</v>
      </c>
      <c r="R310" s="31">
        <v>43546.0</v>
      </c>
      <c r="S310" s="37" t="s">
        <v>95</v>
      </c>
      <c r="T310" s="28" t="s">
        <v>96</v>
      </c>
      <c r="U310" s="31">
        <v>44475.0</v>
      </c>
      <c r="V310" s="28">
        <v>0.0</v>
      </c>
      <c r="W310" s="37" t="s">
        <v>97</v>
      </c>
      <c r="X310" s="28" t="s">
        <v>96</v>
      </c>
      <c r="Y310" s="31">
        <v>44475.0</v>
      </c>
      <c r="Z310" s="37" t="s">
        <v>98</v>
      </c>
      <c r="AA310" s="28" t="s">
        <v>96</v>
      </c>
      <c r="AB310" s="31">
        <v>44475.0</v>
      </c>
      <c r="AC310" s="28">
        <v>0.0</v>
      </c>
      <c r="AD310" s="33" t="s">
        <v>342</v>
      </c>
      <c r="AE310" s="28" t="s">
        <v>100</v>
      </c>
      <c r="AF310" s="32">
        <v>44475.0</v>
      </c>
      <c r="AG310" s="32">
        <v>44475.0</v>
      </c>
      <c r="AH310" s="34" t="s">
        <v>340</v>
      </c>
      <c r="AI310" s="28" t="s">
        <v>1108</v>
      </c>
      <c r="AJ310" s="36">
        <v>44475.0</v>
      </c>
      <c r="AK310" s="36">
        <v>44475.0</v>
      </c>
      <c r="AL310" s="28" t="s">
        <v>1485</v>
      </c>
    </row>
    <row r="311" ht="15.75" customHeight="1">
      <c r="A311" s="28">
        <v>2021.0</v>
      </c>
      <c r="B311" s="29">
        <v>44378.0</v>
      </c>
      <c r="C311" s="29">
        <v>44469.0</v>
      </c>
      <c r="D311" s="31">
        <v>43550.0</v>
      </c>
      <c r="E311" s="28" t="s">
        <v>368</v>
      </c>
      <c r="F311" s="28" t="s">
        <v>1206</v>
      </c>
      <c r="G311" s="28" t="s">
        <v>88</v>
      </c>
      <c r="H311" s="28" t="s">
        <v>370</v>
      </c>
      <c r="I311" s="32">
        <v>44475.0</v>
      </c>
      <c r="J311" s="31">
        <v>44475.0</v>
      </c>
      <c r="K311" s="28" t="s">
        <v>90</v>
      </c>
      <c r="L311" s="33" t="s">
        <v>371</v>
      </c>
      <c r="M311" s="37" t="s">
        <v>372</v>
      </c>
      <c r="N311" s="31">
        <v>43598.0</v>
      </c>
      <c r="O311" s="31">
        <v>43858.0</v>
      </c>
      <c r="P311" s="28" t="s">
        <v>1486</v>
      </c>
      <c r="Q311" s="28" t="s">
        <v>1107</v>
      </c>
      <c r="R311" s="31">
        <v>43606.0</v>
      </c>
      <c r="S311" s="37" t="s">
        <v>95</v>
      </c>
      <c r="T311" s="28" t="s">
        <v>96</v>
      </c>
      <c r="U311" s="31">
        <v>44475.0</v>
      </c>
      <c r="V311" s="28">
        <v>0.0</v>
      </c>
      <c r="W311" s="37" t="s">
        <v>97</v>
      </c>
      <c r="X311" s="28" t="s">
        <v>96</v>
      </c>
      <c r="Y311" s="31">
        <v>44475.0</v>
      </c>
      <c r="Z311" s="37" t="s">
        <v>98</v>
      </c>
      <c r="AA311" s="28" t="s">
        <v>96</v>
      </c>
      <c r="AB311" s="31">
        <v>44475.0</v>
      </c>
      <c r="AC311" s="28">
        <v>0.0</v>
      </c>
      <c r="AD311" s="28" t="s">
        <v>374</v>
      </c>
      <c r="AE311" s="28" t="s">
        <v>100</v>
      </c>
      <c r="AF311" s="32">
        <v>44475.0</v>
      </c>
      <c r="AG311" s="32">
        <v>44475.0</v>
      </c>
      <c r="AH311" s="34" t="s">
        <v>372</v>
      </c>
      <c r="AI311" s="28" t="s">
        <v>1108</v>
      </c>
      <c r="AJ311" s="36">
        <v>44475.0</v>
      </c>
      <c r="AK311" s="36">
        <v>44475.0</v>
      </c>
      <c r="AL311" s="28" t="s">
        <v>1483</v>
      </c>
    </row>
    <row r="312" ht="15.75" customHeight="1">
      <c r="A312" s="28">
        <v>2021.0</v>
      </c>
      <c r="B312" s="29">
        <v>44378.0</v>
      </c>
      <c r="C312" s="29">
        <v>44469.0</v>
      </c>
      <c r="D312" s="31">
        <v>44310.0</v>
      </c>
      <c r="E312" s="28" t="s">
        <v>375</v>
      </c>
      <c r="F312" s="28" t="s">
        <v>376</v>
      </c>
      <c r="G312" s="28" t="s">
        <v>88</v>
      </c>
      <c r="H312" s="28" t="s">
        <v>377</v>
      </c>
      <c r="I312" s="32">
        <v>44475.0</v>
      </c>
      <c r="J312" s="31">
        <v>44475.0</v>
      </c>
      <c r="K312" s="28" t="s">
        <v>90</v>
      </c>
      <c r="L312" s="33" t="s">
        <v>1208</v>
      </c>
      <c r="M312" s="34" t="s">
        <v>1487</v>
      </c>
      <c r="N312" s="31">
        <v>43624.0</v>
      </c>
      <c r="O312" s="31">
        <v>43844.0</v>
      </c>
      <c r="P312" s="28" t="s">
        <v>1488</v>
      </c>
      <c r="Q312" s="28" t="s">
        <v>1107</v>
      </c>
      <c r="R312" s="31">
        <v>43658.0</v>
      </c>
      <c r="S312" s="34" t="s">
        <v>95</v>
      </c>
      <c r="T312" s="28" t="s">
        <v>96</v>
      </c>
      <c r="U312" s="31">
        <v>44475.0</v>
      </c>
      <c r="V312" s="28">
        <v>0.0</v>
      </c>
      <c r="W312" s="43" t="s">
        <v>97</v>
      </c>
      <c r="X312" s="28" t="s">
        <v>96</v>
      </c>
      <c r="Y312" s="31">
        <v>44475.0</v>
      </c>
      <c r="Z312" s="43" t="s">
        <v>98</v>
      </c>
      <c r="AA312" s="28" t="s">
        <v>96</v>
      </c>
      <c r="AB312" s="31">
        <v>44475.0</v>
      </c>
      <c r="AC312" s="28">
        <v>0.0</v>
      </c>
      <c r="AD312" s="28" t="s">
        <v>381</v>
      </c>
      <c r="AE312" s="28" t="s">
        <v>100</v>
      </c>
      <c r="AF312" s="32">
        <v>44475.0</v>
      </c>
      <c r="AG312" s="32">
        <v>44475.0</v>
      </c>
      <c r="AH312" s="34" t="s">
        <v>1487</v>
      </c>
      <c r="AI312" s="28" t="s">
        <v>1108</v>
      </c>
      <c r="AJ312" s="36">
        <v>44475.0</v>
      </c>
      <c r="AK312" s="36">
        <v>44475.0</v>
      </c>
      <c r="AL312" s="28" t="s">
        <v>1483</v>
      </c>
    </row>
    <row r="313" ht="15.75" customHeight="1">
      <c r="A313" s="28">
        <v>2021.0</v>
      </c>
      <c r="B313" s="29">
        <v>44378.0</v>
      </c>
      <c r="C313" s="29">
        <v>44469.0</v>
      </c>
      <c r="D313" s="31">
        <v>43584.0</v>
      </c>
      <c r="E313" s="28" t="s">
        <v>382</v>
      </c>
      <c r="F313" s="28" t="s">
        <v>383</v>
      </c>
      <c r="G313" s="28" t="s">
        <v>88</v>
      </c>
      <c r="H313" s="28" t="s">
        <v>384</v>
      </c>
      <c r="I313" s="32">
        <v>44475.0</v>
      </c>
      <c r="J313" s="31">
        <v>44475.0</v>
      </c>
      <c r="K313" s="28" t="s">
        <v>90</v>
      </c>
      <c r="L313" s="33" t="s">
        <v>385</v>
      </c>
      <c r="M313" s="37" t="s">
        <v>386</v>
      </c>
      <c r="N313" s="31">
        <v>43633.0</v>
      </c>
      <c r="O313" s="31">
        <v>43858.0</v>
      </c>
      <c r="P313" s="28" t="s">
        <v>1489</v>
      </c>
      <c r="Q313" s="28" t="s">
        <v>1107</v>
      </c>
      <c r="R313" s="31">
        <v>43641.0</v>
      </c>
      <c r="S313" s="37" t="s">
        <v>95</v>
      </c>
      <c r="T313" s="28" t="s">
        <v>96</v>
      </c>
      <c r="U313" s="31">
        <v>44475.0</v>
      </c>
      <c r="V313" s="28">
        <v>0.0</v>
      </c>
      <c r="W313" s="37" t="s">
        <v>97</v>
      </c>
      <c r="X313" s="28" t="s">
        <v>96</v>
      </c>
      <c r="Y313" s="31">
        <v>44475.0</v>
      </c>
      <c r="Z313" s="37" t="s">
        <v>98</v>
      </c>
      <c r="AA313" s="28" t="s">
        <v>96</v>
      </c>
      <c r="AB313" s="31">
        <v>44475.0</v>
      </c>
      <c r="AC313" s="28">
        <v>0.0</v>
      </c>
      <c r="AD313" s="28" t="s">
        <v>388</v>
      </c>
      <c r="AE313" s="28" t="s">
        <v>100</v>
      </c>
      <c r="AF313" s="32">
        <v>44475.0</v>
      </c>
      <c r="AG313" s="32">
        <v>44475.0</v>
      </c>
      <c r="AH313" s="34" t="s">
        <v>386</v>
      </c>
      <c r="AI313" s="28" t="s">
        <v>1108</v>
      </c>
      <c r="AJ313" s="36">
        <v>44475.0</v>
      </c>
      <c r="AK313" s="36">
        <v>44475.0</v>
      </c>
      <c r="AL313" s="28" t="s">
        <v>1483</v>
      </c>
    </row>
    <row r="314" ht="15.75" customHeight="1">
      <c r="A314" s="28">
        <v>2021.0</v>
      </c>
      <c r="B314" s="29">
        <v>44378.0</v>
      </c>
      <c r="C314" s="29">
        <v>44469.0</v>
      </c>
      <c r="D314" s="31">
        <v>43635.0</v>
      </c>
      <c r="E314" s="28" t="s">
        <v>398</v>
      </c>
      <c r="F314" s="28" t="s">
        <v>1216</v>
      </c>
      <c r="G314" s="28" t="s">
        <v>88</v>
      </c>
      <c r="H314" s="28" t="s">
        <v>400</v>
      </c>
      <c r="I314" s="32">
        <v>44475.0</v>
      </c>
      <c r="J314" s="31">
        <v>44475.0</v>
      </c>
      <c r="K314" s="28" t="s">
        <v>90</v>
      </c>
      <c r="L314" s="33" t="s">
        <v>401</v>
      </c>
      <c r="M314" s="37" t="s">
        <v>402</v>
      </c>
      <c r="N314" s="31">
        <v>43662.0</v>
      </c>
      <c r="O314" s="31">
        <v>43858.0</v>
      </c>
      <c r="P314" s="28" t="s">
        <v>1490</v>
      </c>
      <c r="Q314" s="28" t="s">
        <v>1107</v>
      </c>
      <c r="R314" s="31">
        <v>43682.0</v>
      </c>
      <c r="S314" s="37" t="s">
        <v>95</v>
      </c>
      <c r="T314" s="28" t="s">
        <v>96</v>
      </c>
      <c r="U314" s="31">
        <v>44475.0</v>
      </c>
      <c r="V314" s="28">
        <v>0.0</v>
      </c>
      <c r="W314" s="37" t="s">
        <v>97</v>
      </c>
      <c r="X314" s="28" t="s">
        <v>96</v>
      </c>
      <c r="Y314" s="31">
        <v>44475.0</v>
      </c>
      <c r="Z314" s="37" t="s">
        <v>98</v>
      </c>
      <c r="AA314" s="28" t="s">
        <v>96</v>
      </c>
      <c r="AB314" s="31">
        <v>44475.0</v>
      </c>
      <c r="AC314" s="28">
        <v>0.0</v>
      </c>
      <c r="AD314" s="28" t="s">
        <v>404</v>
      </c>
      <c r="AE314" s="28" t="s">
        <v>100</v>
      </c>
      <c r="AF314" s="32">
        <v>44475.0</v>
      </c>
      <c r="AG314" s="32">
        <v>44475.0</v>
      </c>
      <c r="AH314" s="34" t="s">
        <v>402</v>
      </c>
      <c r="AI314" s="28" t="s">
        <v>1108</v>
      </c>
      <c r="AJ314" s="36">
        <v>44475.0</v>
      </c>
      <c r="AK314" s="36">
        <v>44475.0</v>
      </c>
      <c r="AL314" s="28" t="s">
        <v>1483</v>
      </c>
    </row>
    <row r="315" ht="15.75" customHeight="1">
      <c r="A315" s="28">
        <v>2021.0</v>
      </c>
      <c r="B315" s="29">
        <v>44378.0</v>
      </c>
      <c r="C315" s="29">
        <v>44469.0</v>
      </c>
      <c r="D315" s="39">
        <v>43431.0</v>
      </c>
      <c r="E315" s="28" t="s">
        <v>405</v>
      </c>
      <c r="F315" s="28" t="s">
        <v>1224</v>
      </c>
      <c r="G315" s="28" t="s">
        <v>88</v>
      </c>
      <c r="H315" s="28" t="s">
        <v>407</v>
      </c>
      <c r="I315" s="32">
        <v>44475.0</v>
      </c>
      <c r="J315" s="31">
        <v>44475.0</v>
      </c>
      <c r="K315" s="28" t="s">
        <v>90</v>
      </c>
      <c r="L315" s="33" t="s">
        <v>408</v>
      </c>
      <c r="M315" s="34" t="s">
        <v>409</v>
      </c>
      <c r="N315" s="31">
        <v>43682.0</v>
      </c>
      <c r="O315" s="31">
        <v>43871.0</v>
      </c>
      <c r="P315" s="28" t="s">
        <v>1491</v>
      </c>
      <c r="Q315" s="28" t="s">
        <v>1107</v>
      </c>
      <c r="R315" s="31">
        <v>43689.0</v>
      </c>
      <c r="S315" s="37" t="s">
        <v>95</v>
      </c>
      <c r="T315" s="28" t="s">
        <v>96</v>
      </c>
      <c r="U315" s="31">
        <v>44475.0</v>
      </c>
      <c r="V315" s="28">
        <v>0.0</v>
      </c>
      <c r="W315" s="34" t="s">
        <v>97</v>
      </c>
      <c r="X315" s="28" t="s">
        <v>96</v>
      </c>
      <c r="Y315" s="31">
        <v>44475.0</v>
      </c>
      <c r="Z315" s="34" t="s">
        <v>98</v>
      </c>
      <c r="AA315" s="28" t="s">
        <v>96</v>
      </c>
      <c r="AB315" s="31">
        <v>44475.0</v>
      </c>
      <c r="AC315" s="28">
        <v>0.0</v>
      </c>
      <c r="AD315" s="28" t="s">
        <v>411</v>
      </c>
      <c r="AE315" s="28" t="s">
        <v>100</v>
      </c>
      <c r="AF315" s="32">
        <v>44475.0</v>
      </c>
      <c r="AG315" s="32">
        <v>44475.0</v>
      </c>
      <c r="AH315" s="34" t="s">
        <v>409</v>
      </c>
      <c r="AI315" s="28" t="s">
        <v>1108</v>
      </c>
      <c r="AJ315" s="36">
        <v>44475.0</v>
      </c>
      <c r="AK315" s="36">
        <v>44475.0</v>
      </c>
      <c r="AL315" s="28" t="s">
        <v>1483</v>
      </c>
    </row>
    <row r="316" ht="15.75" customHeight="1">
      <c r="A316" s="28">
        <v>2021.0</v>
      </c>
      <c r="B316" s="29">
        <v>44378.0</v>
      </c>
      <c r="C316" s="29">
        <v>44469.0</v>
      </c>
      <c r="D316" s="31">
        <v>43640.0</v>
      </c>
      <c r="E316" s="28" t="s">
        <v>412</v>
      </c>
      <c r="F316" s="28" t="s">
        <v>1226</v>
      </c>
      <c r="G316" s="28" t="s">
        <v>88</v>
      </c>
      <c r="H316" s="28" t="s">
        <v>414</v>
      </c>
      <c r="I316" s="32">
        <v>44475.0</v>
      </c>
      <c r="J316" s="31">
        <v>44475.0</v>
      </c>
      <c r="K316" s="28" t="s">
        <v>90</v>
      </c>
      <c r="L316" s="33" t="s">
        <v>415</v>
      </c>
      <c r="M316" s="34" t="s">
        <v>416</v>
      </c>
      <c r="N316" s="31">
        <v>43684.0</v>
      </c>
      <c r="O316" s="31">
        <v>43858.0</v>
      </c>
      <c r="P316" s="28" t="s">
        <v>1492</v>
      </c>
      <c r="Q316" s="28" t="s">
        <v>1107</v>
      </c>
      <c r="R316" s="31">
        <v>43691.0</v>
      </c>
      <c r="S316" s="37" t="s">
        <v>95</v>
      </c>
      <c r="T316" s="28" t="s">
        <v>96</v>
      </c>
      <c r="U316" s="31">
        <v>44475.0</v>
      </c>
      <c r="V316" s="28">
        <v>0.0</v>
      </c>
      <c r="W316" s="34" t="s">
        <v>97</v>
      </c>
      <c r="X316" s="28" t="s">
        <v>96</v>
      </c>
      <c r="Y316" s="31">
        <v>44475.0</v>
      </c>
      <c r="Z316" s="34" t="s">
        <v>98</v>
      </c>
      <c r="AA316" s="28" t="s">
        <v>96</v>
      </c>
      <c r="AB316" s="31">
        <v>44475.0</v>
      </c>
      <c r="AC316" s="28">
        <v>0.0</v>
      </c>
      <c r="AD316" s="33" t="s">
        <v>418</v>
      </c>
      <c r="AE316" s="28" t="s">
        <v>100</v>
      </c>
      <c r="AF316" s="32">
        <v>44475.0</v>
      </c>
      <c r="AG316" s="32">
        <v>44475.0</v>
      </c>
      <c r="AH316" s="34" t="s">
        <v>416</v>
      </c>
      <c r="AI316" s="28" t="s">
        <v>1108</v>
      </c>
      <c r="AJ316" s="36">
        <v>44475.0</v>
      </c>
      <c r="AK316" s="36">
        <v>44475.0</v>
      </c>
      <c r="AL316" s="28" t="s">
        <v>1483</v>
      </c>
    </row>
    <row r="317" ht="15.75" customHeight="1">
      <c r="A317" s="28">
        <v>2021.0</v>
      </c>
      <c r="B317" s="29">
        <v>44378.0</v>
      </c>
      <c r="C317" s="29">
        <v>44469.0</v>
      </c>
      <c r="D317" s="31">
        <v>43640.0</v>
      </c>
      <c r="E317" s="28" t="s">
        <v>419</v>
      </c>
      <c r="F317" s="28" t="s">
        <v>420</v>
      </c>
      <c r="G317" s="28" t="s">
        <v>88</v>
      </c>
      <c r="H317" s="28" t="s">
        <v>421</v>
      </c>
      <c r="I317" s="32">
        <v>44475.0</v>
      </c>
      <c r="J317" s="31">
        <v>44475.0</v>
      </c>
      <c r="K317" s="28" t="s">
        <v>90</v>
      </c>
      <c r="L317" s="33" t="s">
        <v>422</v>
      </c>
      <c r="M317" s="37" t="s">
        <v>423</v>
      </c>
      <c r="N317" s="31">
        <v>43692.0</v>
      </c>
      <c r="O317" s="31">
        <v>43858.0</v>
      </c>
      <c r="P317" s="28" t="s">
        <v>1493</v>
      </c>
      <c r="Q317" s="28" t="s">
        <v>1107</v>
      </c>
      <c r="R317" s="31">
        <v>43698.0</v>
      </c>
      <c r="S317" s="37" t="s">
        <v>95</v>
      </c>
      <c r="T317" s="28" t="s">
        <v>96</v>
      </c>
      <c r="U317" s="31">
        <v>44475.0</v>
      </c>
      <c r="V317" s="28">
        <v>0.0</v>
      </c>
      <c r="W317" s="37" t="s">
        <v>97</v>
      </c>
      <c r="X317" s="28" t="s">
        <v>96</v>
      </c>
      <c r="Y317" s="31">
        <v>44475.0</v>
      </c>
      <c r="Z317" s="37" t="s">
        <v>98</v>
      </c>
      <c r="AA317" s="28" t="s">
        <v>96</v>
      </c>
      <c r="AB317" s="31">
        <v>44475.0</v>
      </c>
      <c r="AC317" s="28">
        <v>0.0</v>
      </c>
      <c r="AD317" s="28" t="s">
        <v>425</v>
      </c>
      <c r="AE317" s="28" t="s">
        <v>100</v>
      </c>
      <c r="AF317" s="32">
        <v>44475.0</v>
      </c>
      <c r="AG317" s="32">
        <v>44475.0</v>
      </c>
      <c r="AH317" s="34" t="s">
        <v>423</v>
      </c>
      <c r="AI317" s="28" t="s">
        <v>1108</v>
      </c>
      <c r="AJ317" s="36">
        <v>44475.0</v>
      </c>
      <c r="AK317" s="36">
        <v>44475.0</v>
      </c>
      <c r="AL317" s="28" t="s">
        <v>1483</v>
      </c>
    </row>
    <row r="318" ht="15.75" customHeight="1">
      <c r="A318" s="28">
        <v>2021.0</v>
      </c>
      <c r="B318" s="29">
        <v>44378.0</v>
      </c>
      <c r="C318" s="29">
        <v>44469.0</v>
      </c>
      <c r="D318" s="31">
        <v>43539.0</v>
      </c>
      <c r="E318" s="28" t="s">
        <v>426</v>
      </c>
      <c r="F318" s="28" t="s">
        <v>1229</v>
      </c>
      <c r="G318" s="28" t="s">
        <v>88</v>
      </c>
      <c r="H318" s="28" t="s">
        <v>428</v>
      </c>
      <c r="I318" s="32">
        <v>44475.0</v>
      </c>
      <c r="J318" s="31">
        <v>44475.0</v>
      </c>
      <c r="K318" s="28" t="s">
        <v>90</v>
      </c>
      <c r="L318" s="33" t="s">
        <v>429</v>
      </c>
      <c r="M318" s="37" t="s">
        <v>430</v>
      </c>
      <c r="N318" s="31">
        <v>43719.0</v>
      </c>
      <c r="O318" s="31">
        <v>43858.0</v>
      </c>
      <c r="P318" s="28" t="s">
        <v>1494</v>
      </c>
      <c r="Q318" s="28" t="s">
        <v>1107</v>
      </c>
      <c r="R318" s="31">
        <v>43735.0</v>
      </c>
      <c r="S318" s="37" t="s">
        <v>95</v>
      </c>
      <c r="T318" s="28" t="s">
        <v>96</v>
      </c>
      <c r="U318" s="31">
        <v>44475.0</v>
      </c>
      <c r="V318" s="28">
        <v>0.0</v>
      </c>
      <c r="W318" s="37" t="s">
        <v>97</v>
      </c>
      <c r="X318" s="28" t="s">
        <v>96</v>
      </c>
      <c r="Y318" s="31">
        <v>44475.0</v>
      </c>
      <c r="Z318" s="37" t="s">
        <v>98</v>
      </c>
      <c r="AA318" s="28" t="s">
        <v>96</v>
      </c>
      <c r="AB318" s="31">
        <v>44475.0</v>
      </c>
      <c r="AC318" s="28">
        <v>0.0</v>
      </c>
      <c r="AD318" s="28" t="s">
        <v>432</v>
      </c>
      <c r="AE318" s="28" t="s">
        <v>100</v>
      </c>
      <c r="AF318" s="32">
        <v>44475.0</v>
      </c>
      <c r="AG318" s="32">
        <v>44475.0</v>
      </c>
      <c r="AH318" s="34" t="s">
        <v>430</v>
      </c>
      <c r="AI318" s="28" t="s">
        <v>1108</v>
      </c>
      <c r="AJ318" s="36">
        <v>44475.0</v>
      </c>
      <c r="AK318" s="36">
        <v>44475.0</v>
      </c>
      <c r="AL318" s="28" t="s">
        <v>1495</v>
      </c>
    </row>
    <row r="319" ht="15.75" customHeight="1">
      <c r="A319" s="28">
        <v>2021.0</v>
      </c>
      <c r="B319" s="29">
        <v>44378.0</v>
      </c>
      <c r="C319" s="29">
        <v>44469.0</v>
      </c>
      <c r="D319" s="31">
        <v>43559.0</v>
      </c>
      <c r="E319" s="28" t="s">
        <v>433</v>
      </c>
      <c r="F319" s="28" t="s">
        <v>1231</v>
      </c>
      <c r="G319" s="28" t="s">
        <v>88</v>
      </c>
      <c r="H319" s="28" t="s">
        <v>435</v>
      </c>
      <c r="I319" s="32">
        <v>44475.0</v>
      </c>
      <c r="J319" s="31">
        <v>44475.0</v>
      </c>
      <c r="K319" s="28" t="s">
        <v>90</v>
      </c>
      <c r="L319" s="33" t="s">
        <v>436</v>
      </c>
      <c r="M319" s="37" t="s">
        <v>437</v>
      </c>
      <c r="N319" s="31">
        <v>43719.0</v>
      </c>
      <c r="O319" s="31">
        <v>43858.0</v>
      </c>
      <c r="P319" s="28" t="s">
        <v>1496</v>
      </c>
      <c r="Q319" s="28" t="s">
        <v>1107</v>
      </c>
      <c r="R319" s="31">
        <v>43721.0</v>
      </c>
      <c r="S319" s="37" t="s">
        <v>95</v>
      </c>
      <c r="T319" s="28" t="s">
        <v>96</v>
      </c>
      <c r="U319" s="31">
        <v>44475.0</v>
      </c>
      <c r="V319" s="28">
        <v>0.0</v>
      </c>
      <c r="W319" s="37" t="s">
        <v>97</v>
      </c>
      <c r="X319" s="28" t="s">
        <v>96</v>
      </c>
      <c r="Y319" s="31">
        <v>44475.0</v>
      </c>
      <c r="Z319" s="37" t="s">
        <v>98</v>
      </c>
      <c r="AA319" s="28" t="s">
        <v>96</v>
      </c>
      <c r="AB319" s="31">
        <v>44475.0</v>
      </c>
      <c r="AC319" s="28">
        <v>0.0</v>
      </c>
      <c r="AD319" s="28" t="s">
        <v>439</v>
      </c>
      <c r="AE319" s="28" t="s">
        <v>100</v>
      </c>
      <c r="AF319" s="32">
        <v>44475.0</v>
      </c>
      <c r="AG319" s="32">
        <v>44475.0</v>
      </c>
      <c r="AH319" s="34" t="s">
        <v>437</v>
      </c>
      <c r="AI319" s="28" t="s">
        <v>1108</v>
      </c>
      <c r="AJ319" s="36">
        <v>44475.0</v>
      </c>
      <c r="AK319" s="36">
        <v>44475.0</v>
      </c>
      <c r="AL319" s="28" t="s">
        <v>1483</v>
      </c>
    </row>
    <row r="320" ht="15.75" customHeight="1">
      <c r="A320" s="28">
        <v>2021.0</v>
      </c>
      <c r="B320" s="29">
        <v>44378.0</v>
      </c>
      <c r="C320" s="29">
        <v>44469.0</v>
      </c>
      <c r="D320" s="29">
        <v>43698.0</v>
      </c>
      <c r="E320" s="40" t="s">
        <v>440</v>
      </c>
      <c r="F320" s="40" t="s">
        <v>1233</v>
      </c>
      <c r="G320" s="40" t="s">
        <v>88</v>
      </c>
      <c r="H320" s="40" t="s">
        <v>442</v>
      </c>
      <c r="I320" s="32">
        <v>44475.0</v>
      </c>
      <c r="J320" s="31">
        <v>44475.0</v>
      </c>
      <c r="K320" s="40" t="s">
        <v>90</v>
      </c>
      <c r="L320" s="41" t="s">
        <v>443</v>
      </c>
      <c r="M320" s="42" t="s">
        <v>444</v>
      </c>
      <c r="N320" s="29">
        <v>43726.0</v>
      </c>
      <c r="O320" s="47">
        <v>44162.0</v>
      </c>
      <c r="P320" s="40" t="s">
        <v>1497</v>
      </c>
      <c r="Q320" s="40" t="s">
        <v>1107</v>
      </c>
      <c r="R320" s="29">
        <v>43739.0</v>
      </c>
      <c r="S320" s="37" t="s">
        <v>95</v>
      </c>
      <c r="T320" s="40" t="s">
        <v>96</v>
      </c>
      <c r="U320" s="31">
        <v>44475.0</v>
      </c>
      <c r="V320" s="40">
        <v>0.0</v>
      </c>
      <c r="W320" s="42" t="s">
        <v>97</v>
      </c>
      <c r="X320" s="40" t="s">
        <v>96</v>
      </c>
      <c r="Y320" s="31">
        <v>44475.0</v>
      </c>
      <c r="Z320" s="42" t="s">
        <v>98</v>
      </c>
      <c r="AA320" s="40" t="s">
        <v>96</v>
      </c>
      <c r="AB320" s="31">
        <v>44475.0</v>
      </c>
      <c r="AC320" s="40">
        <v>0.0</v>
      </c>
      <c r="AD320" s="40" t="s">
        <v>446</v>
      </c>
      <c r="AE320" s="40" t="s">
        <v>100</v>
      </c>
      <c r="AF320" s="32">
        <v>44475.0</v>
      </c>
      <c r="AG320" s="32">
        <v>44475.0</v>
      </c>
      <c r="AH320" s="42" t="s">
        <v>444</v>
      </c>
      <c r="AI320" s="40" t="s">
        <v>1108</v>
      </c>
      <c r="AJ320" s="36">
        <v>44475.0</v>
      </c>
      <c r="AK320" s="36">
        <v>44475.0</v>
      </c>
      <c r="AL320" s="40" t="s">
        <v>1483</v>
      </c>
    </row>
    <row r="321" ht="15.75" customHeight="1">
      <c r="A321" s="28">
        <v>2021.0</v>
      </c>
      <c r="B321" s="29">
        <v>44378.0</v>
      </c>
      <c r="C321" s="29">
        <v>44469.0</v>
      </c>
      <c r="D321" s="31">
        <v>43698.0</v>
      </c>
      <c r="E321" s="28" t="s">
        <v>447</v>
      </c>
      <c r="F321" s="28" t="s">
        <v>448</v>
      </c>
      <c r="G321" s="28" t="s">
        <v>88</v>
      </c>
      <c r="H321" s="28" t="s">
        <v>449</v>
      </c>
      <c r="I321" s="32">
        <v>44475.0</v>
      </c>
      <c r="J321" s="31">
        <v>44475.0</v>
      </c>
      <c r="K321" s="28" t="s">
        <v>90</v>
      </c>
      <c r="L321" s="33" t="s">
        <v>450</v>
      </c>
      <c r="M321" s="37" t="s">
        <v>451</v>
      </c>
      <c r="N321" s="31">
        <v>43726.0</v>
      </c>
      <c r="O321" s="31">
        <v>43858.0</v>
      </c>
      <c r="P321" s="28" t="s">
        <v>1498</v>
      </c>
      <c r="Q321" s="28" t="s">
        <v>1107</v>
      </c>
      <c r="R321" s="31">
        <v>43735.0</v>
      </c>
      <c r="S321" s="37" t="s">
        <v>95</v>
      </c>
      <c r="T321" s="28" t="s">
        <v>96</v>
      </c>
      <c r="U321" s="31">
        <v>44475.0</v>
      </c>
      <c r="V321" s="28">
        <v>0.0</v>
      </c>
      <c r="W321" s="37" t="s">
        <v>97</v>
      </c>
      <c r="X321" s="28" t="s">
        <v>96</v>
      </c>
      <c r="Y321" s="31">
        <v>44475.0</v>
      </c>
      <c r="Z321" s="37" t="s">
        <v>98</v>
      </c>
      <c r="AA321" s="28" t="s">
        <v>96</v>
      </c>
      <c r="AB321" s="31">
        <v>44475.0</v>
      </c>
      <c r="AC321" s="28">
        <v>0.0</v>
      </c>
      <c r="AD321" s="28" t="s">
        <v>453</v>
      </c>
      <c r="AE321" s="28" t="s">
        <v>100</v>
      </c>
      <c r="AF321" s="32">
        <v>44475.0</v>
      </c>
      <c r="AG321" s="32">
        <v>44475.0</v>
      </c>
      <c r="AH321" s="34" t="s">
        <v>451</v>
      </c>
      <c r="AI321" s="28" t="s">
        <v>1108</v>
      </c>
      <c r="AJ321" s="36">
        <v>44475.0</v>
      </c>
      <c r="AK321" s="36">
        <v>44475.0</v>
      </c>
      <c r="AL321" s="28" t="s">
        <v>1483</v>
      </c>
    </row>
    <row r="322" ht="15.75" customHeight="1">
      <c r="A322" s="28">
        <v>2021.0</v>
      </c>
      <c r="B322" s="29">
        <v>44378.0</v>
      </c>
      <c r="C322" s="29">
        <v>44469.0</v>
      </c>
      <c r="D322" s="31">
        <v>43700.0</v>
      </c>
      <c r="E322" s="28" t="s">
        <v>462</v>
      </c>
      <c r="F322" s="28" t="s">
        <v>1164</v>
      </c>
      <c r="G322" s="28" t="s">
        <v>88</v>
      </c>
      <c r="H322" s="28" t="s">
        <v>463</v>
      </c>
      <c r="I322" s="32">
        <v>44475.0</v>
      </c>
      <c r="J322" s="31">
        <v>44475.0</v>
      </c>
      <c r="K322" s="28" t="s">
        <v>90</v>
      </c>
      <c r="L322" s="33" t="s">
        <v>464</v>
      </c>
      <c r="M322" s="37" t="s">
        <v>465</v>
      </c>
      <c r="N322" s="31">
        <v>43726.0</v>
      </c>
      <c r="O322" s="31">
        <v>43858.0</v>
      </c>
      <c r="P322" s="28" t="s">
        <v>1499</v>
      </c>
      <c r="Q322" s="28" t="s">
        <v>1107</v>
      </c>
      <c r="R322" s="31">
        <v>43739.0</v>
      </c>
      <c r="S322" s="37" t="s">
        <v>95</v>
      </c>
      <c r="T322" s="28" t="s">
        <v>96</v>
      </c>
      <c r="U322" s="31">
        <v>44475.0</v>
      </c>
      <c r="V322" s="28">
        <v>0.0</v>
      </c>
      <c r="W322" s="37" t="s">
        <v>97</v>
      </c>
      <c r="X322" s="28" t="s">
        <v>96</v>
      </c>
      <c r="Y322" s="31">
        <v>44475.0</v>
      </c>
      <c r="Z322" s="37" t="s">
        <v>98</v>
      </c>
      <c r="AA322" s="28" t="s">
        <v>96</v>
      </c>
      <c r="AB322" s="31">
        <v>44475.0</v>
      </c>
      <c r="AC322" s="28">
        <v>0.0</v>
      </c>
      <c r="AD322" s="28" t="s">
        <v>467</v>
      </c>
      <c r="AE322" s="28" t="s">
        <v>100</v>
      </c>
      <c r="AF322" s="32">
        <v>44475.0</v>
      </c>
      <c r="AG322" s="32">
        <v>44475.0</v>
      </c>
      <c r="AH322" s="34" t="s">
        <v>465</v>
      </c>
      <c r="AI322" s="28" t="s">
        <v>1108</v>
      </c>
      <c r="AJ322" s="36">
        <v>44475.0</v>
      </c>
      <c r="AK322" s="36">
        <v>44475.0</v>
      </c>
      <c r="AL322" s="28" t="s">
        <v>1483</v>
      </c>
    </row>
    <row r="323" ht="15.75" customHeight="1">
      <c r="A323" s="28">
        <v>2021.0</v>
      </c>
      <c r="B323" s="29">
        <v>44378.0</v>
      </c>
      <c r="C323" s="29">
        <v>44469.0</v>
      </c>
      <c r="D323" s="29">
        <v>43706.0</v>
      </c>
      <c r="E323" s="40" t="s">
        <v>468</v>
      </c>
      <c r="F323" s="40" t="s">
        <v>1240</v>
      </c>
      <c r="G323" s="40" t="s">
        <v>88</v>
      </c>
      <c r="H323" s="40" t="s">
        <v>470</v>
      </c>
      <c r="I323" s="32">
        <v>44475.0</v>
      </c>
      <c r="J323" s="31">
        <v>44475.0</v>
      </c>
      <c r="K323" s="40" t="s">
        <v>90</v>
      </c>
      <c r="L323" s="41" t="s">
        <v>471</v>
      </c>
      <c r="M323" s="42" t="s">
        <v>472</v>
      </c>
      <c r="N323" s="29">
        <v>43734.0</v>
      </c>
      <c r="O323" s="29">
        <v>43990.0</v>
      </c>
      <c r="P323" s="40" t="s">
        <v>1500</v>
      </c>
      <c r="Q323" s="40" t="s">
        <v>1107</v>
      </c>
      <c r="R323" s="29">
        <v>43742.0</v>
      </c>
      <c r="S323" s="37" t="s">
        <v>95</v>
      </c>
      <c r="T323" s="40" t="s">
        <v>96</v>
      </c>
      <c r="U323" s="31">
        <v>44475.0</v>
      </c>
      <c r="V323" s="40">
        <v>0.0</v>
      </c>
      <c r="W323" s="42" t="s">
        <v>97</v>
      </c>
      <c r="X323" s="40" t="s">
        <v>96</v>
      </c>
      <c r="Y323" s="31">
        <v>44475.0</v>
      </c>
      <c r="Z323" s="42" t="s">
        <v>98</v>
      </c>
      <c r="AA323" s="40" t="s">
        <v>96</v>
      </c>
      <c r="AB323" s="31">
        <v>44475.0</v>
      </c>
      <c r="AC323" s="40">
        <v>0.0</v>
      </c>
      <c r="AD323" s="40" t="s">
        <v>474</v>
      </c>
      <c r="AE323" s="40" t="s">
        <v>100</v>
      </c>
      <c r="AF323" s="32">
        <v>44475.0</v>
      </c>
      <c r="AG323" s="32">
        <v>44475.0</v>
      </c>
      <c r="AH323" s="43" t="s">
        <v>472</v>
      </c>
      <c r="AI323" s="40" t="s">
        <v>1108</v>
      </c>
      <c r="AJ323" s="36">
        <v>44475.0</v>
      </c>
      <c r="AK323" s="36">
        <v>44475.0</v>
      </c>
      <c r="AL323" s="40" t="s">
        <v>1483</v>
      </c>
    </row>
    <row r="324" ht="15.75" customHeight="1">
      <c r="A324" s="28">
        <v>2021.0</v>
      </c>
      <c r="B324" s="29">
        <v>44378.0</v>
      </c>
      <c r="C324" s="29">
        <v>44469.0</v>
      </c>
      <c r="D324" s="31">
        <v>43728.0</v>
      </c>
      <c r="E324" s="28" t="s">
        <v>491</v>
      </c>
      <c r="F324" s="28" t="s">
        <v>1247</v>
      </c>
      <c r="G324" s="28" t="s">
        <v>88</v>
      </c>
      <c r="H324" s="28" t="s">
        <v>493</v>
      </c>
      <c r="I324" s="32">
        <v>44475.0</v>
      </c>
      <c r="J324" s="31">
        <v>44475.0</v>
      </c>
      <c r="K324" s="28" t="s">
        <v>90</v>
      </c>
      <c r="L324" s="33" t="s">
        <v>494</v>
      </c>
      <c r="M324" s="37" t="s">
        <v>495</v>
      </c>
      <c r="N324" s="39">
        <v>43754.0</v>
      </c>
      <c r="O324" s="31">
        <v>43858.0</v>
      </c>
      <c r="P324" s="28" t="s">
        <v>1501</v>
      </c>
      <c r="Q324" s="28" t="s">
        <v>1107</v>
      </c>
      <c r="R324" s="39">
        <v>43762.0</v>
      </c>
      <c r="S324" s="37" t="s">
        <v>95</v>
      </c>
      <c r="T324" s="28" t="s">
        <v>96</v>
      </c>
      <c r="U324" s="31">
        <v>44475.0</v>
      </c>
      <c r="V324" s="28">
        <v>0.0</v>
      </c>
      <c r="W324" s="37" t="s">
        <v>97</v>
      </c>
      <c r="X324" s="28" t="s">
        <v>96</v>
      </c>
      <c r="Y324" s="31">
        <v>44475.0</v>
      </c>
      <c r="Z324" s="37" t="s">
        <v>98</v>
      </c>
      <c r="AA324" s="28" t="s">
        <v>96</v>
      </c>
      <c r="AB324" s="31">
        <v>44475.0</v>
      </c>
      <c r="AC324" s="28">
        <v>0.0</v>
      </c>
      <c r="AD324" s="28" t="s">
        <v>497</v>
      </c>
      <c r="AE324" s="28" t="s">
        <v>100</v>
      </c>
      <c r="AF324" s="32">
        <v>44475.0</v>
      </c>
      <c r="AG324" s="32">
        <v>44475.0</v>
      </c>
      <c r="AH324" s="34" t="s">
        <v>495</v>
      </c>
      <c r="AI324" s="28" t="s">
        <v>1108</v>
      </c>
      <c r="AJ324" s="36">
        <v>44475.0</v>
      </c>
      <c r="AK324" s="36">
        <v>44475.0</v>
      </c>
      <c r="AL324" s="28" t="s">
        <v>1502</v>
      </c>
    </row>
    <row r="325" ht="15.75" customHeight="1">
      <c r="A325" s="28">
        <v>2021.0</v>
      </c>
      <c r="B325" s="29">
        <v>44378.0</v>
      </c>
      <c r="C325" s="29">
        <v>44469.0</v>
      </c>
      <c r="D325" s="39">
        <v>43767.0</v>
      </c>
      <c r="E325" s="28" t="s">
        <v>506</v>
      </c>
      <c r="F325" s="28" t="s">
        <v>1503</v>
      </c>
      <c r="G325" s="28" t="s">
        <v>88</v>
      </c>
      <c r="H325" s="28" t="s">
        <v>507</v>
      </c>
      <c r="I325" s="32">
        <v>44475.0</v>
      </c>
      <c r="J325" s="31">
        <v>44475.0</v>
      </c>
      <c r="K325" s="28" t="s">
        <v>90</v>
      </c>
      <c r="L325" s="33" t="s">
        <v>1504</v>
      </c>
      <c r="M325" s="34" t="s">
        <v>1505</v>
      </c>
      <c r="N325" s="31">
        <v>43802.0</v>
      </c>
      <c r="O325" s="31">
        <v>43990.0</v>
      </c>
      <c r="P325" s="28" t="s">
        <v>1506</v>
      </c>
      <c r="Q325" s="28" t="s">
        <v>1107</v>
      </c>
      <c r="R325" s="39">
        <v>43811.0</v>
      </c>
      <c r="S325" s="34" t="s">
        <v>95</v>
      </c>
      <c r="T325" s="28" t="s">
        <v>96</v>
      </c>
      <c r="U325" s="31">
        <v>44475.0</v>
      </c>
      <c r="V325" s="28">
        <v>0.0</v>
      </c>
      <c r="W325" s="43" t="s">
        <v>97</v>
      </c>
      <c r="X325" s="28" t="s">
        <v>96</v>
      </c>
      <c r="Y325" s="31">
        <v>44475.0</v>
      </c>
      <c r="Z325" s="43" t="s">
        <v>98</v>
      </c>
      <c r="AA325" s="28" t="s">
        <v>96</v>
      </c>
      <c r="AB325" s="31">
        <v>44475.0</v>
      </c>
      <c r="AC325" s="28">
        <v>0.0</v>
      </c>
      <c r="AD325" s="28" t="s">
        <v>511</v>
      </c>
      <c r="AE325" s="28" t="s">
        <v>100</v>
      </c>
      <c r="AF325" s="32">
        <v>44475.0</v>
      </c>
      <c r="AG325" s="32">
        <v>44475.0</v>
      </c>
      <c r="AH325" s="34" t="s">
        <v>1505</v>
      </c>
      <c r="AI325" s="28" t="s">
        <v>1108</v>
      </c>
      <c r="AJ325" s="36">
        <v>44475.0</v>
      </c>
      <c r="AK325" s="36">
        <v>44475.0</v>
      </c>
      <c r="AL325" s="28" t="s">
        <v>1502</v>
      </c>
    </row>
    <row r="326" ht="15.75" customHeight="1">
      <c r="A326" s="28">
        <v>2021.0</v>
      </c>
      <c r="B326" s="29">
        <v>44378.0</v>
      </c>
      <c r="C326" s="29">
        <v>44469.0</v>
      </c>
      <c r="D326" s="39">
        <v>43790.0</v>
      </c>
      <c r="E326" s="28" t="s">
        <v>512</v>
      </c>
      <c r="F326" s="28" t="s">
        <v>1252</v>
      </c>
      <c r="G326" s="28" t="s">
        <v>88</v>
      </c>
      <c r="H326" s="28" t="s">
        <v>514</v>
      </c>
      <c r="I326" s="32">
        <v>44475.0</v>
      </c>
      <c r="J326" s="31">
        <v>44475.0</v>
      </c>
      <c r="K326" s="28" t="s">
        <v>90</v>
      </c>
      <c r="L326" s="33" t="s">
        <v>515</v>
      </c>
      <c r="M326" s="37" t="s">
        <v>516</v>
      </c>
      <c r="N326" s="39">
        <v>43816.0</v>
      </c>
      <c r="O326" s="31">
        <v>44008.0</v>
      </c>
      <c r="P326" s="28" t="s">
        <v>1507</v>
      </c>
      <c r="Q326" s="28" t="s">
        <v>1107</v>
      </c>
      <c r="R326" s="31">
        <v>43857.0</v>
      </c>
      <c r="S326" s="37" t="s">
        <v>95</v>
      </c>
      <c r="T326" s="28" t="s">
        <v>96</v>
      </c>
      <c r="U326" s="31">
        <v>44475.0</v>
      </c>
      <c r="V326" s="28">
        <v>0.0</v>
      </c>
      <c r="W326" s="37" t="s">
        <v>97</v>
      </c>
      <c r="X326" s="28" t="s">
        <v>96</v>
      </c>
      <c r="Y326" s="31">
        <v>44475.0</v>
      </c>
      <c r="Z326" s="37" t="s">
        <v>98</v>
      </c>
      <c r="AA326" s="28" t="s">
        <v>96</v>
      </c>
      <c r="AB326" s="31">
        <v>44475.0</v>
      </c>
      <c r="AC326" s="28">
        <v>0.0</v>
      </c>
      <c r="AD326" s="28" t="s">
        <v>518</v>
      </c>
      <c r="AE326" s="28" t="s">
        <v>100</v>
      </c>
      <c r="AF326" s="32">
        <v>44475.0</v>
      </c>
      <c r="AG326" s="32">
        <v>44475.0</v>
      </c>
      <c r="AH326" s="37" t="s">
        <v>516</v>
      </c>
      <c r="AI326" s="28" t="s">
        <v>1108</v>
      </c>
      <c r="AJ326" s="36">
        <v>44475.0</v>
      </c>
      <c r="AK326" s="36">
        <v>44475.0</v>
      </c>
      <c r="AL326" s="28" t="s">
        <v>1508</v>
      </c>
    </row>
    <row r="327" ht="15.75" customHeight="1">
      <c r="A327" s="28">
        <v>2021.0</v>
      </c>
      <c r="B327" s="29">
        <v>44378.0</v>
      </c>
      <c r="C327" s="29">
        <v>44469.0</v>
      </c>
      <c r="D327" s="39">
        <v>43790.0</v>
      </c>
      <c r="E327" s="28" t="s">
        <v>519</v>
      </c>
      <c r="F327" s="28" t="s">
        <v>1255</v>
      </c>
      <c r="G327" s="28" t="s">
        <v>88</v>
      </c>
      <c r="H327" s="28" t="s">
        <v>521</v>
      </c>
      <c r="I327" s="32">
        <v>44475.0</v>
      </c>
      <c r="J327" s="31">
        <v>44475.0</v>
      </c>
      <c r="K327" s="28" t="s">
        <v>90</v>
      </c>
      <c r="L327" s="33" t="s">
        <v>522</v>
      </c>
      <c r="M327" s="37" t="s">
        <v>523</v>
      </c>
      <c r="N327" s="39">
        <v>43816.0</v>
      </c>
      <c r="O327" s="31">
        <v>44000.0</v>
      </c>
      <c r="P327" s="28" t="s">
        <v>1509</v>
      </c>
      <c r="Q327" s="28" t="s">
        <v>1107</v>
      </c>
      <c r="R327" s="31">
        <v>43847.0</v>
      </c>
      <c r="S327" s="37" t="s">
        <v>95</v>
      </c>
      <c r="T327" s="28" t="s">
        <v>96</v>
      </c>
      <c r="U327" s="31">
        <v>44475.0</v>
      </c>
      <c r="V327" s="28">
        <v>0.0</v>
      </c>
      <c r="W327" s="37" t="s">
        <v>97</v>
      </c>
      <c r="X327" s="28" t="s">
        <v>96</v>
      </c>
      <c r="Y327" s="31">
        <v>44475.0</v>
      </c>
      <c r="Z327" s="37" t="s">
        <v>98</v>
      </c>
      <c r="AA327" s="28" t="s">
        <v>96</v>
      </c>
      <c r="AB327" s="31">
        <v>44475.0</v>
      </c>
      <c r="AC327" s="28">
        <v>0.0</v>
      </c>
      <c r="AD327" s="28" t="s">
        <v>525</v>
      </c>
      <c r="AE327" s="28" t="s">
        <v>100</v>
      </c>
      <c r="AF327" s="32">
        <v>44475.0</v>
      </c>
      <c r="AG327" s="32">
        <v>44475.0</v>
      </c>
      <c r="AH327" s="34" t="s">
        <v>523</v>
      </c>
      <c r="AI327" s="28" t="s">
        <v>1108</v>
      </c>
      <c r="AJ327" s="36">
        <v>44475.0</v>
      </c>
      <c r="AK327" s="36">
        <v>44475.0</v>
      </c>
      <c r="AL327" s="28" t="s">
        <v>1502</v>
      </c>
    </row>
    <row r="328" ht="15.75" customHeight="1">
      <c r="A328" s="28">
        <v>2021.0</v>
      </c>
      <c r="B328" s="29">
        <v>44378.0</v>
      </c>
      <c r="C328" s="29">
        <v>44469.0</v>
      </c>
      <c r="D328" s="39">
        <v>43790.0</v>
      </c>
      <c r="E328" s="28" t="s">
        <v>526</v>
      </c>
      <c r="F328" s="28" t="s">
        <v>1226</v>
      </c>
      <c r="G328" s="28" t="s">
        <v>88</v>
      </c>
      <c r="H328" s="28" t="s">
        <v>528</v>
      </c>
      <c r="I328" s="32">
        <v>44475.0</v>
      </c>
      <c r="J328" s="31">
        <v>44475.0</v>
      </c>
      <c r="K328" s="28" t="s">
        <v>90</v>
      </c>
      <c r="L328" s="33" t="s">
        <v>529</v>
      </c>
      <c r="M328" s="34" t="s">
        <v>530</v>
      </c>
      <c r="N328" s="39">
        <v>43816.0</v>
      </c>
      <c r="O328" s="31">
        <v>44103.0</v>
      </c>
      <c r="P328" s="28" t="s">
        <v>1510</v>
      </c>
      <c r="Q328" s="28" t="s">
        <v>1107</v>
      </c>
      <c r="R328" s="31">
        <v>43839.0</v>
      </c>
      <c r="S328" s="37" t="s">
        <v>95</v>
      </c>
      <c r="T328" s="28" t="s">
        <v>96</v>
      </c>
      <c r="U328" s="31">
        <v>44475.0</v>
      </c>
      <c r="V328" s="28">
        <v>0.0</v>
      </c>
      <c r="W328" s="34" t="s">
        <v>97</v>
      </c>
      <c r="X328" s="28" t="s">
        <v>96</v>
      </c>
      <c r="Y328" s="31">
        <v>44475.0</v>
      </c>
      <c r="Z328" s="34" t="s">
        <v>98</v>
      </c>
      <c r="AA328" s="28" t="s">
        <v>96</v>
      </c>
      <c r="AB328" s="31">
        <v>44475.0</v>
      </c>
      <c r="AC328" s="28">
        <v>0.0</v>
      </c>
      <c r="AD328" s="28" t="s">
        <v>532</v>
      </c>
      <c r="AE328" s="28" t="s">
        <v>100</v>
      </c>
      <c r="AF328" s="32">
        <v>44475.0</v>
      </c>
      <c r="AG328" s="32">
        <v>44475.0</v>
      </c>
      <c r="AH328" s="34" t="s">
        <v>530</v>
      </c>
      <c r="AI328" s="28" t="s">
        <v>1108</v>
      </c>
      <c r="AJ328" s="36">
        <v>44475.0</v>
      </c>
      <c r="AK328" s="36">
        <v>44475.0</v>
      </c>
      <c r="AL328" s="28" t="s">
        <v>1502</v>
      </c>
    </row>
    <row r="329" ht="15.75" customHeight="1">
      <c r="A329" s="28">
        <v>2021.0</v>
      </c>
      <c r="B329" s="29">
        <v>44378.0</v>
      </c>
      <c r="C329" s="29">
        <v>44469.0</v>
      </c>
      <c r="D329" s="39">
        <v>43790.0</v>
      </c>
      <c r="E329" s="28" t="s">
        <v>533</v>
      </c>
      <c r="F329" s="28" t="s">
        <v>534</v>
      </c>
      <c r="G329" s="28" t="s">
        <v>88</v>
      </c>
      <c r="H329" s="28" t="s">
        <v>535</v>
      </c>
      <c r="I329" s="32">
        <v>44475.0</v>
      </c>
      <c r="J329" s="31">
        <v>44475.0</v>
      </c>
      <c r="K329" s="28" t="s">
        <v>90</v>
      </c>
      <c r="L329" s="33" t="s">
        <v>536</v>
      </c>
      <c r="M329" s="34" t="s">
        <v>537</v>
      </c>
      <c r="N329" s="31">
        <v>44475.0</v>
      </c>
      <c r="O329" s="31">
        <v>44475.0</v>
      </c>
      <c r="P329" s="28" t="s">
        <v>1511</v>
      </c>
      <c r="Q329" s="28" t="s">
        <v>96</v>
      </c>
      <c r="R329" s="31">
        <v>43838.0</v>
      </c>
      <c r="S329" s="37" t="s">
        <v>95</v>
      </c>
      <c r="T329" s="28" t="s">
        <v>96</v>
      </c>
      <c r="U329" s="31">
        <v>44475.0</v>
      </c>
      <c r="V329" s="28">
        <v>0.0</v>
      </c>
      <c r="W329" s="34" t="s">
        <v>97</v>
      </c>
      <c r="X329" s="28" t="s">
        <v>96</v>
      </c>
      <c r="Y329" s="31">
        <v>44475.0</v>
      </c>
      <c r="Z329" s="34" t="s">
        <v>98</v>
      </c>
      <c r="AA329" s="28" t="s">
        <v>96</v>
      </c>
      <c r="AB329" s="31">
        <v>44475.0</v>
      </c>
      <c r="AC329" s="28">
        <v>0.0</v>
      </c>
      <c r="AD329" s="28" t="s">
        <v>539</v>
      </c>
      <c r="AE329" s="28" t="s">
        <v>100</v>
      </c>
      <c r="AF329" s="32">
        <v>44475.0</v>
      </c>
      <c r="AG329" s="32">
        <v>44475.0</v>
      </c>
      <c r="AH329" s="34" t="s">
        <v>537</v>
      </c>
      <c r="AI329" s="28" t="s">
        <v>1108</v>
      </c>
      <c r="AJ329" s="36">
        <v>44475.0</v>
      </c>
      <c r="AK329" s="36">
        <v>44475.0</v>
      </c>
      <c r="AL329" s="28" t="s">
        <v>1502</v>
      </c>
    </row>
    <row r="330" ht="15.75" customHeight="1">
      <c r="A330" s="28">
        <v>2021.0</v>
      </c>
      <c r="B330" s="29">
        <v>44378.0</v>
      </c>
      <c r="C330" s="29">
        <v>44469.0</v>
      </c>
      <c r="D330" s="39">
        <v>43795.0</v>
      </c>
      <c r="E330" s="28" t="s">
        <v>540</v>
      </c>
      <c r="F330" s="28" t="s">
        <v>1259</v>
      </c>
      <c r="G330" s="28" t="s">
        <v>88</v>
      </c>
      <c r="H330" s="28" t="s">
        <v>542</v>
      </c>
      <c r="I330" s="32">
        <v>44475.0</v>
      </c>
      <c r="J330" s="31">
        <v>44475.0</v>
      </c>
      <c r="K330" s="28" t="s">
        <v>90</v>
      </c>
      <c r="L330" s="33" t="s">
        <v>543</v>
      </c>
      <c r="M330" s="37" t="s">
        <v>544</v>
      </c>
      <c r="N330" s="31">
        <v>43837.0</v>
      </c>
      <c r="O330" s="31">
        <v>43983.0</v>
      </c>
      <c r="P330" s="28" t="s">
        <v>1512</v>
      </c>
      <c r="Q330" s="28" t="s">
        <v>1107</v>
      </c>
      <c r="R330" s="31">
        <v>43844.0</v>
      </c>
      <c r="S330" s="37" t="s">
        <v>95</v>
      </c>
      <c r="T330" s="28" t="s">
        <v>96</v>
      </c>
      <c r="U330" s="31">
        <v>44475.0</v>
      </c>
      <c r="V330" s="28">
        <v>0.0</v>
      </c>
      <c r="W330" s="37" t="s">
        <v>97</v>
      </c>
      <c r="X330" s="28" t="s">
        <v>96</v>
      </c>
      <c r="Y330" s="31">
        <v>44475.0</v>
      </c>
      <c r="Z330" s="37" t="s">
        <v>98</v>
      </c>
      <c r="AA330" s="28" t="s">
        <v>96</v>
      </c>
      <c r="AB330" s="31">
        <v>44475.0</v>
      </c>
      <c r="AC330" s="28">
        <v>0.0</v>
      </c>
      <c r="AD330" s="28" t="s">
        <v>546</v>
      </c>
      <c r="AE330" s="28" t="s">
        <v>100</v>
      </c>
      <c r="AF330" s="32">
        <v>44475.0</v>
      </c>
      <c r="AG330" s="32">
        <v>44475.0</v>
      </c>
      <c r="AH330" s="34" t="s">
        <v>544</v>
      </c>
      <c r="AI330" s="28" t="s">
        <v>1108</v>
      </c>
      <c r="AJ330" s="36">
        <v>44475.0</v>
      </c>
      <c r="AK330" s="36">
        <v>44475.0</v>
      </c>
      <c r="AL330" s="28" t="s">
        <v>1508</v>
      </c>
    </row>
    <row r="331" ht="15.75" customHeight="1">
      <c r="A331" s="28">
        <v>2021.0</v>
      </c>
      <c r="B331" s="29">
        <v>44378.0</v>
      </c>
      <c r="C331" s="29">
        <v>44469.0</v>
      </c>
      <c r="D331" s="39">
        <v>43811.0</v>
      </c>
      <c r="E331" s="28" t="s">
        <v>547</v>
      </c>
      <c r="F331" s="28" t="s">
        <v>1261</v>
      </c>
      <c r="G331" s="28" t="s">
        <v>88</v>
      </c>
      <c r="H331" s="28" t="s">
        <v>549</v>
      </c>
      <c r="I331" s="32">
        <v>44475.0</v>
      </c>
      <c r="J331" s="31">
        <v>44475.0</v>
      </c>
      <c r="K331" s="28" t="s">
        <v>90</v>
      </c>
      <c r="L331" s="33" t="s">
        <v>550</v>
      </c>
      <c r="M331" s="37" t="s">
        <v>551</v>
      </c>
      <c r="N331" s="31">
        <v>43838.0</v>
      </c>
      <c r="O331" s="31">
        <v>43983.0</v>
      </c>
      <c r="P331" s="28" t="s">
        <v>1513</v>
      </c>
      <c r="Q331" s="28" t="s">
        <v>1107</v>
      </c>
      <c r="R331" s="31">
        <v>43844.0</v>
      </c>
      <c r="S331" s="37" t="s">
        <v>95</v>
      </c>
      <c r="T331" s="28" t="s">
        <v>96</v>
      </c>
      <c r="U331" s="31">
        <v>44475.0</v>
      </c>
      <c r="V331" s="28">
        <v>0.0</v>
      </c>
      <c r="W331" s="37" t="s">
        <v>97</v>
      </c>
      <c r="X331" s="28" t="s">
        <v>96</v>
      </c>
      <c r="Y331" s="31">
        <v>44475.0</v>
      </c>
      <c r="Z331" s="37" t="s">
        <v>98</v>
      </c>
      <c r="AA331" s="28" t="s">
        <v>96</v>
      </c>
      <c r="AB331" s="31">
        <v>44475.0</v>
      </c>
      <c r="AC331" s="28">
        <v>0.0</v>
      </c>
      <c r="AD331" s="28" t="s">
        <v>553</v>
      </c>
      <c r="AE331" s="28" t="s">
        <v>100</v>
      </c>
      <c r="AF331" s="32">
        <v>44475.0</v>
      </c>
      <c r="AG331" s="32">
        <v>44475.0</v>
      </c>
      <c r="AH331" s="34" t="s">
        <v>551</v>
      </c>
      <c r="AI331" s="28" t="s">
        <v>1108</v>
      </c>
      <c r="AJ331" s="36">
        <v>44475.0</v>
      </c>
      <c r="AK331" s="36">
        <v>44475.0</v>
      </c>
      <c r="AL331" s="28" t="s">
        <v>1514</v>
      </c>
    </row>
    <row r="332" ht="15.75" customHeight="1">
      <c r="A332" s="28">
        <v>2021.0</v>
      </c>
      <c r="B332" s="29">
        <v>44378.0</v>
      </c>
      <c r="C332" s="29">
        <v>44469.0</v>
      </c>
      <c r="D332" s="31">
        <v>43803.0</v>
      </c>
      <c r="E332" s="28" t="s">
        <v>562</v>
      </c>
      <c r="F332" s="28" t="s">
        <v>1266</v>
      </c>
      <c r="G332" s="28" t="s">
        <v>88</v>
      </c>
      <c r="H332" s="28" t="s">
        <v>1267</v>
      </c>
      <c r="I332" s="32">
        <v>44475.0</v>
      </c>
      <c r="J332" s="31">
        <v>44475.0</v>
      </c>
      <c r="K332" s="28" t="s">
        <v>90</v>
      </c>
      <c r="L332" s="33" t="s">
        <v>565</v>
      </c>
      <c r="M332" s="37" t="s">
        <v>566</v>
      </c>
      <c r="N332" s="31">
        <v>43837.0</v>
      </c>
      <c r="O332" s="31">
        <v>43987.0</v>
      </c>
      <c r="P332" s="28" t="s">
        <v>1515</v>
      </c>
      <c r="Q332" s="28" t="s">
        <v>1107</v>
      </c>
      <c r="R332" s="31">
        <v>43875.0</v>
      </c>
      <c r="S332" s="37" t="s">
        <v>95</v>
      </c>
      <c r="T332" s="28" t="s">
        <v>96</v>
      </c>
      <c r="U332" s="31">
        <v>44475.0</v>
      </c>
      <c r="V332" s="28">
        <v>0.0</v>
      </c>
      <c r="W332" s="37" t="s">
        <v>97</v>
      </c>
      <c r="X332" s="28" t="s">
        <v>96</v>
      </c>
      <c r="Y332" s="31">
        <v>44475.0</v>
      </c>
      <c r="Z332" s="37" t="s">
        <v>98</v>
      </c>
      <c r="AA332" s="28" t="s">
        <v>96</v>
      </c>
      <c r="AB332" s="31">
        <v>44475.0</v>
      </c>
      <c r="AC332" s="28">
        <v>0.0</v>
      </c>
      <c r="AD332" s="28" t="s">
        <v>568</v>
      </c>
      <c r="AE332" s="28" t="s">
        <v>100</v>
      </c>
      <c r="AF332" s="32">
        <v>44475.0</v>
      </c>
      <c r="AG332" s="32">
        <v>44475.0</v>
      </c>
      <c r="AH332" s="34" t="s">
        <v>566</v>
      </c>
      <c r="AI332" s="28" t="s">
        <v>1108</v>
      </c>
      <c r="AJ332" s="36">
        <v>44475.0</v>
      </c>
      <c r="AK332" s="36">
        <v>44475.0</v>
      </c>
      <c r="AL332" s="28" t="s">
        <v>1508</v>
      </c>
    </row>
    <row r="333" ht="15.75" customHeight="1">
      <c r="A333" s="28">
        <v>2021.0</v>
      </c>
      <c r="B333" s="29">
        <v>44378.0</v>
      </c>
      <c r="C333" s="29">
        <v>44469.0</v>
      </c>
      <c r="D333" s="39">
        <v>43811.0</v>
      </c>
      <c r="E333" s="28" t="s">
        <v>569</v>
      </c>
      <c r="F333" s="28" t="s">
        <v>1269</v>
      </c>
      <c r="G333" s="28" t="s">
        <v>88</v>
      </c>
      <c r="H333" s="28" t="s">
        <v>571</v>
      </c>
      <c r="I333" s="32">
        <v>44475.0</v>
      </c>
      <c r="J333" s="31">
        <v>44475.0</v>
      </c>
      <c r="K333" s="28" t="s">
        <v>90</v>
      </c>
      <c r="L333" s="33" t="s">
        <v>572</v>
      </c>
      <c r="M333" s="37" t="s">
        <v>573</v>
      </c>
      <c r="N333" s="31">
        <v>43839.0</v>
      </c>
      <c r="O333" s="31">
        <v>44372.0</v>
      </c>
      <c r="P333" s="28" t="s">
        <v>1516</v>
      </c>
      <c r="Q333" s="28" t="s">
        <v>1107</v>
      </c>
      <c r="R333" s="31">
        <v>43845.0</v>
      </c>
      <c r="S333" s="37" t="s">
        <v>95</v>
      </c>
      <c r="T333" s="28" t="s">
        <v>96</v>
      </c>
      <c r="U333" s="31">
        <v>44475.0</v>
      </c>
      <c r="V333" s="28">
        <v>0.0</v>
      </c>
      <c r="W333" s="37" t="s">
        <v>97</v>
      </c>
      <c r="X333" s="28" t="s">
        <v>96</v>
      </c>
      <c r="Y333" s="31">
        <v>44475.0</v>
      </c>
      <c r="Z333" s="37" t="s">
        <v>98</v>
      </c>
      <c r="AA333" s="28" t="s">
        <v>96</v>
      </c>
      <c r="AB333" s="31">
        <v>44475.0</v>
      </c>
      <c r="AC333" s="28">
        <v>0.0</v>
      </c>
      <c r="AD333" s="28" t="s">
        <v>575</v>
      </c>
      <c r="AE333" s="28" t="s">
        <v>100</v>
      </c>
      <c r="AF333" s="32">
        <v>44475.0</v>
      </c>
      <c r="AG333" s="32">
        <v>44475.0</v>
      </c>
      <c r="AH333" s="34" t="s">
        <v>573</v>
      </c>
      <c r="AI333" s="28" t="s">
        <v>1108</v>
      </c>
      <c r="AJ333" s="36">
        <v>44475.0</v>
      </c>
      <c r="AK333" s="36">
        <v>44475.0</v>
      </c>
      <c r="AL333" s="28" t="s">
        <v>1508</v>
      </c>
    </row>
    <row r="334" ht="15.75" customHeight="1">
      <c r="A334" s="28">
        <v>2021.0</v>
      </c>
      <c r="B334" s="29">
        <v>44378.0</v>
      </c>
      <c r="C334" s="29">
        <v>44469.0</v>
      </c>
      <c r="D334" s="39">
        <v>43811.0</v>
      </c>
      <c r="E334" s="28" t="s">
        <v>576</v>
      </c>
      <c r="F334" s="28" t="s">
        <v>1271</v>
      </c>
      <c r="G334" s="28" t="s">
        <v>88</v>
      </c>
      <c r="H334" s="28" t="s">
        <v>578</v>
      </c>
      <c r="I334" s="32">
        <v>44475.0</v>
      </c>
      <c r="J334" s="31">
        <v>44475.0</v>
      </c>
      <c r="K334" s="28" t="s">
        <v>90</v>
      </c>
      <c r="L334" s="33" t="s">
        <v>579</v>
      </c>
      <c r="M334" s="37" t="s">
        <v>580</v>
      </c>
      <c r="N334" s="31">
        <v>43838.0</v>
      </c>
      <c r="O334" s="31">
        <v>44018.0</v>
      </c>
      <c r="P334" s="28" t="s">
        <v>1517</v>
      </c>
      <c r="Q334" s="28" t="s">
        <v>1107</v>
      </c>
      <c r="R334" s="31">
        <v>43875.0</v>
      </c>
      <c r="S334" s="37" t="s">
        <v>95</v>
      </c>
      <c r="T334" s="28" t="s">
        <v>96</v>
      </c>
      <c r="U334" s="31">
        <v>44475.0</v>
      </c>
      <c r="V334" s="28">
        <v>0.0</v>
      </c>
      <c r="W334" s="37" t="s">
        <v>97</v>
      </c>
      <c r="X334" s="28" t="s">
        <v>96</v>
      </c>
      <c r="Y334" s="31">
        <v>44475.0</v>
      </c>
      <c r="Z334" s="37" t="s">
        <v>98</v>
      </c>
      <c r="AA334" s="28" t="s">
        <v>96</v>
      </c>
      <c r="AB334" s="31">
        <v>44475.0</v>
      </c>
      <c r="AC334" s="28">
        <v>0.0</v>
      </c>
      <c r="AD334" s="28" t="s">
        <v>582</v>
      </c>
      <c r="AE334" s="28" t="s">
        <v>100</v>
      </c>
      <c r="AF334" s="32">
        <v>44475.0</v>
      </c>
      <c r="AG334" s="32">
        <v>44475.0</v>
      </c>
      <c r="AH334" s="34" t="s">
        <v>580</v>
      </c>
      <c r="AI334" s="28" t="s">
        <v>1108</v>
      </c>
      <c r="AJ334" s="36">
        <v>44475.0</v>
      </c>
      <c r="AK334" s="36">
        <v>44475.0</v>
      </c>
      <c r="AL334" s="28" t="s">
        <v>1508</v>
      </c>
    </row>
    <row r="335" ht="15.75" customHeight="1">
      <c r="A335" s="28">
        <v>2021.0</v>
      </c>
      <c r="B335" s="29">
        <v>44378.0</v>
      </c>
      <c r="C335" s="29">
        <v>44469.0</v>
      </c>
      <c r="D335" s="39">
        <v>43818.0</v>
      </c>
      <c r="E335" s="28" t="s">
        <v>1273</v>
      </c>
      <c r="F335" s="28" t="s">
        <v>1274</v>
      </c>
      <c r="G335" s="28" t="s">
        <v>88</v>
      </c>
      <c r="H335" s="28" t="s">
        <v>1275</v>
      </c>
      <c r="I335" s="32">
        <v>44475.0</v>
      </c>
      <c r="J335" s="31">
        <v>44475.0</v>
      </c>
      <c r="K335" s="28" t="s">
        <v>90</v>
      </c>
      <c r="L335" s="33" t="s">
        <v>586</v>
      </c>
      <c r="M335" s="34" t="s">
        <v>1518</v>
      </c>
      <c r="N335" s="31">
        <v>44237.0</v>
      </c>
      <c r="O335" s="31">
        <v>43987.0</v>
      </c>
      <c r="P335" s="28" t="s">
        <v>1519</v>
      </c>
      <c r="Q335" s="28" t="s">
        <v>1107</v>
      </c>
      <c r="R335" s="31">
        <v>43980.0</v>
      </c>
      <c r="S335" s="34" t="s">
        <v>95</v>
      </c>
      <c r="T335" s="28" t="s">
        <v>96</v>
      </c>
      <c r="U335" s="31">
        <v>44475.0</v>
      </c>
      <c r="V335" s="28">
        <v>0.0</v>
      </c>
      <c r="W335" s="43" t="s">
        <v>97</v>
      </c>
      <c r="X335" s="28" t="s">
        <v>96</v>
      </c>
      <c r="Y335" s="31">
        <v>44475.0</v>
      </c>
      <c r="Z335" s="43" t="s">
        <v>98</v>
      </c>
      <c r="AA335" s="28" t="s">
        <v>96</v>
      </c>
      <c r="AB335" s="31">
        <v>44475.0</v>
      </c>
      <c r="AC335" s="28">
        <v>0.0</v>
      </c>
      <c r="AD335" s="28" t="s">
        <v>1045</v>
      </c>
      <c r="AE335" s="28" t="s">
        <v>100</v>
      </c>
      <c r="AF335" s="32">
        <v>44475.0</v>
      </c>
      <c r="AG335" s="32">
        <v>44475.0</v>
      </c>
      <c r="AH335" s="34" t="s">
        <v>1518</v>
      </c>
      <c r="AI335" s="28" t="s">
        <v>1108</v>
      </c>
      <c r="AJ335" s="36">
        <v>44475.0</v>
      </c>
      <c r="AK335" s="36">
        <v>44475.0</v>
      </c>
      <c r="AL335" s="28" t="s">
        <v>1508</v>
      </c>
    </row>
    <row r="336" ht="15.75" customHeight="1">
      <c r="A336" s="28">
        <v>2021.0</v>
      </c>
      <c r="B336" s="29">
        <v>44378.0</v>
      </c>
      <c r="C336" s="29">
        <v>44469.0</v>
      </c>
      <c r="D336" s="31">
        <v>43860.0</v>
      </c>
      <c r="E336" s="38">
        <v>43862.0</v>
      </c>
      <c r="F336" s="28" t="s">
        <v>1286</v>
      </c>
      <c r="G336" s="28" t="s">
        <v>88</v>
      </c>
      <c r="H336" s="28" t="s">
        <v>585</v>
      </c>
      <c r="I336" s="32">
        <v>44475.0</v>
      </c>
      <c r="J336" s="31">
        <v>44475.0</v>
      </c>
      <c r="K336" s="28" t="s">
        <v>90</v>
      </c>
      <c r="L336" s="33" t="s">
        <v>586</v>
      </c>
      <c r="M336" s="37" t="s">
        <v>587</v>
      </c>
      <c r="N336" s="31">
        <v>43896.0</v>
      </c>
      <c r="O336" s="31">
        <v>43983.0</v>
      </c>
      <c r="P336" s="28" t="s">
        <v>1520</v>
      </c>
      <c r="Q336" s="28" t="s">
        <v>1107</v>
      </c>
      <c r="R336" s="31">
        <v>43957.0</v>
      </c>
      <c r="S336" s="37" t="s">
        <v>95</v>
      </c>
      <c r="T336" s="28" t="s">
        <v>96</v>
      </c>
      <c r="U336" s="31">
        <v>44475.0</v>
      </c>
      <c r="V336" s="28">
        <v>0.0</v>
      </c>
      <c r="W336" s="37" t="s">
        <v>97</v>
      </c>
      <c r="X336" s="28" t="s">
        <v>96</v>
      </c>
      <c r="Y336" s="31">
        <v>44475.0</v>
      </c>
      <c r="Z336" s="37" t="s">
        <v>98</v>
      </c>
      <c r="AA336" s="28" t="s">
        <v>96</v>
      </c>
      <c r="AB336" s="31">
        <v>44475.0</v>
      </c>
      <c r="AC336" s="28">
        <v>0.0</v>
      </c>
      <c r="AD336" s="28" t="s">
        <v>589</v>
      </c>
      <c r="AE336" s="28" t="s">
        <v>100</v>
      </c>
      <c r="AF336" s="32">
        <v>44475.0</v>
      </c>
      <c r="AG336" s="32">
        <v>44475.0</v>
      </c>
      <c r="AH336" s="34" t="s">
        <v>587</v>
      </c>
      <c r="AI336" s="28" t="s">
        <v>1108</v>
      </c>
      <c r="AJ336" s="36">
        <v>44475.0</v>
      </c>
      <c r="AK336" s="36">
        <v>44475.0</v>
      </c>
      <c r="AL336" s="28" t="s">
        <v>1521</v>
      </c>
    </row>
    <row r="337" ht="15.75" customHeight="1">
      <c r="A337" s="28">
        <v>2021.0</v>
      </c>
      <c r="B337" s="29">
        <v>44378.0</v>
      </c>
      <c r="C337" s="29">
        <v>44469.0</v>
      </c>
      <c r="D337" s="31">
        <v>43873.0</v>
      </c>
      <c r="E337" s="38">
        <v>43983.0</v>
      </c>
      <c r="F337" s="28" t="s">
        <v>732</v>
      </c>
      <c r="G337" s="28" t="s">
        <v>88</v>
      </c>
      <c r="H337" s="28" t="s">
        <v>593</v>
      </c>
      <c r="I337" s="32">
        <v>44475.0</v>
      </c>
      <c r="J337" s="31">
        <v>44475.0</v>
      </c>
      <c r="K337" s="28" t="s">
        <v>90</v>
      </c>
      <c r="L337" s="33" t="s">
        <v>1522</v>
      </c>
      <c r="M337" s="34" t="s">
        <v>1523</v>
      </c>
      <c r="N337" s="31">
        <v>43899.0</v>
      </c>
      <c r="O337" s="31">
        <v>43983.0</v>
      </c>
      <c r="P337" s="28" t="s">
        <v>1524</v>
      </c>
      <c r="Q337" s="28" t="s">
        <v>1107</v>
      </c>
      <c r="R337" s="31">
        <v>44306.0</v>
      </c>
      <c r="S337" s="34" t="s">
        <v>95</v>
      </c>
      <c r="T337" s="28" t="s">
        <v>96</v>
      </c>
      <c r="U337" s="31">
        <v>44475.0</v>
      </c>
      <c r="V337" s="28">
        <v>0.0</v>
      </c>
      <c r="W337" s="43" t="s">
        <v>97</v>
      </c>
      <c r="X337" s="28" t="s">
        <v>96</v>
      </c>
      <c r="Y337" s="31">
        <v>44475.0</v>
      </c>
      <c r="Z337" s="43" t="s">
        <v>98</v>
      </c>
      <c r="AA337" s="28" t="s">
        <v>96</v>
      </c>
      <c r="AB337" s="31">
        <v>44475.0</v>
      </c>
      <c r="AC337" s="28">
        <v>0.0</v>
      </c>
      <c r="AD337" s="28" t="s">
        <v>597</v>
      </c>
      <c r="AE337" s="28" t="s">
        <v>100</v>
      </c>
      <c r="AF337" s="32">
        <v>44475.0</v>
      </c>
      <c r="AG337" s="32">
        <v>44475.0</v>
      </c>
      <c r="AH337" s="34" t="s">
        <v>1523</v>
      </c>
      <c r="AI337" s="28" t="s">
        <v>1108</v>
      </c>
      <c r="AJ337" s="36">
        <v>44475.0</v>
      </c>
      <c r="AK337" s="36">
        <v>44475.0</v>
      </c>
      <c r="AL337" s="28" t="s">
        <v>1521</v>
      </c>
    </row>
    <row r="338" ht="15.75" customHeight="1">
      <c r="A338" s="28">
        <v>2021.0</v>
      </c>
      <c r="B338" s="29">
        <v>44378.0</v>
      </c>
      <c r="C338" s="29">
        <v>44469.0</v>
      </c>
      <c r="D338" s="31">
        <v>43882.0</v>
      </c>
      <c r="E338" s="38">
        <v>44075.0</v>
      </c>
      <c r="F338" s="28" t="s">
        <v>1289</v>
      </c>
      <c r="G338" s="28" t="s">
        <v>88</v>
      </c>
      <c r="H338" s="28" t="s">
        <v>599</v>
      </c>
      <c r="I338" s="32">
        <v>44475.0</v>
      </c>
      <c r="J338" s="31">
        <v>44475.0</v>
      </c>
      <c r="K338" s="28" t="s">
        <v>90</v>
      </c>
      <c r="L338" s="33" t="s">
        <v>600</v>
      </c>
      <c r="M338" s="37" t="s">
        <v>601</v>
      </c>
      <c r="N338" s="31">
        <v>43910.0</v>
      </c>
      <c r="O338" s="31">
        <v>43977.0</v>
      </c>
      <c r="P338" s="28" t="s">
        <v>1525</v>
      </c>
      <c r="Q338" s="28" t="s">
        <v>1107</v>
      </c>
      <c r="R338" s="31">
        <v>43957.0</v>
      </c>
      <c r="S338" s="37" t="s">
        <v>95</v>
      </c>
      <c r="T338" s="28" t="s">
        <v>96</v>
      </c>
      <c r="U338" s="31">
        <v>44475.0</v>
      </c>
      <c r="V338" s="28">
        <v>0.0</v>
      </c>
      <c r="W338" s="37" t="s">
        <v>97</v>
      </c>
      <c r="X338" s="28" t="s">
        <v>96</v>
      </c>
      <c r="Y338" s="31">
        <v>44475.0</v>
      </c>
      <c r="Z338" s="37" t="s">
        <v>98</v>
      </c>
      <c r="AA338" s="28" t="s">
        <v>96</v>
      </c>
      <c r="AB338" s="31">
        <v>44475.0</v>
      </c>
      <c r="AC338" s="28">
        <v>0.0</v>
      </c>
      <c r="AD338" s="28" t="s">
        <v>603</v>
      </c>
      <c r="AE338" s="28" t="s">
        <v>100</v>
      </c>
      <c r="AF338" s="32">
        <v>44475.0</v>
      </c>
      <c r="AG338" s="32">
        <v>44475.0</v>
      </c>
      <c r="AH338" s="34" t="s">
        <v>601</v>
      </c>
      <c r="AI338" s="28" t="s">
        <v>1108</v>
      </c>
      <c r="AJ338" s="36">
        <v>44475.0</v>
      </c>
      <c r="AK338" s="36">
        <v>44475.0</v>
      </c>
      <c r="AL338" s="28" t="s">
        <v>1508</v>
      </c>
    </row>
    <row r="339" ht="15.75" customHeight="1">
      <c r="A339" s="28">
        <v>2021.0</v>
      </c>
      <c r="B339" s="29">
        <v>44378.0</v>
      </c>
      <c r="C339" s="29">
        <v>44469.0</v>
      </c>
      <c r="D339" s="31">
        <v>43894.0</v>
      </c>
      <c r="E339" s="48">
        <v>44136.0</v>
      </c>
      <c r="F339" s="28" t="s">
        <v>1291</v>
      </c>
      <c r="G339" s="28" t="s">
        <v>88</v>
      </c>
      <c r="H339" s="28" t="s">
        <v>606</v>
      </c>
      <c r="I339" s="32">
        <v>44475.0</v>
      </c>
      <c r="J339" s="31">
        <v>44475.0</v>
      </c>
      <c r="K339" s="28" t="s">
        <v>90</v>
      </c>
      <c r="L339" s="33" t="s">
        <v>607</v>
      </c>
      <c r="M339" s="37" t="s">
        <v>608</v>
      </c>
      <c r="N339" s="31">
        <v>43917.0</v>
      </c>
      <c r="O339" s="31">
        <v>43985.0</v>
      </c>
      <c r="P339" s="28" t="s">
        <v>1526</v>
      </c>
      <c r="Q339" s="28" t="s">
        <v>1107</v>
      </c>
      <c r="R339" s="31">
        <v>43980.0</v>
      </c>
      <c r="S339" s="37" t="s">
        <v>95</v>
      </c>
      <c r="T339" s="28" t="s">
        <v>96</v>
      </c>
      <c r="U339" s="31">
        <v>44475.0</v>
      </c>
      <c r="V339" s="28">
        <v>0.0</v>
      </c>
      <c r="W339" s="37" t="s">
        <v>97</v>
      </c>
      <c r="X339" s="28" t="s">
        <v>96</v>
      </c>
      <c r="Y339" s="31">
        <v>44475.0</v>
      </c>
      <c r="Z339" s="37" t="s">
        <v>98</v>
      </c>
      <c r="AA339" s="28" t="s">
        <v>96</v>
      </c>
      <c r="AB339" s="31">
        <v>44475.0</v>
      </c>
      <c r="AC339" s="28">
        <v>0.0</v>
      </c>
      <c r="AD339" s="28" t="s">
        <v>610</v>
      </c>
      <c r="AE339" s="28" t="s">
        <v>100</v>
      </c>
      <c r="AF339" s="32">
        <v>44475.0</v>
      </c>
      <c r="AG339" s="32">
        <v>44475.0</v>
      </c>
      <c r="AH339" s="34" t="s">
        <v>608</v>
      </c>
      <c r="AI339" s="28" t="s">
        <v>1108</v>
      </c>
      <c r="AJ339" s="36">
        <v>44475.0</v>
      </c>
      <c r="AK339" s="36">
        <v>44475.0</v>
      </c>
      <c r="AL339" s="28" t="s">
        <v>1508</v>
      </c>
    </row>
    <row r="340" ht="15.75" customHeight="1">
      <c r="A340" s="28">
        <v>2021.0</v>
      </c>
      <c r="B340" s="29">
        <v>44378.0</v>
      </c>
      <c r="C340" s="29">
        <v>44469.0</v>
      </c>
      <c r="D340" s="31">
        <v>43894.0</v>
      </c>
      <c r="E340" s="48">
        <v>44166.0</v>
      </c>
      <c r="F340" s="28" t="s">
        <v>732</v>
      </c>
      <c r="G340" s="28" t="s">
        <v>88</v>
      </c>
      <c r="H340" s="28" t="s">
        <v>612</v>
      </c>
      <c r="I340" s="32">
        <v>44475.0</v>
      </c>
      <c r="J340" s="31">
        <v>44475.0</v>
      </c>
      <c r="K340" s="28" t="s">
        <v>90</v>
      </c>
      <c r="L340" s="33" t="s">
        <v>613</v>
      </c>
      <c r="M340" s="34" t="s">
        <v>614</v>
      </c>
      <c r="N340" s="31">
        <v>43951.0</v>
      </c>
      <c r="O340" s="31">
        <v>44015.0</v>
      </c>
      <c r="P340" s="28" t="s">
        <v>1527</v>
      </c>
      <c r="Q340" s="28" t="s">
        <v>1107</v>
      </c>
      <c r="R340" s="31">
        <v>43980.0</v>
      </c>
      <c r="S340" s="37" t="s">
        <v>95</v>
      </c>
      <c r="T340" s="28" t="s">
        <v>96</v>
      </c>
      <c r="U340" s="31">
        <v>44475.0</v>
      </c>
      <c r="V340" s="28">
        <v>0.0</v>
      </c>
      <c r="W340" s="34" t="s">
        <v>97</v>
      </c>
      <c r="X340" s="28" t="s">
        <v>96</v>
      </c>
      <c r="Y340" s="31">
        <v>44475.0</v>
      </c>
      <c r="Z340" s="34" t="s">
        <v>98</v>
      </c>
      <c r="AA340" s="28" t="s">
        <v>96</v>
      </c>
      <c r="AB340" s="31">
        <v>44475.0</v>
      </c>
      <c r="AC340" s="28">
        <v>0.0</v>
      </c>
      <c r="AD340" s="28" t="s">
        <v>616</v>
      </c>
      <c r="AE340" s="28" t="s">
        <v>100</v>
      </c>
      <c r="AF340" s="32">
        <v>44475.0</v>
      </c>
      <c r="AG340" s="32">
        <v>44475.0</v>
      </c>
      <c r="AH340" s="34" t="s">
        <v>614</v>
      </c>
      <c r="AI340" s="28" t="s">
        <v>1108</v>
      </c>
      <c r="AJ340" s="36">
        <v>44475.0</v>
      </c>
      <c r="AK340" s="36">
        <v>44475.0</v>
      </c>
      <c r="AL340" s="28" t="s">
        <v>1508</v>
      </c>
    </row>
    <row r="341" ht="15.75" customHeight="1">
      <c r="A341" s="28">
        <v>2021.0</v>
      </c>
      <c r="B341" s="29">
        <v>44378.0</v>
      </c>
      <c r="C341" s="29">
        <v>44469.0</v>
      </c>
      <c r="D341" s="31">
        <v>43894.0</v>
      </c>
      <c r="E341" s="28" t="s">
        <v>617</v>
      </c>
      <c r="F341" s="28" t="s">
        <v>1164</v>
      </c>
      <c r="G341" s="28" t="s">
        <v>88</v>
      </c>
      <c r="H341" s="28" t="s">
        <v>618</v>
      </c>
      <c r="I341" s="32">
        <v>44475.0</v>
      </c>
      <c r="J341" s="31">
        <v>44475.0</v>
      </c>
      <c r="K341" s="28" t="s">
        <v>90</v>
      </c>
      <c r="L341" s="33" t="s">
        <v>1294</v>
      </c>
      <c r="M341" s="34" t="s">
        <v>620</v>
      </c>
      <c r="N341" s="31">
        <v>43951.0</v>
      </c>
      <c r="O341" s="31">
        <v>43990.0</v>
      </c>
      <c r="P341" s="28" t="s">
        <v>1528</v>
      </c>
      <c r="Q341" s="28" t="s">
        <v>1107</v>
      </c>
      <c r="R341" s="31">
        <v>43980.0</v>
      </c>
      <c r="S341" s="37" t="s">
        <v>95</v>
      </c>
      <c r="T341" s="28" t="s">
        <v>96</v>
      </c>
      <c r="U341" s="31">
        <v>44475.0</v>
      </c>
      <c r="V341" s="28">
        <v>0.0</v>
      </c>
      <c r="W341" s="34" t="s">
        <v>97</v>
      </c>
      <c r="X341" s="28" t="s">
        <v>96</v>
      </c>
      <c r="Y341" s="31">
        <v>44475.0</v>
      </c>
      <c r="Z341" s="34" t="s">
        <v>98</v>
      </c>
      <c r="AA341" s="28" t="s">
        <v>96</v>
      </c>
      <c r="AB341" s="31">
        <v>44475.0</v>
      </c>
      <c r="AC341" s="28">
        <v>0.0</v>
      </c>
      <c r="AD341" s="28" t="s">
        <v>622</v>
      </c>
      <c r="AE341" s="28" t="s">
        <v>100</v>
      </c>
      <c r="AF341" s="32">
        <v>44475.0</v>
      </c>
      <c r="AG341" s="32">
        <v>44475.0</v>
      </c>
      <c r="AH341" s="34" t="s">
        <v>620</v>
      </c>
      <c r="AI341" s="28" t="s">
        <v>1108</v>
      </c>
      <c r="AJ341" s="36">
        <v>44475.0</v>
      </c>
      <c r="AK341" s="36">
        <v>44475.0</v>
      </c>
      <c r="AL341" s="28" t="s">
        <v>1508</v>
      </c>
    </row>
    <row r="342" ht="15.75" customHeight="1">
      <c r="A342" s="28">
        <v>2021.0</v>
      </c>
      <c r="B342" s="29">
        <v>44378.0</v>
      </c>
      <c r="C342" s="29">
        <v>44469.0</v>
      </c>
      <c r="D342" s="31">
        <v>44273.0</v>
      </c>
      <c r="E342" s="28" t="s">
        <v>1296</v>
      </c>
      <c r="F342" s="28" t="s">
        <v>1297</v>
      </c>
      <c r="G342" s="28" t="s">
        <v>88</v>
      </c>
      <c r="H342" s="28" t="s">
        <v>1298</v>
      </c>
      <c r="I342" s="32">
        <v>44475.0</v>
      </c>
      <c r="J342" s="31">
        <v>44475.0</v>
      </c>
      <c r="K342" s="28" t="s">
        <v>90</v>
      </c>
      <c r="L342" s="33" t="s">
        <v>1299</v>
      </c>
      <c r="M342" s="34" t="s">
        <v>1529</v>
      </c>
      <c r="N342" s="31">
        <v>44475.0</v>
      </c>
      <c r="O342" s="31">
        <v>44475.0</v>
      </c>
      <c r="P342" s="28" t="s">
        <v>1530</v>
      </c>
      <c r="Q342" s="28" t="s">
        <v>96</v>
      </c>
      <c r="R342" s="31">
        <v>43980.0</v>
      </c>
      <c r="S342" s="34" t="s">
        <v>95</v>
      </c>
      <c r="T342" s="28" t="s">
        <v>96</v>
      </c>
      <c r="U342" s="31">
        <v>44475.0</v>
      </c>
      <c r="V342" s="28">
        <v>0.0</v>
      </c>
      <c r="W342" s="43" t="s">
        <v>97</v>
      </c>
      <c r="X342" s="28" t="s">
        <v>96</v>
      </c>
      <c r="Y342" s="31">
        <v>44475.0</v>
      </c>
      <c r="Z342" s="43" t="s">
        <v>98</v>
      </c>
      <c r="AA342" s="28" t="s">
        <v>96</v>
      </c>
      <c r="AB342" s="31">
        <v>44475.0</v>
      </c>
      <c r="AC342" s="28">
        <v>0.0</v>
      </c>
      <c r="AD342" s="28" t="s">
        <v>1302</v>
      </c>
      <c r="AE342" s="28" t="s">
        <v>100</v>
      </c>
      <c r="AF342" s="32">
        <v>44475.0</v>
      </c>
      <c r="AG342" s="32">
        <v>44475.0</v>
      </c>
      <c r="AH342" s="34" t="s">
        <v>1529</v>
      </c>
      <c r="AI342" s="28" t="s">
        <v>1108</v>
      </c>
      <c r="AJ342" s="36">
        <v>44475.0</v>
      </c>
      <c r="AK342" s="36">
        <v>44475.0</v>
      </c>
      <c r="AL342" s="28" t="s">
        <v>1508</v>
      </c>
    </row>
    <row r="343" ht="15.75" customHeight="1">
      <c r="A343" s="28">
        <v>2021.0</v>
      </c>
      <c r="B343" s="29">
        <v>44378.0</v>
      </c>
      <c r="C343" s="29">
        <v>44469.0</v>
      </c>
      <c r="D343" s="31">
        <v>43944.0</v>
      </c>
      <c r="E343" s="28" t="s">
        <v>1531</v>
      </c>
      <c r="F343" s="28" t="s">
        <v>1297</v>
      </c>
      <c r="G343" s="28" t="s">
        <v>88</v>
      </c>
      <c r="H343" s="28" t="s">
        <v>1532</v>
      </c>
      <c r="I343" s="32">
        <v>44475.0</v>
      </c>
      <c r="J343" s="31">
        <v>44475.0</v>
      </c>
      <c r="K343" s="28" t="s">
        <v>90</v>
      </c>
      <c r="L343" s="33" t="s">
        <v>1533</v>
      </c>
      <c r="M343" s="34" t="s">
        <v>1534</v>
      </c>
      <c r="N343" s="31">
        <v>44475.0</v>
      </c>
      <c r="O343" s="31">
        <v>44475.0</v>
      </c>
      <c r="P343" s="28" t="s">
        <v>1535</v>
      </c>
      <c r="Q343" s="28" t="s">
        <v>96</v>
      </c>
      <c r="R343" s="31">
        <v>43980.0</v>
      </c>
      <c r="S343" s="34" t="s">
        <v>95</v>
      </c>
      <c r="T343" s="28" t="s">
        <v>96</v>
      </c>
      <c r="U343" s="31">
        <v>44475.0</v>
      </c>
      <c r="V343" s="28">
        <v>0.0</v>
      </c>
      <c r="W343" s="43" t="s">
        <v>97</v>
      </c>
      <c r="X343" s="28" t="s">
        <v>96</v>
      </c>
      <c r="Y343" s="31">
        <v>44475.0</v>
      </c>
      <c r="Z343" s="43" t="s">
        <v>98</v>
      </c>
      <c r="AA343" s="28" t="s">
        <v>96</v>
      </c>
      <c r="AB343" s="31">
        <v>44475.0</v>
      </c>
      <c r="AC343" s="28">
        <v>0.0</v>
      </c>
      <c r="AD343" s="28" t="s">
        <v>1536</v>
      </c>
      <c r="AE343" s="28" t="s">
        <v>100</v>
      </c>
      <c r="AF343" s="32">
        <v>44475.0</v>
      </c>
      <c r="AG343" s="32">
        <v>44475.0</v>
      </c>
      <c r="AH343" s="34" t="s">
        <v>1534</v>
      </c>
      <c r="AI343" s="28" t="s">
        <v>1108</v>
      </c>
      <c r="AJ343" s="36">
        <v>44475.0</v>
      </c>
      <c r="AK343" s="36">
        <v>44475.0</v>
      </c>
      <c r="AL343" s="28" t="s">
        <v>1508</v>
      </c>
    </row>
    <row r="344" ht="15.75" customHeight="1">
      <c r="A344" s="28">
        <v>2021.0</v>
      </c>
      <c r="B344" s="29">
        <v>44378.0</v>
      </c>
      <c r="C344" s="29">
        <v>44469.0</v>
      </c>
      <c r="D344" s="31">
        <v>43944.0</v>
      </c>
      <c r="E344" s="28" t="s">
        <v>623</v>
      </c>
      <c r="F344" s="28" t="s">
        <v>1233</v>
      </c>
      <c r="G344" s="28" t="s">
        <v>88</v>
      </c>
      <c r="H344" s="28" t="s">
        <v>624</v>
      </c>
      <c r="I344" s="32">
        <v>44475.0</v>
      </c>
      <c r="J344" s="31">
        <v>44475.0</v>
      </c>
      <c r="K344" s="28" t="s">
        <v>90</v>
      </c>
      <c r="L344" s="33" t="s">
        <v>625</v>
      </c>
      <c r="M344" s="37" t="s">
        <v>626</v>
      </c>
      <c r="N344" s="31">
        <v>43977.0</v>
      </c>
      <c r="O344" s="31">
        <v>44015.0</v>
      </c>
      <c r="P344" s="28" t="s">
        <v>1537</v>
      </c>
      <c r="Q344" s="28" t="s">
        <v>1107</v>
      </c>
      <c r="R344" s="31">
        <v>44022.0</v>
      </c>
      <c r="S344" s="37" t="s">
        <v>95</v>
      </c>
      <c r="T344" s="28" t="s">
        <v>96</v>
      </c>
      <c r="U344" s="31">
        <v>44475.0</v>
      </c>
      <c r="V344" s="28">
        <v>0.0</v>
      </c>
      <c r="W344" s="37" t="s">
        <v>97</v>
      </c>
      <c r="X344" s="28" t="s">
        <v>96</v>
      </c>
      <c r="Y344" s="31">
        <v>44475.0</v>
      </c>
      <c r="Z344" s="37" t="s">
        <v>98</v>
      </c>
      <c r="AA344" s="28" t="s">
        <v>96</v>
      </c>
      <c r="AB344" s="31">
        <v>44475.0</v>
      </c>
      <c r="AC344" s="28">
        <v>0.0</v>
      </c>
      <c r="AD344" s="28" t="s">
        <v>628</v>
      </c>
      <c r="AE344" s="28" t="s">
        <v>100</v>
      </c>
      <c r="AF344" s="32">
        <v>44475.0</v>
      </c>
      <c r="AG344" s="32">
        <v>44475.0</v>
      </c>
      <c r="AH344" s="34" t="s">
        <v>626</v>
      </c>
      <c r="AI344" s="28" t="s">
        <v>1108</v>
      </c>
      <c r="AJ344" s="36">
        <v>44475.0</v>
      </c>
      <c r="AK344" s="36">
        <v>44475.0</v>
      </c>
      <c r="AL344" s="28" t="s">
        <v>1508</v>
      </c>
    </row>
    <row r="345" ht="15.75" customHeight="1">
      <c r="A345" s="28">
        <v>2021.0</v>
      </c>
      <c r="B345" s="29">
        <v>44378.0</v>
      </c>
      <c r="C345" s="29">
        <v>44469.0</v>
      </c>
      <c r="D345" s="31">
        <v>43944.0</v>
      </c>
      <c r="E345" s="28" t="s">
        <v>629</v>
      </c>
      <c r="F345" s="28" t="s">
        <v>1164</v>
      </c>
      <c r="G345" s="28" t="s">
        <v>88</v>
      </c>
      <c r="H345" s="28" t="s">
        <v>630</v>
      </c>
      <c r="I345" s="32">
        <v>44475.0</v>
      </c>
      <c r="J345" s="31">
        <v>44475.0</v>
      </c>
      <c r="K345" s="28" t="s">
        <v>90</v>
      </c>
      <c r="L345" s="33" t="s">
        <v>631</v>
      </c>
      <c r="M345" s="34" t="s">
        <v>632</v>
      </c>
      <c r="N345" s="31">
        <v>43973.0</v>
      </c>
      <c r="O345" s="31">
        <v>44432.0</v>
      </c>
      <c r="P345" s="28" t="s">
        <v>1538</v>
      </c>
      <c r="Q345" s="28" t="s">
        <v>1107</v>
      </c>
      <c r="R345" s="31">
        <v>43980.0</v>
      </c>
      <c r="S345" s="37" t="s">
        <v>95</v>
      </c>
      <c r="T345" s="28" t="s">
        <v>96</v>
      </c>
      <c r="U345" s="31">
        <v>44475.0</v>
      </c>
      <c r="V345" s="28">
        <v>0.0</v>
      </c>
      <c r="W345" s="34" t="s">
        <v>97</v>
      </c>
      <c r="X345" s="28" t="s">
        <v>96</v>
      </c>
      <c r="Y345" s="31">
        <v>44475.0</v>
      </c>
      <c r="Z345" s="34" t="s">
        <v>98</v>
      </c>
      <c r="AA345" s="28" t="s">
        <v>96</v>
      </c>
      <c r="AB345" s="31">
        <v>44475.0</v>
      </c>
      <c r="AC345" s="28">
        <v>0.0</v>
      </c>
      <c r="AD345" s="28" t="s">
        <v>634</v>
      </c>
      <c r="AE345" s="28" t="s">
        <v>100</v>
      </c>
      <c r="AF345" s="32">
        <v>44475.0</v>
      </c>
      <c r="AG345" s="32">
        <v>44475.0</v>
      </c>
      <c r="AH345" s="34" t="s">
        <v>632</v>
      </c>
      <c r="AI345" s="28" t="s">
        <v>1108</v>
      </c>
      <c r="AJ345" s="36">
        <v>44475.0</v>
      </c>
      <c r="AK345" s="36">
        <v>44475.0</v>
      </c>
      <c r="AL345" s="28" t="s">
        <v>1508</v>
      </c>
    </row>
    <row r="346" ht="15.75" customHeight="1">
      <c r="A346" s="28">
        <v>2021.0</v>
      </c>
      <c r="B346" s="29">
        <v>44378.0</v>
      </c>
      <c r="C346" s="29">
        <v>44469.0</v>
      </c>
      <c r="D346" s="31">
        <v>43944.0</v>
      </c>
      <c r="E346" s="28" t="s">
        <v>1539</v>
      </c>
      <c r="F346" s="28" t="s">
        <v>1540</v>
      </c>
      <c r="G346" s="28" t="s">
        <v>88</v>
      </c>
      <c r="H346" s="28" t="s">
        <v>1541</v>
      </c>
      <c r="I346" s="32">
        <v>44475.0</v>
      </c>
      <c r="J346" s="31">
        <v>44475.0</v>
      </c>
      <c r="K346" s="28" t="s">
        <v>90</v>
      </c>
      <c r="L346" s="33" t="s">
        <v>1542</v>
      </c>
      <c r="M346" s="34" t="s">
        <v>1543</v>
      </c>
      <c r="N346" s="31">
        <v>44475.0</v>
      </c>
      <c r="O346" s="31">
        <v>44475.0</v>
      </c>
      <c r="P346" s="28" t="s">
        <v>1544</v>
      </c>
      <c r="Q346" s="28" t="s">
        <v>96</v>
      </c>
      <c r="R346" s="31">
        <v>43980.0</v>
      </c>
      <c r="S346" s="34" t="s">
        <v>95</v>
      </c>
      <c r="T346" s="28" t="s">
        <v>96</v>
      </c>
      <c r="U346" s="31">
        <v>44475.0</v>
      </c>
      <c r="V346" s="28">
        <v>0.0</v>
      </c>
      <c r="W346" s="43" t="s">
        <v>97</v>
      </c>
      <c r="X346" s="28" t="s">
        <v>96</v>
      </c>
      <c r="Y346" s="31">
        <v>44475.0</v>
      </c>
      <c r="Z346" s="43" t="s">
        <v>98</v>
      </c>
      <c r="AA346" s="28" t="s">
        <v>96</v>
      </c>
      <c r="AB346" s="31">
        <v>44475.0</v>
      </c>
      <c r="AC346" s="28">
        <v>0.0</v>
      </c>
      <c r="AD346" s="28" t="s">
        <v>1545</v>
      </c>
      <c r="AE346" s="28" t="s">
        <v>100</v>
      </c>
      <c r="AF346" s="32">
        <v>44475.0</v>
      </c>
      <c r="AG346" s="32">
        <v>44475.0</v>
      </c>
      <c r="AH346" s="34" t="s">
        <v>1543</v>
      </c>
      <c r="AI346" s="28" t="s">
        <v>1108</v>
      </c>
      <c r="AJ346" s="36">
        <v>44475.0</v>
      </c>
      <c r="AK346" s="36">
        <v>44475.0</v>
      </c>
      <c r="AL346" s="28" t="s">
        <v>1508</v>
      </c>
    </row>
    <row r="347" ht="15.75" customHeight="1">
      <c r="A347" s="28">
        <v>2021.0</v>
      </c>
      <c r="B347" s="29">
        <v>44378.0</v>
      </c>
      <c r="C347" s="29">
        <v>44469.0</v>
      </c>
      <c r="D347" s="31">
        <v>43944.0</v>
      </c>
      <c r="E347" s="28" t="s">
        <v>1546</v>
      </c>
      <c r="F347" s="28" t="s">
        <v>1547</v>
      </c>
      <c r="G347" s="28" t="s">
        <v>88</v>
      </c>
      <c r="H347" s="28" t="s">
        <v>1548</v>
      </c>
      <c r="I347" s="32">
        <v>44475.0</v>
      </c>
      <c r="J347" s="31">
        <v>44475.0</v>
      </c>
      <c r="K347" s="28" t="s">
        <v>90</v>
      </c>
      <c r="L347" s="33" t="s">
        <v>1549</v>
      </c>
      <c r="M347" s="34" t="s">
        <v>1550</v>
      </c>
      <c r="N347" s="31">
        <v>44417.0</v>
      </c>
      <c r="O347" s="31">
        <v>44475.0</v>
      </c>
      <c r="P347" s="28" t="s">
        <v>1551</v>
      </c>
      <c r="Q347" s="28" t="s">
        <v>1107</v>
      </c>
      <c r="R347" s="31">
        <v>44012.0</v>
      </c>
      <c r="S347" s="34" t="s">
        <v>95</v>
      </c>
      <c r="T347" s="28" t="s">
        <v>96</v>
      </c>
      <c r="U347" s="31">
        <v>44475.0</v>
      </c>
      <c r="V347" s="28">
        <v>0.0</v>
      </c>
      <c r="W347" s="43" t="s">
        <v>97</v>
      </c>
      <c r="X347" s="28" t="s">
        <v>96</v>
      </c>
      <c r="Y347" s="31">
        <v>44475.0</v>
      </c>
      <c r="Z347" s="43" t="s">
        <v>98</v>
      </c>
      <c r="AA347" s="28" t="s">
        <v>96</v>
      </c>
      <c r="AB347" s="31">
        <v>44475.0</v>
      </c>
      <c r="AC347" s="28">
        <v>0.0</v>
      </c>
      <c r="AD347" s="28" t="s">
        <v>1552</v>
      </c>
      <c r="AE347" s="28" t="s">
        <v>100</v>
      </c>
      <c r="AF347" s="32">
        <v>44475.0</v>
      </c>
      <c r="AG347" s="32">
        <v>44475.0</v>
      </c>
      <c r="AH347" s="34" t="s">
        <v>1550</v>
      </c>
      <c r="AI347" s="28" t="s">
        <v>1108</v>
      </c>
      <c r="AJ347" s="36">
        <v>44475.0</v>
      </c>
      <c r="AK347" s="36">
        <v>44475.0</v>
      </c>
      <c r="AL347" s="28" t="s">
        <v>1508</v>
      </c>
    </row>
    <row r="348" ht="15.75" customHeight="1">
      <c r="A348" s="28">
        <v>2021.0</v>
      </c>
      <c r="B348" s="29">
        <v>44378.0</v>
      </c>
      <c r="C348" s="29">
        <v>44469.0</v>
      </c>
      <c r="D348" s="31">
        <v>43944.0</v>
      </c>
      <c r="E348" s="28" t="s">
        <v>1553</v>
      </c>
      <c r="F348" s="28" t="s">
        <v>1554</v>
      </c>
      <c r="G348" s="28" t="s">
        <v>88</v>
      </c>
      <c r="H348" s="28" t="s">
        <v>1555</v>
      </c>
      <c r="I348" s="32">
        <v>44475.0</v>
      </c>
      <c r="J348" s="31">
        <v>44475.0</v>
      </c>
      <c r="K348" s="28" t="s">
        <v>90</v>
      </c>
      <c r="L348" s="33" t="s">
        <v>1556</v>
      </c>
      <c r="M348" s="34" t="s">
        <v>1557</v>
      </c>
      <c r="N348" s="31">
        <v>44475.0</v>
      </c>
      <c r="O348" s="31">
        <v>44475.0</v>
      </c>
      <c r="P348" s="28" t="s">
        <v>1558</v>
      </c>
      <c r="Q348" s="28" t="s">
        <v>96</v>
      </c>
      <c r="R348" s="31">
        <v>43980.0</v>
      </c>
      <c r="S348" s="34" t="s">
        <v>95</v>
      </c>
      <c r="T348" s="28" t="s">
        <v>96</v>
      </c>
      <c r="U348" s="31">
        <v>44475.0</v>
      </c>
      <c r="V348" s="28">
        <v>0.0</v>
      </c>
      <c r="W348" s="43" t="s">
        <v>97</v>
      </c>
      <c r="X348" s="28" t="s">
        <v>96</v>
      </c>
      <c r="Y348" s="31">
        <v>44475.0</v>
      </c>
      <c r="Z348" s="43" t="s">
        <v>98</v>
      </c>
      <c r="AA348" s="28" t="s">
        <v>96</v>
      </c>
      <c r="AB348" s="31">
        <v>44475.0</v>
      </c>
      <c r="AC348" s="28">
        <v>0.0</v>
      </c>
      <c r="AD348" s="28" t="s">
        <v>1559</v>
      </c>
      <c r="AE348" s="28" t="s">
        <v>100</v>
      </c>
      <c r="AF348" s="32">
        <v>44475.0</v>
      </c>
      <c r="AG348" s="32">
        <v>44475.0</v>
      </c>
      <c r="AH348" s="34" t="s">
        <v>1557</v>
      </c>
      <c r="AI348" s="28" t="s">
        <v>1108</v>
      </c>
      <c r="AJ348" s="36">
        <v>44475.0</v>
      </c>
      <c r="AK348" s="36">
        <v>44475.0</v>
      </c>
      <c r="AL348" s="28" t="s">
        <v>1508</v>
      </c>
    </row>
    <row r="349" ht="15.75" customHeight="1">
      <c r="A349" s="28">
        <v>2021.0</v>
      </c>
      <c r="B349" s="29">
        <v>44378.0</v>
      </c>
      <c r="C349" s="29">
        <v>44469.0</v>
      </c>
      <c r="D349" s="31">
        <v>43944.0</v>
      </c>
      <c r="E349" s="28" t="s">
        <v>635</v>
      </c>
      <c r="F349" s="28" t="s">
        <v>1305</v>
      </c>
      <c r="G349" s="28" t="s">
        <v>88</v>
      </c>
      <c r="H349" s="28" t="s">
        <v>637</v>
      </c>
      <c r="I349" s="32">
        <v>44475.0</v>
      </c>
      <c r="J349" s="31">
        <v>44475.0</v>
      </c>
      <c r="K349" s="28" t="s">
        <v>90</v>
      </c>
      <c r="L349" s="33" t="s">
        <v>638</v>
      </c>
      <c r="M349" s="37" t="s">
        <v>639</v>
      </c>
      <c r="N349" s="31">
        <v>43979.0</v>
      </c>
      <c r="O349" s="31">
        <v>44097.0</v>
      </c>
      <c r="P349" s="28" t="s">
        <v>1560</v>
      </c>
      <c r="Q349" s="28" t="s">
        <v>1107</v>
      </c>
      <c r="R349" s="31">
        <v>44012.0</v>
      </c>
      <c r="S349" s="37" t="s">
        <v>95</v>
      </c>
      <c r="T349" s="28" t="s">
        <v>96</v>
      </c>
      <c r="U349" s="31">
        <v>44475.0</v>
      </c>
      <c r="V349" s="28">
        <v>0.0</v>
      </c>
      <c r="W349" s="37" t="s">
        <v>97</v>
      </c>
      <c r="X349" s="28" t="s">
        <v>96</v>
      </c>
      <c r="Y349" s="31">
        <v>44475.0</v>
      </c>
      <c r="Z349" s="37" t="s">
        <v>98</v>
      </c>
      <c r="AA349" s="28" t="s">
        <v>96</v>
      </c>
      <c r="AB349" s="31">
        <v>44475.0</v>
      </c>
      <c r="AC349" s="28">
        <v>0.0</v>
      </c>
      <c r="AD349" s="28" t="s">
        <v>641</v>
      </c>
      <c r="AE349" s="28" t="s">
        <v>100</v>
      </c>
      <c r="AF349" s="32">
        <v>44475.0</v>
      </c>
      <c r="AG349" s="32">
        <v>44475.0</v>
      </c>
      <c r="AH349" s="34" t="s">
        <v>639</v>
      </c>
      <c r="AI349" s="28" t="s">
        <v>1108</v>
      </c>
      <c r="AJ349" s="36">
        <v>44475.0</v>
      </c>
      <c r="AK349" s="36">
        <v>44475.0</v>
      </c>
      <c r="AL349" s="28" t="s">
        <v>1508</v>
      </c>
    </row>
    <row r="350" ht="15.75" customHeight="1">
      <c r="A350" s="28">
        <v>2021.0</v>
      </c>
      <c r="B350" s="29">
        <v>44378.0</v>
      </c>
      <c r="C350" s="29">
        <v>44469.0</v>
      </c>
      <c r="D350" s="31">
        <v>43944.0</v>
      </c>
      <c r="E350" s="28" t="s">
        <v>642</v>
      </c>
      <c r="F350" s="28" t="s">
        <v>643</v>
      </c>
      <c r="G350" s="28" t="s">
        <v>88</v>
      </c>
      <c r="H350" s="28" t="s">
        <v>644</v>
      </c>
      <c r="I350" s="32">
        <v>44475.0</v>
      </c>
      <c r="J350" s="31">
        <v>44475.0</v>
      </c>
      <c r="K350" s="28" t="s">
        <v>90</v>
      </c>
      <c r="L350" s="33" t="s">
        <v>645</v>
      </c>
      <c r="M350" s="34" t="s">
        <v>646</v>
      </c>
      <c r="N350" s="31">
        <v>43977.0</v>
      </c>
      <c r="O350" s="31">
        <v>44015.0</v>
      </c>
      <c r="P350" s="28" t="s">
        <v>1561</v>
      </c>
      <c r="Q350" s="28" t="s">
        <v>1107</v>
      </c>
      <c r="R350" s="31">
        <v>43998.0</v>
      </c>
      <c r="S350" s="37" t="s">
        <v>95</v>
      </c>
      <c r="T350" s="28" t="s">
        <v>96</v>
      </c>
      <c r="U350" s="31">
        <v>44475.0</v>
      </c>
      <c r="V350" s="28">
        <v>0.0</v>
      </c>
      <c r="W350" s="34" t="s">
        <v>97</v>
      </c>
      <c r="X350" s="28" t="s">
        <v>96</v>
      </c>
      <c r="Y350" s="31">
        <v>44475.0</v>
      </c>
      <c r="Z350" s="34" t="s">
        <v>98</v>
      </c>
      <c r="AA350" s="28" t="s">
        <v>96</v>
      </c>
      <c r="AB350" s="31">
        <v>44475.0</v>
      </c>
      <c r="AC350" s="28">
        <v>0.0</v>
      </c>
      <c r="AD350" s="28" t="s">
        <v>648</v>
      </c>
      <c r="AE350" s="28" t="s">
        <v>100</v>
      </c>
      <c r="AF350" s="32">
        <v>44475.0</v>
      </c>
      <c r="AG350" s="32">
        <v>44475.0</v>
      </c>
      <c r="AH350" s="34" t="s">
        <v>646</v>
      </c>
      <c r="AI350" s="28" t="s">
        <v>1108</v>
      </c>
      <c r="AJ350" s="36">
        <v>44475.0</v>
      </c>
      <c r="AK350" s="36">
        <v>44475.0</v>
      </c>
      <c r="AL350" s="28" t="s">
        <v>1508</v>
      </c>
    </row>
    <row r="351" ht="15.75" customHeight="1">
      <c r="A351" s="28">
        <v>2021.0</v>
      </c>
      <c r="B351" s="29">
        <v>44378.0</v>
      </c>
      <c r="C351" s="29">
        <v>44469.0</v>
      </c>
      <c r="D351" s="31">
        <v>43944.0</v>
      </c>
      <c r="E351" s="28" t="s">
        <v>649</v>
      </c>
      <c r="F351" s="28" t="s">
        <v>1308</v>
      </c>
      <c r="G351" s="28" t="s">
        <v>88</v>
      </c>
      <c r="H351" s="28" t="s">
        <v>651</v>
      </c>
      <c r="I351" s="32">
        <v>44475.0</v>
      </c>
      <c r="J351" s="31">
        <v>44475.0</v>
      </c>
      <c r="K351" s="28" t="s">
        <v>90</v>
      </c>
      <c r="L351" s="33" t="s">
        <v>652</v>
      </c>
      <c r="M351" s="37" t="s">
        <v>653</v>
      </c>
      <c r="N351" s="31">
        <v>43971.0</v>
      </c>
      <c r="O351" s="31">
        <v>44097.0</v>
      </c>
      <c r="P351" s="28" t="s">
        <v>1562</v>
      </c>
      <c r="Q351" s="28" t="s">
        <v>1107</v>
      </c>
      <c r="R351" s="31">
        <v>43980.0</v>
      </c>
      <c r="S351" s="37" t="s">
        <v>95</v>
      </c>
      <c r="T351" s="28" t="s">
        <v>96</v>
      </c>
      <c r="U351" s="31">
        <v>44475.0</v>
      </c>
      <c r="V351" s="28">
        <v>0.0</v>
      </c>
      <c r="W351" s="37" t="s">
        <v>97</v>
      </c>
      <c r="X351" s="28" t="s">
        <v>96</v>
      </c>
      <c r="Y351" s="31">
        <v>44475.0</v>
      </c>
      <c r="Z351" s="37" t="s">
        <v>98</v>
      </c>
      <c r="AA351" s="28" t="s">
        <v>96</v>
      </c>
      <c r="AB351" s="31">
        <v>44475.0</v>
      </c>
      <c r="AC351" s="28">
        <v>0.0</v>
      </c>
      <c r="AD351" s="28" t="s">
        <v>655</v>
      </c>
      <c r="AE351" s="28" t="s">
        <v>100</v>
      </c>
      <c r="AF351" s="32">
        <v>44475.0</v>
      </c>
      <c r="AG351" s="32">
        <v>44475.0</v>
      </c>
      <c r="AH351" s="34" t="s">
        <v>653</v>
      </c>
      <c r="AI351" s="28" t="s">
        <v>1108</v>
      </c>
      <c r="AJ351" s="36">
        <v>44475.0</v>
      </c>
      <c r="AK351" s="36">
        <v>44475.0</v>
      </c>
      <c r="AL351" s="28" t="s">
        <v>1508</v>
      </c>
    </row>
    <row r="352" ht="15.75" customHeight="1">
      <c r="A352" s="28">
        <v>2021.0</v>
      </c>
      <c r="B352" s="29">
        <v>44378.0</v>
      </c>
      <c r="C352" s="29">
        <v>44469.0</v>
      </c>
      <c r="D352" s="31">
        <v>43944.0</v>
      </c>
      <c r="E352" s="28" t="s">
        <v>656</v>
      </c>
      <c r="F352" s="28" t="s">
        <v>1310</v>
      </c>
      <c r="G352" s="28" t="s">
        <v>88</v>
      </c>
      <c r="H352" s="28" t="s">
        <v>658</v>
      </c>
      <c r="I352" s="32">
        <v>44475.0</v>
      </c>
      <c r="J352" s="31">
        <v>44475.0</v>
      </c>
      <c r="K352" s="28" t="s">
        <v>90</v>
      </c>
      <c r="L352" s="33" t="s">
        <v>659</v>
      </c>
      <c r="M352" s="37" t="s">
        <v>660</v>
      </c>
      <c r="N352" s="31">
        <v>43977.0</v>
      </c>
      <c r="O352" s="31">
        <v>44307.0</v>
      </c>
      <c r="P352" s="28" t="s">
        <v>1563</v>
      </c>
      <c r="Q352" s="28" t="s">
        <v>1107</v>
      </c>
      <c r="R352" s="31">
        <v>44022.0</v>
      </c>
      <c r="S352" s="37" t="s">
        <v>95</v>
      </c>
      <c r="T352" s="28" t="s">
        <v>96</v>
      </c>
      <c r="U352" s="31">
        <v>44475.0</v>
      </c>
      <c r="V352" s="28">
        <v>0.0</v>
      </c>
      <c r="W352" s="37" t="s">
        <v>97</v>
      </c>
      <c r="X352" s="28" t="s">
        <v>96</v>
      </c>
      <c r="Y352" s="31">
        <v>44475.0</v>
      </c>
      <c r="Z352" s="37" t="s">
        <v>98</v>
      </c>
      <c r="AA352" s="28" t="s">
        <v>96</v>
      </c>
      <c r="AB352" s="31">
        <v>44475.0</v>
      </c>
      <c r="AC352" s="28">
        <v>0.0</v>
      </c>
      <c r="AD352" s="28" t="s">
        <v>662</v>
      </c>
      <c r="AE352" s="28" t="s">
        <v>100</v>
      </c>
      <c r="AF352" s="32">
        <v>44475.0</v>
      </c>
      <c r="AG352" s="32">
        <v>44475.0</v>
      </c>
      <c r="AH352" s="34" t="s">
        <v>660</v>
      </c>
      <c r="AI352" s="28" t="s">
        <v>1108</v>
      </c>
      <c r="AJ352" s="36">
        <v>44475.0</v>
      </c>
      <c r="AK352" s="36">
        <v>44475.0</v>
      </c>
      <c r="AL352" s="28" t="s">
        <v>1508</v>
      </c>
    </row>
    <row r="353" ht="15.75" customHeight="1">
      <c r="A353" s="28">
        <v>2021.0</v>
      </c>
      <c r="B353" s="29">
        <v>44378.0</v>
      </c>
      <c r="C353" s="29">
        <v>44469.0</v>
      </c>
      <c r="D353" s="31">
        <v>43944.0</v>
      </c>
      <c r="E353" s="28" t="s">
        <v>663</v>
      </c>
      <c r="F353" s="28" t="s">
        <v>1233</v>
      </c>
      <c r="G353" s="28" t="s">
        <v>88</v>
      </c>
      <c r="H353" s="28" t="s">
        <v>665</v>
      </c>
      <c r="I353" s="32">
        <v>44475.0</v>
      </c>
      <c r="J353" s="31">
        <v>44475.0</v>
      </c>
      <c r="K353" s="28" t="s">
        <v>90</v>
      </c>
      <c r="L353" s="33" t="s">
        <v>666</v>
      </c>
      <c r="M353" s="37" t="s">
        <v>667</v>
      </c>
      <c r="N353" s="31">
        <v>43979.0</v>
      </c>
      <c r="O353" s="31">
        <v>44018.0</v>
      </c>
      <c r="P353" s="28" t="s">
        <v>1564</v>
      </c>
      <c r="Q353" s="28" t="s">
        <v>1107</v>
      </c>
      <c r="R353" s="31">
        <v>43998.0</v>
      </c>
      <c r="S353" s="37" t="s">
        <v>95</v>
      </c>
      <c r="T353" s="28" t="s">
        <v>96</v>
      </c>
      <c r="U353" s="31">
        <v>44475.0</v>
      </c>
      <c r="V353" s="28">
        <v>0.0</v>
      </c>
      <c r="W353" s="37" t="s">
        <v>97</v>
      </c>
      <c r="X353" s="28" t="s">
        <v>96</v>
      </c>
      <c r="Y353" s="31">
        <v>44475.0</v>
      </c>
      <c r="Z353" s="37" t="s">
        <v>98</v>
      </c>
      <c r="AA353" s="28" t="s">
        <v>96</v>
      </c>
      <c r="AB353" s="31">
        <v>44475.0</v>
      </c>
      <c r="AC353" s="28">
        <v>0.0</v>
      </c>
      <c r="AD353" s="28" t="s">
        <v>669</v>
      </c>
      <c r="AE353" s="28" t="s">
        <v>100</v>
      </c>
      <c r="AF353" s="32">
        <v>44475.0</v>
      </c>
      <c r="AG353" s="32">
        <v>44475.0</v>
      </c>
      <c r="AH353" s="34" t="s">
        <v>667</v>
      </c>
      <c r="AI353" s="28" t="s">
        <v>1108</v>
      </c>
      <c r="AJ353" s="36">
        <v>44475.0</v>
      </c>
      <c r="AK353" s="36">
        <v>44475.0</v>
      </c>
      <c r="AL353" s="28" t="s">
        <v>1508</v>
      </c>
    </row>
    <row r="354" ht="15.75" customHeight="1">
      <c r="A354" s="28">
        <v>2021.0</v>
      </c>
      <c r="B354" s="29">
        <v>44378.0</v>
      </c>
      <c r="C354" s="29">
        <v>44469.0</v>
      </c>
      <c r="D354" s="31">
        <v>43951.0</v>
      </c>
      <c r="E354" s="28" t="s">
        <v>1565</v>
      </c>
      <c r="F354" s="28" t="s">
        <v>1297</v>
      </c>
      <c r="G354" s="28" t="s">
        <v>88</v>
      </c>
      <c r="H354" s="28" t="s">
        <v>1566</v>
      </c>
      <c r="I354" s="32">
        <v>44475.0</v>
      </c>
      <c r="J354" s="31">
        <v>44475.0</v>
      </c>
      <c r="K354" s="28" t="s">
        <v>90</v>
      </c>
      <c r="L354" s="33" t="s">
        <v>1567</v>
      </c>
      <c r="M354" s="34" t="s">
        <v>1568</v>
      </c>
      <c r="N354" s="31">
        <v>44475.0</v>
      </c>
      <c r="O354" s="31">
        <v>44475.0</v>
      </c>
      <c r="P354" s="28" t="s">
        <v>1569</v>
      </c>
      <c r="Q354" s="28" t="s">
        <v>96</v>
      </c>
      <c r="R354" s="31">
        <v>43998.0</v>
      </c>
      <c r="S354" s="34" t="s">
        <v>95</v>
      </c>
      <c r="T354" s="28" t="s">
        <v>96</v>
      </c>
      <c r="U354" s="31">
        <v>44475.0</v>
      </c>
      <c r="V354" s="28">
        <v>0.0</v>
      </c>
      <c r="W354" s="43" t="s">
        <v>97</v>
      </c>
      <c r="X354" s="28" t="s">
        <v>96</v>
      </c>
      <c r="Y354" s="31">
        <v>44475.0</v>
      </c>
      <c r="Z354" s="43" t="s">
        <v>98</v>
      </c>
      <c r="AA354" s="28" t="s">
        <v>96</v>
      </c>
      <c r="AB354" s="31">
        <v>44475.0</v>
      </c>
      <c r="AC354" s="28">
        <v>0.0</v>
      </c>
      <c r="AD354" s="28" t="s">
        <v>1045</v>
      </c>
      <c r="AE354" s="28" t="s">
        <v>100</v>
      </c>
      <c r="AF354" s="32">
        <v>44475.0</v>
      </c>
      <c r="AG354" s="32">
        <v>44475.0</v>
      </c>
      <c r="AH354" s="34" t="s">
        <v>1568</v>
      </c>
      <c r="AI354" s="28" t="s">
        <v>1108</v>
      </c>
      <c r="AJ354" s="36">
        <v>44475.0</v>
      </c>
      <c r="AK354" s="36">
        <v>44475.0</v>
      </c>
      <c r="AL354" s="28" t="s">
        <v>1508</v>
      </c>
    </row>
    <row r="355" ht="15.75" customHeight="1">
      <c r="A355" s="28">
        <v>2021.0</v>
      </c>
      <c r="B355" s="29">
        <v>44378.0</v>
      </c>
      <c r="C355" s="29">
        <v>44469.0</v>
      </c>
      <c r="D355" s="31">
        <v>43951.0</v>
      </c>
      <c r="E355" s="28" t="s">
        <v>1041</v>
      </c>
      <c r="F355" s="28" t="s">
        <v>1570</v>
      </c>
      <c r="G355" s="28" t="s">
        <v>88</v>
      </c>
      <c r="H355" s="28" t="s">
        <v>1571</v>
      </c>
      <c r="I355" s="32">
        <v>44475.0</v>
      </c>
      <c r="J355" s="31">
        <v>44475.0</v>
      </c>
      <c r="K355" s="28" t="s">
        <v>90</v>
      </c>
      <c r="L355" s="33" t="s">
        <v>1572</v>
      </c>
      <c r="M355" s="34" t="s">
        <v>1573</v>
      </c>
      <c r="N355" s="31">
        <v>44475.0</v>
      </c>
      <c r="O355" s="31">
        <v>44475.0</v>
      </c>
      <c r="P355" s="28" t="s">
        <v>1574</v>
      </c>
      <c r="Q355" s="28" t="s">
        <v>96</v>
      </c>
      <c r="R355" s="31">
        <v>43998.0</v>
      </c>
      <c r="S355" s="34" t="s">
        <v>95</v>
      </c>
      <c r="T355" s="28" t="s">
        <v>96</v>
      </c>
      <c r="U355" s="31">
        <v>44475.0</v>
      </c>
      <c r="V355" s="28">
        <v>0.0</v>
      </c>
      <c r="W355" s="43" t="s">
        <v>97</v>
      </c>
      <c r="X355" s="28" t="s">
        <v>96</v>
      </c>
      <c r="Y355" s="31">
        <v>44475.0</v>
      </c>
      <c r="Z355" s="43" t="s">
        <v>98</v>
      </c>
      <c r="AA355" s="28" t="s">
        <v>96</v>
      </c>
      <c r="AB355" s="31">
        <v>44475.0</v>
      </c>
      <c r="AC355" s="28">
        <v>0.0</v>
      </c>
      <c r="AD355" s="28" t="s">
        <v>1575</v>
      </c>
      <c r="AE355" s="28" t="s">
        <v>100</v>
      </c>
      <c r="AF355" s="32">
        <v>44475.0</v>
      </c>
      <c r="AG355" s="32">
        <v>44475.0</v>
      </c>
      <c r="AH355" s="34" t="s">
        <v>1573</v>
      </c>
      <c r="AI355" s="28" t="s">
        <v>1108</v>
      </c>
      <c r="AJ355" s="36">
        <v>44475.0</v>
      </c>
      <c r="AK355" s="36">
        <v>44475.0</v>
      </c>
      <c r="AL355" s="28" t="s">
        <v>1508</v>
      </c>
    </row>
    <row r="356" ht="15.75" customHeight="1">
      <c r="A356" s="28">
        <v>2021.0</v>
      </c>
      <c r="B356" s="29">
        <v>44378.0</v>
      </c>
      <c r="C356" s="29">
        <v>44469.0</v>
      </c>
      <c r="D356" s="31">
        <v>43951.0</v>
      </c>
      <c r="E356" s="28" t="s">
        <v>1576</v>
      </c>
      <c r="F356" s="28" t="s">
        <v>1297</v>
      </c>
      <c r="G356" s="28" t="s">
        <v>88</v>
      </c>
      <c r="H356" s="28" t="s">
        <v>1577</v>
      </c>
      <c r="I356" s="32">
        <v>44475.0</v>
      </c>
      <c r="J356" s="31">
        <v>44475.0</v>
      </c>
      <c r="K356" s="28" t="s">
        <v>90</v>
      </c>
      <c r="L356" s="33" t="s">
        <v>1578</v>
      </c>
      <c r="M356" s="34" t="s">
        <v>1579</v>
      </c>
      <c r="N356" s="31">
        <v>44475.0</v>
      </c>
      <c r="O356" s="31">
        <v>44475.0</v>
      </c>
      <c r="P356" s="28" t="s">
        <v>1580</v>
      </c>
      <c r="Q356" s="28" t="s">
        <v>96</v>
      </c>
      <c r="R356" s="31">
        <v>44012.0</v>
      </c>
      <c r="S356" s="34" t="s">
        <v>95</v>
      </c>
      <c r="T356" s="28" t="s">
        <v>96</v>
      </c>
      <c r="U356" s="31">
        <v>44475.0</v>
      </c>
      <c r="V356" s="28">
        <v>0.0</v>
      </c>
      <c r="W356" s="43" t="s">
        <v>97</v>
      </c>
      <c r="X356" s="28" t="s">
        <v>96</v>
      </c>
      <c r="Y356" s="31">
        <v>44475.0</v>
      </c>
      <c r="Z356" s="43" t="s">
        <v>98</v>
      </c>
      <c r="AA356" s="28" t="s">
        <v>96</v>
      </c>
      <c r="AB356" s="31">
        <v>44475.0</v>
      </c>
      <c r="AC356" s="28">
        <v>0.0</v>
      </c>
      <c r="AD356" s="28" t="s">
        <v>1581</v>
      </c>
      <c r="AE356" s="28" t="s">
        <v>100</v>
      </c>
      <c r="AF356" s="32">
        <v>44475.0</v>
      </c>
      <c r="AG356" s="32">
        <v>44475.0</v>
      </c>
      <c r="AH356" s="34" t="s">
        <v>1579</v>
      </c>
      <c r="AI356" s="28" t="s">
        <v>1108</v>
      </c>
      <c r="AJ356" s="36">
        <v>44475.0</v>
      </c>
      <c r="AK356" s="36">
        <v>44475.0</v>
      </c>
      <c r="AL356" s="28" t="s">
        <v>1508</v>
      </c>
    </row>
    <row r="357" ht="15.75" customHeight="1">
      <c r="A357" s="28">
        <v>2021.0</v>
      </c>
      <c r="B357" s="29">
        <v>44378.0</v>
      </c>
      <c r="C357" s="29">
        <v>44469.0</v>
      </c>
      <c r="D357" s="31">
        <v>43951.0</v>
      </c>
      <c r="E357" s="28" t="s">
        <v>670</v>
      </c>
      <c r="F357" s="28" t="s">
        <v>1313</v>
      </c>
      <c r="G357" s="28" t="s">
        <v>88</v>
      </c>
      <c r="H357" s="28" t="s">
        <v>672</v>
      </c>
      <c r="I357" s="32">
        <v>44475.0</v>
      </c>
      <c r="J357" s="31">
        <v>44475.0</v>
      </c>
      <c r="K357" s="28" t="s">
        <v>90</v>
      </c>
      <c r="L357" s="33" t="s">
        <v>673</v>
      </c>
      <c r="M357" s="34" t="s">
        <v>674</v>
      </c>
      <c r="N357" s="31">
        <v>44008.0</v>
      </c>
      <c r="O357" s="31">
        <v>44215.0</v>
      </c>
      <c r="P357" s="28" t="s">
        <v>1582</v>
      </c>
      <c r="Q357" s="28" t="s">
        <v>1107</v>
      </c>
      <c r="R357" s="31">
        <v>43998.0</v>
      </c>
      <c r="S357" s="37" t="s">
        <v>95</v>
      </c>
      <c r="T357" s="28" t="s">
        <v>96</v>
      </c>
      <c r="U357" s="31">
        <v>44475.0</v>
      </c>
      <c r="V357" s="28">
        <v>0.0</v>
      </c>
      <c r="W357" s="34" t="s">
        <v>97</v>
      </c>
      <c r="X357" s="28" t="s">
        <v>96</v>
      </c>
      <c r="Y357" s="31">
        <v>44475.0</v>
      </c>
      <c r="Z357" s="34" t="s">
        <v>98</v>
      </c>
      <c r="AA357" s="28" t="s">
        <v>96</v>
      </c>
      <c r="AB357" s="31">
        <v>44475.0</v>
      </c>
      <c r="AC357" s="28">
        <v>0.0</v>
      </c>
      <c r="AD357" s="28" t="s">
        <v>676</v>
      </c>
      <c r="AE357" s="28" t="s">
        <v>100</v>
      </c>
      <c r="AF357" s="32">
        <v>44475.0</v>
      </c>
      <c r="AG357" s="32">
        <v>44475.0</v>
      </c>
      <c r="AH357" s="34" t="s">
        <v>674</v>
      </c>
      <c r="AI357" s="28" t="s">
        <v>1108</v>
      </c>
      <c r="AJ357" s="36">
        <v>44475.0</v>
      </c>
      <c r="AK357" s="36">
        <v>44475.0</v>
      </c>
      <c r="AL357" s="28" t="s">
        <v>1508</v>
      </c>
    </row>
    <row r="358" ht="15.75" customHeight="1">
      <c r="A358" s="28">
        <v>2021.0</v>
      </c>
      <c r="B358" s="29">
        <v>44378.0</v>
      </c>
      <c r="C358" s="29">
        <v>44469.0</v>
      </c>
      <c r="D358" s="31">
        <v>43951.0</v>
      </c>
      <c r="E358" s="28" t="s">
        <v>677</v>
      </c>
      <c r="F358" s="28" t="s">
        <v>1164</v>
      </c>
      <c r="G358" s="28" t="s">
        <v>88</v>
      </c>
      <c r="H358" s="28" t="s">
        <v>678</v>
      </c>
      <c r="I358" s="32">
        <v>44475.0</v>
      </c>
      <c r="J358" s="31">
        <v>44475.0</v>
      </c>
      <c r="K358" s="28" t="s">
        <v>90</v>
      </c>
      <c r="L358" s="33" t="s">
        <v>679</v>
      </c>
      <c r="M358" s="34" t="s">
        <v>680</v>
      </c>
      <c r="N358" s="31">
        <v>44014.0</v>
      </c>
      <c r="O358" s="31">
        <v>44258.0</v>
      </c>
      <c r="P358" s="28" t="s">
        <v>1583</v>
      </c>
      <c r="Q358" s="28" t="s">
        <v>1107</v>
      </c>
      <c r="R358" s="31">
        <v>44012.0</v>
      </c>
      <c r="S358" s="37" t="s">
        <v>95</v>
      </c>
      <c r="T358" s="28" t="s">
        <v>96</v>
      </c>
      <c r="U358" s="31">
        <v>44475.0</v>
      </c>
      <c r="V358" s="28">
        <v>0.0</v>
      </c>
      <c r="W358" s="34" t="s">
        <v>97</v>
      </c>
      <c r="X358" s="28" t="s">
        <v>96</v>
      </c>
      <c r="Y358" s="31">
        <v>44475.0</v>
      </c>
      <c r="Z358" s="34" t="s">
        <v>98</v>
      </c>
      <c r="AA358" s="28" t="s">
        <v>96</v>
      </c>
      <c r="AB358" s="31">
        <v>44475.0</v>
      </c>
      <c r="AC358" s="28">
        <v>0.0</v>
      </c>
      <c r="AD358" s="28" t="s">
        <v>682</v>
      </c>
      <c r="AE358" s="28" t="s">
        <v>100</v>
      </c>
      <c r="AF358" s="32">
        <v>44475.0</v>
      </c>
      <c r="AG358" s="32">
        <v>44475.0</v>
      </c>
      <c r="AH358" s="34" t="s">
        <v>680</v>
      </c>
      <c r="AI358" s="28" t="s">
        <v>1108</v>
      </c>
      <c r="AJ358" s="36">
        <v>44475.0</v>
      </c>
      <c r="AK358" s="36">
        <v>44475.0</v>
      </c>
      <c r="AL358" s="28" t="s">
        <v>1508</v>
      </c>
    </row>
    <row r="359" ht="15.75" customHeight="1">
      <c r="A359" s="28">
        <v>2021.0</v>
      </c>
      <c r="B359" s="29">
        <v>44378.0</v>
      </c>
      <c r="C359" s="29">
        <v>44469.0</v>
      </c>
      <c r="D359" s="31">
        <v>44316.0</v>
      </c>
      <c r="E359" s="28" t="s">
        <v>1323</v>
      </c>
      <c r="F359" s="28" t="s">
        <v>1297</v>
      </c>
      <c r="G359" s="28" t="s">
        <v>88</v>
      </c>
      <c r="H359" s="28" t="s">
        <v>1324</v>
      </c>
      <c r="I359" s="32">
        <v>44475.0</v>
      </c>
      <c r="J359" s="31">
        <v>44475.0</v>
      </c>
      <c r="K359" s="28" t="s">
        <v>90</v>
      </c>
      <c r="L359" s="33" t="s">
        <v>1325</v>
      </c>
      <c r="M359" s="34" t="s">
        <v>1557</v>
      </c>
      <c r="N359" s="31">
        <v>44475.0</v>
      </c>
      <c r="O359" s="31">
        <v>44475.0</v>
      </c>
      <c r="P359" s="28" t="s">
        <v>1584</v>
      </c>
      <c r="Q359" s="28" t="s">
        <v>96</v>
      </c>
      <c r="R359" s="31">
        <v>43998.0</v>
      </c>
      <c r="S359" s="34" t="s">
        <v>95</v>
      </c>
      <c r="T359" s="28" t="s">
        <v>96</v>
      </c>
      <c r="U359" s="31">
        <v>44475.0</v>
      </c>
      <c r="V359" s="28">
        <v>0.0</v>
      </c>
      <c r="W359" s="43" t="s">
        <v>97</v>
      </c>
      <c r="X359" s="28" t="s">
        <v>96</v>
      </c>
      <c r="Y359" s="31">
        <v>44475.0</v>
      </c>
      <c r="Z359" s="43" t="s">
        <v>98</v>
      </c>
      <c r="AA359" s="28" t="s">
        <v>96</v>
      </c>
      <c r="AB359" s="31">
        <v>44475.0</v>
      </c>
      <c r="AC359" s="28">
        <v>0.0</v>
      </c>
      <c r="AD359" s="28" t="s">
        <v>1328</v>
      </c>
      <c r="AE359" s="28" t="s">
        <v>100</v>
      </c>
      <c r="AF359" s="32">
        <v>44475.0</v>
      </c>
      <c r="AG359" s="32">
        <v>44475.0</v>
      </c>
      <c r="AH359" s="34" t="s">
        <v>1557</v>
      </c>
      <c r="AI359" s="28" t="s">
        <v>1108</v>
      </c>
      <c r="AJ359" s="36">
        <v>44475.0</v>
      </c>
      <c r="AK359" s="36">
        <v>44475.0</v>
      </c>
      <c r="AL359" s="28" t="s">
        <v>1508</v>
      </c>
    </row>
    <row r="360" ht="15.75" customHeight="1">
      <c r="A360" s="28">
        <v>2021.0</v>
      </c>
      <c r="B360" s="29">
        <v>44378.0</v>
      </c>
      <c r="C360" s="29">
        <v>44469.0</v>
      </c>
      <c r="D360" s="31">
        <v>43958.0</v>
      </c>
      <c r="E360" s="28" t="s">
        <v>1585</v>
      </c>
      <c r="F360" s="28" t="s">
        <v>1586</v>
      </c>
      <c r="G360" s="28" t="s">
        <v>88</v>
      </c>
      <c r="H360" s="28" t="s">
        <v>1587</v>
      </c>
      <c r="I360" s="32">
        <v>44475.0</v>
      </c>
      <c r="J360" s="31">
        <v>44475.0</v>
      </c>
      <c r="K360" s="28" t="s">
        <v>90</v>
      </c>
      <c r="L360" s="33" t="s">
        <v>1588</v>
      </c>
      <c r="M360" s="34" t="s">
        <v>1589</v>
      </c>
      <c r="N360" s="31">
        <v>43980.0</v>
      </c>
      <c r="O360" s="31">
        <v>44426.0</v>
      </c>
      <c r="P360" s="28" t="s">
        <v>1590</v>
      </c>
      <c r="Q360" s="28" t="s">
        <v>1107</v>
      </c>
      <c r="R360" s="31">
        <v>43998.0</v>
      </c>
      <c r="S360" s="34" t="s">
        <v>95</v>
      </c>
      <c r="T360" s="28" t="s">
        <v>96</v>
      </c>
      <c r="U360" s="31">
        <v>44475.0</v>
      </c>
      <c r="V360" s="28">
        <v>0.0</v>
      </c>
      <c r="W360" s="43" t="s">
        <v>97</v>
      </c>
      <c r="X360" s="28" t="s">
        <v>96</v>
      </c>
      <c r="Y360" s="31">
        <v>44475.0</v>
      </c>
      <c r="Z360" s="43" t="s">
        <v>98</v>
      </c>
      <c r="AA360" s="28" t="s">
        <v>96</v>
      </c>
      <c r="AB360" s="31">
        <v>44475.0</v>
      </c>
      <c r="AC360" s="28">
        <v>0.0</v>
      </c>
      <c r="AD360" s="28" t="s">
        <v>1591</v>
      </c>
      <c r="AE360" s="28" t="s">
        <v>100</v>
      </c>
      <c r="AF360" s="32">
        <v>44475.0</v>
      </c>
      <c r="AG360" s="32">
        <v>44475.0</v>
      </c>
      <c r="AH360" s="34" t="s">
        <v>1589</v>
      </c>
      <c r="AI360" s="28" t="s">
        <v>1108</v>
      </c>
      <c r="AJ360" s="36">
        <v>44475.0</v>
      </c>
      <c r="AK360" s="36">
        <v>44475.0</v>
      </c>
      <c r="AL360" s="28" t="s">
        <v>1508</v>
      </c>
    </row>
    <row r="361" ht="15.75" customHeight="1">
      <c r="A361" s="28">
        <v>2021.0</v>
      </c>
      <c r="B361" s="29">
        <v>44378.0</v>
      </c>
      <c r="C361" s="29">
        <v>44469.0</v>
      </c>
      <c r="D361" s="31">
        <v>43958.0</v>
      </c>
      <c r="E361" s="28" t="s">
        <v>683</v>
      </c>
      <c r="F361" s="28" t="s">
        <v>1329</v>
      </c>
      <c r="G361" s="28" t="s">
        <v>88</v>
      </c>
      <c r="H361" s="28" t="s">
        <v>685</v>
      </c>
      <c r="I361" s="32">
        <v>44475.0</v>
      </c>
      <c r="J361" s="31">
        <v>44475.0</v>
      </c>
      <c r="K361" s="28" t="s">
        <v>90</v>
      </c>
      <c r="L361" s="33" t="s">
        <v>686</v>
      </c>
      <c r="M361" s="37" t="s">
        <v>687</v>
      </c>
      <c r="N361" s="31">
        <v>43983.0</v>
      </c>
      <c r="O361" s="31">
        <v>44312.0</v>
      </c>
      <c r="P361" s="28" t="s">
        <v>1592</v>
      </c>
      <c r="Q361" s="28" t="s">
        <v>1107</v>
      </c>
      <c r="R361" s="31">
        <v>43998.0</v>
      </c>
      <c r="S361" s="37" t="s">
        <v>95</v>
      </c>
      <c r="T361" s="28" t="s">
        <v>96</v>
      </c>
      <c r="U361" s="31">
        <v>44475.0</v>
      </c>
      <c r="V361" s="28">
        <v>0.0</v>
      </c>
      <c r="W361" s="37" t="s">
        <v>97</v>
      </c>
      <c r="X361" s="28" t="s">
        <v>96</v>
      </c>
      <c r="Y361" s="31">
        <v>44475.0</v>
      </c>
      <c r="Z361" s="37" t="s">
        <v>98</v>
      </c>
      <c r="AA361" s="28" t="s">
        <v>96</v>
      </c>
      <c r="AB361" s="31">
        <v>44475.0</v>
      </c>
      <c r="AC361" s="28">
        <v>0.0</v>
      </c>
      <c r="AD361" s="28" t="s">
        <v>689</v>
      </c>
      <c r="AE361" s="28" t="s">
        <v>100</v>
      </c>
      <c r="AF361" s="32">
        <v>44475.0</v>
      </c>
      <c r="AG361" s="32">
        <v>44475.0</v>
      </c>
      <c r="AH361" s="34" t="s">
        <v>687</v>
      </c>
      <c r="AI361" s="28" t="s">
        <v>1108</v>
      </c>
      <c r="AJ361" s="36">
        <v>44475.0</v>
      </c>
      <c r="AK361" s="36">
        <v>44475.0</v>
      </c>
      <c r="AL361" s="28" t="s">
        <v>1508</v>
      </c>
    </row>
    <row r="362" ht="15.75" customHeight="1">
      <c r="A362" s="28">
        <v>2021.0</v>
      </c>
      <c r="B362" s="29">
        <v>44378.0</v>
      </c>
      <c r="C362" s="29">
        <v>44469.0</v>
      </c>
      <c r="D362" s="31">
        <v>43958.0</v>
      </c>
      <c r="E362" s="28" t="s">
        <v>690</v>
      </c>
      <c r="F362" s="28" t="s">
        <v>1164</v>
      </c>
      <c r="G362" s="28" t="s">
        <v>88</v>
      </c>
      <c r="H362" s="28" t="s">
        <v>691</v>
      </c>
      <c r="I362" s="32">
        <v>44475.0</v>
      </c>
      <c r="J362" s="31">
        <v>44475.0</v>
      </c>
      <c r="K362" s="28" t="s">
        <v>90</v>
      </c>
      <c r="L362" s="33" t="s">
        <v>692</v>
      </c>
      <c r="M362" s="34" t="s">
        <v>693</v>
      </c>
      <c r="N362" s="31">
        <v>43983.0</v>
      </c>
      <c r="O362" s="31">
        <v>44320.0</v>
      </c>
      <c r="P362" s="28" t="s">
        <v>1593</v>
      </c>
      <c r="Q362" s="28" t="s">
        <v>1107</v>
      </c>
      <c r="R362" s="31">
        <v>43998.0</v>
      </c>
      <c r="S362" s="37" t="s">
        <v>95</v>
      </c>
      <c r="T362" s="28" t="s">
        <v>96</v>
      </c>
      <c r="U362" s="31">
        <v>44475.0</v>
      </c>
      <c r="V362" s="28">
        <v>0.0</v>
      </c>
      <c r="W362" s="34" t="s">
        <v>97</v>
      </c>
      <c r="X362" s="28" t="s">
        <v>96</v>
      </c>
      <c r="Y362" s="31">
        <v>44475.0</v>
      </c>
      <c r="Z362" s="34" t="s">
        <v>98</v>
      </c>
      <c r="AA362" s="28" t="s">
        <v>96</v>
      </c>
      <c r="AB362" s="31">
        <v>44475.0</v>
      </c>
      <c r="AC362" s="28">
        <v>0.0</v>
      </c>
      <c r="AD362" s="28" t="s">
        <v>695</v>
      </c>
      <c r="AE362" s="28" t="s">
        <v>100</v>
      </c>
      <c r="AF362" s="32">
        <v>44475.0</v>
      </c>
      <c r="AG362" s="32">
        <v>44475.0</v>
      </c>
      <c r="AH362" s="34" t="s">
        <v>693</v>
      </c>
      <c r="AI362" s="28" t="s">
        <v>1108</v>
      </c>
      <c r="AJ362" s="36">
        <v>44475.0</v>
      </c>
      <c r="AK362" s="36">
        <v>44475.0</v>
      </c>
      <c r="AL362" s="28" t="s">
        <v>1508</v>
      </c>
    </row>
    <row r="363" ht="15.75" customHeight="1">
      <c r="A363" s="28">
        <v>2021.0</v>
      </c>
      <c r="B363" s="29">
        <v>44378.0</v>
      </c>
      <c r="C363" s="29">
        <v>44469.0</v>
      </c>
      <c r="D363" s="31">
        <v>43958.0</v>
      </c>
      <c r="E363" s="28" t="s">
        <v>696</v>
      </c>
      <c r="F363" s="28" t="s">
        <v>1332</v>
      </c>
      <c r="G363" s="28" t="s">
        <v>88</v>
      </c>
      <c r="H363" s="28" t="s">
        <v>698</v>
      </c>
      <c r="I363" s="32">
        <v>44475.0</v>
      </c>
      <c r="J363" s="31">
        <v>44475.0</v>
      </c>
      <c r="K363" s="28" t="s">
        <v>90</v>
      </c>
      <c r="L363" s="33" t="s">
        <v>699</v>
      </c>
      <c r="M363" s="37" t="s">
        <v>700</v>
      </c>
      <c r="N363" s="31">
        <v>43980.0</v>
      </c>
      <c r="O363" s="31">
        <v>44244.0</v>
      </c>
      <c r="P363" s="28" t="s">
        <v>1594</v>
      </c>
      <c r="Q363" s="28" t="s">
        <v>1107</v>
      </c>
      <c r="R363" s="31">
        <v>43998.0</v>
      </c>
      <c r="S363" s="37" t="s">
        <v>95</v>
      </c>
      <c r="T363" s="28" t="s">
        <v>96</v>
      </c>
      <c r="U363" s="31">
        <v>44475.0</v>
      </c>
      <c r="V363" s="28">
        <v>0.0</v>
      </c>
      <c r="W363" s="37" t="s">
        <v>97</v>
      </c>
      <c r="X363" s="28" t="s">
        <v>96</v>
      </c>
      <c r="Y363" s="31">
        <v>44475.0</v>
      </c>
      <c r="Z363" s="37" t="s">
        <v>98</v>
      </c>
      <c r="AA363" s="28" t="s">
        <v>96</v>
      </c>
      <c r="AB363" s="31">
        <v>44475.0</v>
      </c>
      <c r="AC363" s="28">
        <v>0.0</v>
      </c>
      <c r="AD363" s="28" t="s">
        <v>702</v>
      </c>
      <c r="AE363" s="28" t="s">
        <v>100</v>
      </c>
      <c r="AF363" s="32">
        <v>44475.0</v>
      </c>
      <c r="AG363" s="32">
        <v>44475.0</v>
      </c>
      <c r="AH363" s="34" t="s">
        <v>700</v>
      </c>
      <c r="AI363" s="28" t="s">
        <v>1108</v>
      </c>
      <c r="AJ363" s="36">
        <v>44475.0</v>
      </c>
      <c r="AK363" s="36">
        <v>44475.0</v>
      </c>
      <c r="AL363" s="28" t="s">
        <v>1508</v>
      </c>
    </row>
    <row r="364" ht="15.75" customHeight="1">
      <c r="A364" s="28">
        <v>2021.0</v>
      </c>
      <c r="B364" s="29">
        <v>44378.0</v>
      </c>
      <c r="C364" s="29">
        <v>44469.0</v>
      </c>
      <c r="D364" s="31">
        <v>43958.0</v>
      </c>
      <c r="E364" s="28" t="s">
        <v>1595</v>
      </c>
      <c r="F364" s="28" t="s">
        <v>1596</v>
      </c>
      <c r="G364" s="28" t="s">
        <v>88</v>
      </c>
      <c r="H364" s="28" t="s">
        <v>1597</v>
      </c>
      <c r="I364" s="32">
        <v>44475.0</v>
      </c>
      <c r="J364" s="31">
        <v>44475.0</v>
      </c>
      <c r="K364" s="28" t="s">
        <v>90</v>
      </c>
      <c r="L364" s="33" t="s">
        <v>1598</v>
      </c>
      <c r="M364" s="34" t="s">
        <v>1599</v>
      </c>
      <c r="N364" s="31">
        <v>44475.0</v>
      </c>
      <c r="O364" s="31">
        <v>44475.0</v>
      </c>
      <c r="P364" s="28" t="s">
        <v>1600</v>
      </c>
      <c r="Q364" s="28" t="s">
        <v>96</v>
      </c>
      <c r="R364" s="31">
        <v>43998.0</v>
      </c>
      <c r="S364" s="34" t="s">
        <v>95</v>
      </c>
      <c r="T364" s="28" t="s">
        <v>96</v>
      </c>
      <c r="U364" s="31">
        <v>44475.0</v>
      </c>
      <c r="V364" s="28">
        <v>0.0</v>
      </c>
      <c r="W364" s="43" t="s">
        <v>97</v>
      </c>
      <c r="X364" s="28" t="s">
        <v>96</v>
      </c>
      <c r="Y364" s="31">
        <v>44475.0</v>
      </c>
      <c r="Z364" s="43" t="s">
        <v>98</v>
      </c>
      <c r="AA364" s="28" t="s">
        <v>96</v>
      </c>
      <c r="AB364" s="31">
        <v>44475.0</v>
      </c>
      <c r="AC364" s="28">
        <v>0.0</v>
      </c>
      <c r="AD364" s="28" t="s">
        <v>1601</v>
      </c>
      <c r="AE364" s="28" t="s">
        <v>100</v>
      </c>
      <c r="AF364" s="32">
        <v>44475.0</v>
      </c>
      <c r="AG364" s="32">
        <v>44475.0</v>
      </c>
      <c r="AH364" s="34" t="s">
        <v>1599</v>
      </c>
      <c r="AI364" s="28" t="s">
        <v>1108</v>
      </c>
      <c r="AJ364" s="36">
        <v>44475.0</v>
      </c>
      <c r="AK364" s="36">
        <v>44475.0</v>
      </c>
      <c r="AL364" s="28" t="s">
        <v>1508</v>
      </c>
    </row>
    <row r="365" ht="15.75" customHeight="1">
      <c r="A365" s="28">
        <v>2021.0</v>
      </c>
      <c r="B365" s="29">
        <v>44378.0</v>
      </c>
      <c r="C365" s="29">
        <v>44469.0</v>
      </c>
      <c r="D365" s="31">
        <v>43958.0</v>
      </c>
      <c r="E365" s="28" t="s">
        <v>703</v>
      </c>
      <c r="F365" s="28" t="s">
        <v>1333</v>
      </c>
      <c r="G365" s="28" t="s">
        <v>88</v>
      </c>
      <c r="H365" s="28" t="s">
        <v>705</v>
      </c>
      <c r="I365" s="32">
        <v>44475.0</v>
      </c>
      <c r="J365" s="31">
        <v>44475.0</v>
      </c>
      <c r="K365" s="28" t="s">
        <v>90</v>
      </c>
      <c r="L365" s="33" t="s">
        <v>706</v>
      </c>
      <c r="M365" s="37" t="s">
        <v>707</v>
      </c>
      <c r="N365" s="31">
        <v>43983.0</v>
      </c>
      <c r="O365" s="31">
        <v>44110.0</v>
      </c>
      <c r="P365" s="28" t="s">
        <v>1602</v>
      </c>
      <c r="Q365" s="28" t="s">
        <v>1107</v>
      </c>
      <c r="R365" s="31">
        <v>43998.0</v>
      </c>
      <c r="S365" s="37" t="s">
        <v>95</v>
      </c>
      <c r="T365" s="28" t="s">
        <v>96</v>
      </c>
      <c r="U365" s="31">
        <v>44475.0</v>
      </c>
      <c r="V365" s="28">
        <v>0.0</v>
      </c>
      <c r="W365" s="37" t="s">
        <v>97</v>
      </c>
      <c r="X365" s="28" t="s">
        <v>96</v>
      </c>
      <c r="Y365" s="31">
        <v>44475.0</v>
      </c>
      <c r="Z365" s="37" t="s">
        <v>98</v>
      </c>
      <c r="AA365" s="28" t="s">
        <v>96</v>
      </c>
      <c r="AB365" s="31">
        <v>44475.0</v>
      </c>
      <c r="AC365" s="28">
        <v>0.0</v>
      </c>
      <c r="AD365" s="28" t="s">
        <v>709</v>
      </c>
      <c r="AE365" s="28" t="s">
        <v>100</v>
      </c>
      <c r="AF365" s="32">
        <v>44475.0</v>
      </c>
      <c r="AG365" s="32">
        <v>44475.0</v>
      </c>
      <c r="AH365" s="34" t="s">
        <v>707</v>
      </c>
      <c r="AI365" s="28" t="s">
        <v>1108</v>
      </c>
      <c r="AJ365" s="36">
        <v>44475.0</v>
      </c>
      <c r="AK365" s="36">
        <v>44475.0</v>
      </c>
      <c r="AL365" s="28" t="s">
        <v>1508</v>
      </c>
    </row>
    <row r="366" ht="15.75" customHeight="1">
      <c r="A366" s="28">
        <v>2021.0</v>
      </c>
      <c r="B366" s="29">
        <v>44378.0</v>
      </c>
      <c r="C366" s="29">
        <v>44469.0</v>
      </c>
      <c r="D366" s="31">
        <v>43958.0</v>
      </c>
      <c r="E366" s="28" t="s">
        <v>710</v>
      </c>
      <c r="F366" s="28" t="s">
        <v>1335</v>
      </c>
      <c r="G366" s="28" t="s">
        <v>88</v>
      </c>
      <c r="H366" s="28" t="s">
        <v>712</v>
      </c>
      <c r="I366" s="32">
        <v>44475.0</v>
      </c>
      <c r="J366" s="31">
        <v>44475.0</v>
      </c>
      <c r="K366" s="28" t="s">
        <v>90</v>
      </c>
      <c r="L366" s="33" t="s">
        <v>713</v>
      </c>
      <c r="M366" s="37" t="s">
        <v>714</v>
      </c>
      <c r="N366" s="31">
        <v>43979.0</v>
      </c>
      <c r="O366" s="31">
        <v>44103.0</v>
      </c>
      <c r="P366" s="28" t="s">
        <v>1603</v>
      </c>
      <c r="Q366" s="28" t="s">
        <v>1107</v>
      </c>
      <c r="R366" s="31">
        <v>43998.0</v>
      </c>
      <c r="S366" s="37" t="s">
        <v>95</v>
      </c>
      <c r="T366" s="28" t="s">
        <v>96</v>
      </c>
      <c r="U366" s="31">
        <v>44475.0</v>
      </c>
      <c r="V366" s="28">
        <v>0.0</v>
      </c>
      <c r="W366" s="37" t="s">
        <v>97</v>
      </c>
      <c r="X366" s="28" t="s">
        <v>96</v>
      </c>
      <c r="Y366" s="31">
        <v>44475.0</v>
      </c>
      <c r="Z366" s="37" t="s">
        <v>98</v>
      </c>
      <c r="AA366" s="28" t="s">
        <v>96</v>
      </c>
      <c r="AB366" s="31">
        <v>44475.0</v>
      </c>
      <c r="AC366" s="28">
        <v>0.0</v>
      </c>
      <c r="AD366" s="28" t="s">
        <v>716</v>
      </c>
      <c r="AE366" s="28" t="s">
        <v>100</v>
      </c>
      <c r="AF366" s="32">
        <v>44475.0</v>
      </c>
      <c r="AG366" s="32">
        <v>44475.0</v>
      </c>
      <c r="AH366" s="34" t="s">
        <v>714</v>
      </c>
      <c r="AI366" s="28" t="s">
        <v>1108</v>
      </c>
      <c r="AJ366" s="36">
        <v>44475.0</v>
      </c>
      <c r="AK366" s="36">
        <v>44475.0</v>
      </c>
      <c r="AL366" s="28" t="s">
        <v>1508</v>
      </c>
    </row>
    <row r="367" ht="15.75" customHeight="1">
      <c r="A367" s="28">
        <v>2021.0</v>
      </c>
      <c r="B367" s="29">
        <v>44378.0</v>
      </c>
      <c r="C367" s="29">
        <v>44469.0</v>
      </c>
      <c r="D367" s="31">
        <v>43965.0</v>
      </c>
      <c r="E367" s="28" t="s">
        <v>717</v>
      </c>
      <c r="F367" s="28" t="s">
        <v>1604</v>
      </c>
      <c r="G367" s="28" t="s">
        <v>88</v>
      </c>
      <c r="H367" s="28" t="s">
        <v>719</v>
      </c>
      <c r="I367" s="32">
        <v>44475.0</v>
      </c>
      <c r="J367" s="31">
        <v>44475.0</v>
      </c>
      <c r="K367" s="28" t="s">
        <v>90</v>
      </c>
      <c r="L367" s="33" t="s">
        <v>1605</v>
      </c>
      <c r="M367" s="34" t="s">
        <v>1606</v>
      </c>
      <c r="N367" s="31">
        <v>43991.0</v>
      </c>
      <c r="O367" s="31">
        <v>44452.0</v>
      </c>
      <c r="P367" s="28" t="s">
        <v>1607</v>
      </c>
      <c r="Q367" s="28" t="s">
        <v>1107</v>
      </c>
      <c r="R367" s="31">
        <v>44012.0</v>
      </c>
      <c r="S367" s="34" t="s">
        <v>95</v>
      </c>
      <c r="T367" s="28" t="s">
        <v>96</v>
      </c>
      <c r="U367" s="31">
        <v>44475.0</v>
      </c>
      <c r="V367" s="28">
        <v>0.0</v>
      </c>
      <c r="W367" s="43" t="s">
        <v>97</v>
      </c>
      <c r="X367" s="28" t="s">
        <v>96</v>
      </c>
      <c r="Y367" s="31">
        <v>44475.0</v>
      </c>
      <c r="Z367" s="43" t="s">
        <v>98</v>
      </c>
      <c r="AA367" s="28" t="s">
        <v>96</v>
      </c>
      <c r="AB367" s="31">
        <v>44475.0</v>
      </c>
      <c r="AC367" s="28">
        <v>0.0</v>
      </c>
      <c r="AD367" s="28" t="s">
        <v>723</v>
      </c>
      <c r="AE367" s="28" t="s">
        <v>100</v>
      </c>
      <c r="AF367" s="32">
        <v>44475.0</v>
      </c>
      <c r="AG367" s="32">
        <v>44475.0</v>
      </c>
      <c r="AH367" s="34" t="s">
        <v>1606</v>
      </c>
      <c r="AI367" s="28" t="s">
        <v>1108</v>
      </c>
      <c r="AJ367" s="36">
        <v>44475.0</v>
      </c>
      <c r="AK367" s="36">
        <v>44475.0</v>
      </c>
      <c r="AL367" s="28" t="s">
        <v>1508</v>
      </c>
    </row>
    <row r="368" ht="15.75" customHeight="1">
      <c r="A368" s="28">
        <v>2021.0</v>
      </c>
      <c r="B368" s="29">
        <v>44378.0</v>
      </c>
      <c r="C368" s="29">
        <v>44469.0</v>
      </c>
      <c r="D368" s="31">
        <v>43965.0</v>
      </c>
      <c r="E368" s="28" t="s">
        <v>724</v>
      </c>
      <c r="F368" s="28" t="s">
        <v>725</v>
      </c>
      <c r="G368" s="28" t="s">
        <v>88</v>
      </c>
      <c r="H368" s="28" t="s">
        <v>726</v>
      </c>
      <c r="I368" s="32">
        <v>44475.0</v>
      </c>
      <c r="J368" s="31">
        <v>44475.0</v>
      </c>
      <c r="K368" s="28" t="s">
        <v>90</v>
      </c>
      <c r="L368" s="33" t="s">
        <v>727</v>
      </c>
      <c r="M368" s="34" t="s">
        <v>728</v>
      </c>
      <c r="N368" s="31">
        <v>43993.0</v>
      </c>
      <c r="O368" s="31">
        <v>44097.0</v>
      </c>
      <c r="P368" s="28" t="s">
        <v>1608</v>
      </c>
      <c r="Q368" s="28" t="s">
        <v>1107</v>
      </c>
      <c r="R368" s="31">
        <v>44012.0</v>
      </c>
      <c r="S368" s="37" t="s">
        <v>95</v>
      </c>
      <c r="T368" s="28" t="s">
        <v>96</v>
      </c>
      <c r="U368" s="31">
        <v>44475.0</v>
      </c>
      <c r="V368" s="28">
        <v>0.0</v>
      </c>
      <c r="W368" s="34" t="s">
        <v>97</v>
      </c>
      <c r="X368" s="28" t="s">
        <v>96</v>
      </c>
      <c r="Y368" s="31">
        <v>44475.0</v>
      </c>
      <c r="Z368" s="34" t="s">
        <v>98</v>
      </c>
      <c r="AA368" s="28" t="s">
        <v>96</v>
      </c>
      <c r="AB368" s="31">
        <v>44475.0</v>
      </c>
      <c r="AC368" s="28">
        <v>0.0</v>
      </c>
      <c r="AD368" s="28" t="s">
        <v>730</v>
      </c>
      <c r="AE368" s="28" t="s">
        <v>100</v>
      </c>
      <c r="AF368" s="32">
        <v>44475.0</v>
      </c>
      <c r="AG368" s="32">
        <v>44475.0</v>
      </c>
      <c r="AH368" s="34" t="s">
        <v>728</v>
      </c>
      <c r="AI368" s="28" t="s">
        <v>1108</v>
      </c>
      <c r="AJ368" s="36">
        <v>44475.0</v>
      </c>
      <c r="AK368" s="36">
        <v>44475.0</v>
      </c>
      <c r="AL368" s="28" t="s">
        <v>1508</v>
      </c>
    </row>
    <row r="369" ht="15.75" customHeight="1">
      <c r="A369" s="28">
        <v>2021.0</v>
      </c>
      <c r="B369" s="29">
        <v>44378.0</v>
      </c>
      <c r="C369" s="29">
        <v>44469.0</v>
      </c>
      <c r="D369" s="31">
        <v>43965.0</v>
      </c>
      <c r="E369" s="28" t="s">
        <v>731</v>
      </c>
      <c r="F369" s="28" t="s">
        <v>732</v>
      </c>
      <c r="G369" s="28" t="s">
        <v>88</v>
      </c>
      <c r="H369" s="28" t="s">
        <v>733</v>
      </c>
      <c r="I369" s="32">
        <v>44475.0</v>
      </c>
      <c r="J369" s="31">
        <v>44475.0</v>
      </c>
      <c r="K369" s="28" t="s">
        <v>90</v>
      </c>
      <c r="L369" s="33" t="s">
        <v>734</v>
      </c>
      <c r="M369" s="34" t="s">
        <v>735</v>
      </c>
      <c r="N369" s="31">
        <v>43993.0</v>
      </c>
      <c r="O369" s="31">
        <v>44097.0</v>
      </c>
      <c r="P369" s="28" t="s">
        <v>1609</v>
      </c>
      <c r="Q369" s="28" t="s">
        <v>1107</v>
      </c>
      <c r="R369" s="31">
        <v>44012.0</v>
      </c>
      <c r="S369" s="37" t="s">
        <v>95</v>
      </c>
      <c r="T369" s="28" t="s">
        <v>96</v>
      </c>
      <c r="U369" s="31">
        <v>44475.0</v>
      </c>
      <c r="V369" s="28">
        <v>0.0</v>
      </c>
      <c r="W369" s="34" t="s">
        <v>97</v>
      </c>
      <c r="X369" s="28" t="s">
        <v>96</v>
      </c>
      <c r="Y369" s="31">
        <v>44475.0</v>
      </c>
      <c r="Z369" s="34" t="s">
        <v>98</v>
      </c>
      <c r="AA369" s="28" t="s">
        <v>96</v>
      </c>
      <c r="AB369" s="31">
        <v>44475.0</v>
      </c>
      <c r="AC369" s="28">
        <v>0.0</v>
      </c>
      <c r="AD369" s="28" t="s">
        <v>737</v>
      </c>
      <c r="AE369" s="28" t="s">
        <v>100</v>
      </c>
      <c r="AF369" s="32">
        <v>44475.0</v>
      </c>
      <c r="AG369" s="32">
        <v>44475.0</v>
      </c>
      <c r="AH369" s="34" t="s">
        <v>735</v>
      </c>
      <c r="AI369" s="28" t="s">
        <v>1108</v>
      </c>
      <c r="AJ369" s="36">
        <v>44475.0</v>
      </c>
      <c r="AK369" s="36">
        <v>44475.0</v>
      </c>
      <c r="AL369" s="28" t="s">
        <v>1508</v>
      </c>
    </row>
    <row r="370" ht="15.75" customHeight="1">
      <c r="A370" s="28">
        <v>2021.0</v>
      </c>
      <c r="B370" s="29">
        <v>44378.0</v>
      </c>
      <c r="C370" s="29">
        <v>44469.0</v>
      </c>
      <c r="D370" s="31">
        <v>43965.0</v>
      </c>
      <c r="E370" s="28" t="s">
        <v>738</v>
      </c>
      <c r="F370" s="28" t="s">
        <v>1088</v>
      </c>
      <c r="G370" s="28" t="s">
        <v>88</v>
      </c>
      <c r="H370" s="28" t="s">
        <v>1339</v>
      </c>
      <c r="I370" s="32">
        <v>44475.0</v>
      </c>
      <c r="J370" s="31">
        <v>44475.0</v>
      </c>
      <c r="K370" s="28" t="s">
        <v>90</v>
      </c>
      <c r="L370" s="33" t="s">
        <v>740</v>
      </c>
      <c r="M370" s="37" t="s">
        <v>741</v>
      </c>
      <c r="N370" s="31">
        <v>43991.0</v>
      </c>
      <c r="O370" s="39">
        <v>44119.0</v>
      </c>
      <c r="P370" s="28" t="s">
        <v>1610</v>
      </c>
      <c r="Q370" s="28" t="s">
        <v>1107</v>
      </c>
      <c r="R370" s="31">
        <v>44012.0</v>
      </c>
      <c r="S370" s="37" t="s">
        <v>95</v>
      </c>
      <c r="T370" s="28" t="s">
        <v>96</v>
      </c>
      <c r="U370" s="31">
        <v>44475.0</v>
      </c>
      <c r="V370" s="28">
        <v>0.0</v>
      </c>
      <c r="W370" s="37" t="s">
        <v>97</v>
      </c>
      <c r="X370" s="28" t="s">
        <v>96</v>
      </c>
      <c r="Y370" s="31">
        <v>44475.0</v>
      </c>
      <c r="Z370" s="37" t="s">
        <v>98</v>
      </c>
      <c r="AA370" s="28" t="s">
        <v>96</v>
      </c>
      <c r="AB370" s="31">
        <v>44475.0</v>
      </c>
      <c r="AC370" s="28">
        <v>0.0</v>
      </c>
      <c r="AD370" s="28" t="s">
        <v>743</v>
      </c>
      <c r="AE370" s="28" t="s">
        <v>100</v>
      </c>
      <c r="AF370" s="32">
        <v>44475.0</v>
      </c>
      <c r="AG370" s="32">
        <v>44475.0</v>
      </c>
      <c r="AH370" s="34" t="s">
        <v>741</v>
      </c>
      <c r="AI370" s="28" t="s">
        <v>1108</v>
      </c>
      <c r="AJ370" s="36">
        <v>44475.0</v>
      </c>
      <c r="AK370" s="36">
        <v>44475.0</v>
      </c>
      <c r="AL370" s="28" t="s">
        <v>1611</v>
      </c>
    </row>
    <row r="371" ht="15.75" customHeight="1">
      <c r="A371" s="28">
        <v>2021.0</v>
      </c>
      <c r="B371" s="29">
        <v>44378.0</v>
      </c>
      <c r="C371" s="29">
        <v>44469.0</v>
      </c>
      <c r="D371" s="31">
        <v>43965.0</v>
      </c>
      <c r="E371" s="28" t="s">
        <v>745</v>
      </c>
      <c r="F371" s="28" t="s">
        <v>1332</v>
      </c>
      <c r="G371" s="28" t="s">
        <v>88</v>
      </c>
      <c r="H371" s="28" t="s">
        <v>746</v>
      </c>
      <c r="I371" s="32">
        <v>44475.0</v>
      </c>
      <c r="J371" s="31">
        <v>44475.0</v>
      </c>
      <c r="K371" s="28" t="s">
        <v>90</v>
      </c>
      <c r="L371" s="33" t="s">
        <v>747</v>
      </c>
      <c r="M371" s="37" t="s">
        <v>748</v>
      </c>
      <c r="N371" s="31">
        <v>44014.0</v>
      </c>
      <c r="O371" s="31">
        <v>44258.0</v>
      </c>
      <c r="P371" s="28" t="s">
        <v>1612</v>
      </c>
      <c r="Q371" s="28" t="s">
        <v>1107</v>
      </c>
      <c r="R371" s="31">
        <v>44012.0</v>
      </c>
      <c r="S371" s="37" t="s">
        <v>95</v>
      </c>
      <c r="T371" s="28" t="s">
        <v>96</v>
      </c>
      <c r="U371" s="31">
        <v>44475.0</v>
      </c>
      <c r="V371" s="28">
        <v>0.0</v>
      </c>
      <c r="W371" s="37" t="s">
        <v>97</v>
      </c>
      <c r="X371" s="28" t="s">
        <v>96</v>
      </c>
      <c r="Y371" s="31">
        <v>44475.0</v>
      </c>
      <c r="Z371" s="37" t="s">
        <v>98</v>
      </c>
      <c r="AA371" s="28" t="s">
        <v>96</v>
      </c>
      <c r="AB371" s="31">
        <v>44475.0</v>
      </c>
      <c r="AC371" s="28">
        <v>0.0</v>
      </c>
      <c r="AD371" s="28" t="s">
        <v>750</v>
      </c>
      <c r="AE371" s="28" t="s">
        <v>100</v>
      </c>
      <c r="AF371" s="32">
        <v>44475.0</v>
      </c>
      <c r="AG371" s="32">
        <v>44475.0</v>
      </c>
      <c r="AH371" s="34" t="s">
        <v>748</v>
      </c>
      <c r="AI371" s="28" t="s">
        <v>1108</v>
      </c>
      <c r="AJ371" s="36">
        <v>44475.0</v>
      </c>
      <c r="AK371" s="36">
        <v>44475.0</v>
      </c>
      <c r="AL371" s="28" t="s">
        <v>1508</v>
      </c>
    </row>
    <row r="372" ht="15.75" customHeight="1">
      <c r="A372" s="28">
        <v>2021.0</v>
      </c>
      <c r="B372" s="29">
        <v>44378.0</v>
      </c>
      <c r="C372" s="29">
        <v>44469.0</v>
      </c>
      <c r="D372" s="31">
        <v>43965.0</v>
      </c>
      <c r="E372" s="28" t="s">
        <v>751</v>
      </c>
      <c r="F372" s="28" t="s">
        <v>1332</v>
      </c>
      <c r="G372" s="28" t="s">
        <v>88</v>
      </c>
      <c r="H372" s="28" t="s">
        <v>752</v>
      </c>
      <c r="I372" s="32">
        <v>44475.0</v>
      </c>
      <c r="J372" s="31">
        <v>44475.0</v>
      </c>
      <c r="K372" s="28" t="s">
        <v>90</v>
      </c>
      <c r="L372" s="33" t="s">
        <v>753</v>
      </c>
      <c r="M372" s="37" t="s">
        <v>754</v>
      </c>
      <c r="N372" s="31">
        <v>43991.0</v>
      </c>
      <c r="O372" s="31">
        <v>44138.0</v>
      </c>
      <c r="P372" s="28" t="s">
        <v>1613</v>
      </c>
      <c r="Q372" s="28" t="s">
        <v>1107</v>
      </c>
      <c r="R372" s="31">
        <v>44012.0</v>
      </c>
      <c r="S372" s="37" t="s">
        <v>95</v>
      </c>
      <c r="T372" s="28" t="s">
        <v>96</v>
      </c>
      <c r="U372" s="31">
        <v>44475.0</v>
      </c>
      <c r="V372" s="28">
        <v>0.0</v>
      </c>
      <c r="W372" s="37" t="s">
        <v>97</v>
      </c>
      <c r="X372" s="28" t="s">
        <v>96</v>
      </c>
      <c r="Y372" s="31">
        <v>44475.0</v>
      </c>
      <c r="Z372" s="37" t="s">
        <v>98</v>
      </c>
      <c r="AA372" s="28" t="s">
        <v>96</v>
      </c>
      <c r="AB372" s="31">
        <v>44475.0</v>
      </c>
      <c r="AC372" s="28">
        <v>0.0</v>
      </c>
      <c r="AD372" s="28" t="s">
        <v>756</v>
      </c>
      <c r="AE372" s="28" t="s">
        <v>100</v>
      </c>
      <c r="AF372" s="32">
        <v>44475.0</v>
      </c>
      <c r="AG372" s="32">
        <v>44475.0</v>
      </c>
      <c r="AH372" s="34" t="s">
        <v>754</v>
      </c>
      <c r="AI372" s="28" t="s">
        <v>1108</v>
      </c>
      <c r="AJ372" s="36">
        <v>44475.0</v>
      </c>
      <c r="AK372" s="36">
        <v>44475.0</v>
      </c>
      <c r="AL372" s="28" t="s">
        <v>1508</v>
      </c>
    </row>
    <row r="373" ht="15.75" customHeight="1">
      <c r="A373" s="28">
        <v>2021.0</v>
      </c>
      <c r="B373" s="29">
        <v>44378.0</v>
      </c>
      <c r="C373" s="29">
        <v>44469.0</v>
      </c>
      <c r="D373" s="31">
        <v>43965.0</v>
      </c>
      <c r="E373" s="28" t="s">
        <v>757</v>
      </c>
      <c r="F373" s="28" t="s">
        <v>1332</v>
      </c>
      <c r="G373" s="28" t="s">
        <v>88</v>
      </c>
      <c r="H373" s="28" t="s">
        <v>758</v>
      </c>
      <c r="I373" s="32">
        <v>44475.0</v>
      </c>
      <c r="J373" s="31">
        <v>44475.0</v>
      </c>
      <c r="K373" s="28" t="s">
        <v>90</v>
      </c>
      <c r="L373" s="33" t="s">
        <v>759</v>
      </c>
      <c r="M373" s="37" t="s">
        <v>760</v>
      </c>
      <c r="N373" s="31">
        <v>43994.0</v>
      </c>
      <c r="O373" s="31">
        <v>44419.0</v>
      </c>
      <c r="P373" s="28" t="s">
        <v>1614</v>
      </c>
      <c r="Q373" s="28" t="s">
        <v>1107</v>
      </c>
      <c r="R373" s="31">
        <v>44012.0</v>
      </c>
      <c r="S373" s="37" t="s">
        <v>95</v>
      </c>
      <c r="T373" s="28" t="s">
        <v>96</v>
      </c>
      <c r="U373" s="31">
        <v>44475.0</v>
      </c>
      <c r="V373" s="28">
        <v>0.0</v>
      </c>
      <c r="W373" s="37" t="s">
        <v>97</v>
      </c>
      <c r="X373" s="28" t="s">
        <v>96</v>
      </c>
      <c r="Y373" s="31">
        <v>44475.0</v>
      </c>
      <c r="Z373" s="37" t="s">
        <v>98</v>
      </c>
      <c r="AA373" s="28" t="s">
        <v>96</v>
      </c>
      <c r="AB373" s="31">
        <v>44475.0</v>
      </c>
      <c r="AC373" s="28">
        <v>0.0</v>
      </c>
      <c r="AD373" s="28" t="s">
        <v>762</v>
      </c>
      <c r="AE373" s="28" t="s">
        <v>100</v>
      </c>
      <c r="AF373" s="32">
        <v>44475.0</v>
      </c>
      <c r="AG373" s="32">
        <v>44475.0</v>
      </c>
      <c r="AH373" s="34" t="s">
        <v>760</v>
      </c>
      <c r="AI373" s="28" t="s">
        <v>1108</v>
      </c>
      <c r="AJ373" s="36">
        <v>44475.0</v>
      </c>
      <c r="AK373" s="36">
        <v>44475.0</v>
      </c>
      <c r="AL373" s="28" t="s">
        <v>1611</v>
      </c>
    </row>
    <row r="374" ht="15.75" customHeight="1">
      <c r="A374" s="28">
        <v>2021.0</v>
      </c>
      <c r="B374" s="29">
        <v>44378.0</v>
      </c>
      <c r="C374" s="29">
        <v>44469.0</v>
      </c>
      <c r="D374" s="31">
        <v>43965.0</v>
      </c>
      <c r="E374" s="28" t="s">
        <v>763</v>
      </c>
      <c r="F374" s="28" t="s">
        <v>1343</v>
      </c>
      <c r="G374" s="28" t="s">
        <v>88</v>
      </c>
      <c r="H374" s="28" t="s">
        <v>765</v>
      </c>
      <c r="I374" s="32">
        <v>44475.0</v>
      </c>
      <c r="J374" s="31">
        <v>44475.0</v>
      </c>
      <c r="K374" s="28" t="s">
        <v>90</v>
      </c>
      <c r="L374" s="33" t="s">
        <v>766</v>
      </c>
      <c r="M374" s="37" t="s">
        <v>767</v>
      </c>
      <c r="N374" s="31">
        <v>43991.0</v>
      </c>
      <c r="O374" s="31">
        <v>44244.0</v>
      </c>
      <c r="P374" s="28" t="s">
        <v>1615</v>
      </c>
      <c r="Q374" s="28" t="s">
        <v>1107</v>
      </c>
      <c r="R374" s="31">
        <v>44012.0</v>
      </c>
      <c r="S374" s="37" t="s">
        <v>95</v>
      </c>
      <c r="T374" s="28" t="s">
        <v>96</v>
      </c>
      <c r="U374" s="31">
        <v>44475.0</v>
      </c>
      <c r="V374" s="28">
        <v>0.0</v>
      </c>
      <c r="W374" s="37" t="s">
        <v>97</v>
      </c>
      <c r="X374" s="28" t="s">
        <v>96</v>
      </c>
      <c r="Y374" s="31">
        <v>44475.0</v>
      </c>
      <c r="Z374" s="37" t="s">
        <v>98</v>
      </c>
      <c r="AA374" s="28" t="s">
        <v>96</v>
      </c>
      <c r="AB374" s="31">
        <v>44475.0</v>
      </c>
      <c r="AC374" s="28">
        <v>0.0</v>
      </c>
      <c r="AD374" s="28" t="s">
        <v>769</v>
      </c>
      <c r="AE374" s="28" t="s">
        <v>100</v>
      </c>
      <c r="AF374" s="32">
        <v>44475.0</v>
      </c>
      <c r="AG374" s="32">
        <v>44475.0</v>
      </c>
      <c r="AH374" s="34" t="s">
        <v>767</v>
      </c>
      <c r="AI374" s="28" t="s">
        <v>1108</v>
      </c>
      <c r="AJ374" s="36">
        <v>44475.0</v>
      </c>
      <c r="AK374" s="36">
        <v>44475.0</v>
      </c>
      <c r="AL374" s="28" t="s">
        <v>1508</v>
      </c>
    </row>
    <row r="375" ht="15.75" customHeight="1">
      <c r="A375" s="28">
        <v>2021.0</v>
      </c>
      <c r="B375" s="29">
        <v>44378.0</v>
      </c>
      <c r="C375" s="29">
        <v>44469.0</v>
      </c>
      <c r="D375" s="31">
        <v>43965.0</v>
      </c>
      <c r="E375" s="28" t="s">
        <v>1616</v>
      </c>
      <c r="F375" s="28" t="s">
        <v>1297</v>
      </c>
      <c r="G375" s="28" t="s">
        <v>88</v>
      </c>
      <c r="H375" s="28" t="s">
        <v>1617</v>
      </c>
      <c r="I375" s="32">
        <v>44475.0</v>
      </c>
      <c r="J375" s="31">
        <v>44475.0</v>
      </c>
      <c r="K375" s="28" t="s">
        <v>90</v>
      </c>
      <c r="L375" s="33" t="s">
        <v>1618</v>
      </c>
      <c r="M375" s="34" t="s">
        <v>1619</v>
      </c>
      <c r="N375" s="31">
        <v>44475.0</v>
      </c>
      <c r="O375" s="31">
        <v>44475.0</v>
      </c>
      <c r="P375" s="28" t="s">
        <v>1620</v>
      </c>
      <c r="Q375" s="28" t="s">
        <v>96</v>
      </c>
      <c r="R375" s="31">
        <v>44012.0</v>
      </c>
      <c r="S375" s="34" t="s">
        <v>95</v>
      </c>
      <c r="T375" s="28" t="s">
        <v>96</v>
      </c>
      <c r="U375" s="31">
        <v>44475.0</v>
      </c>
      <c r="V375" s="28">
        <v>0.0</v>
      </c>
      <c r="W375" s="43" t="s">
        <v>97</v>
      </c>
      <c r="X375" s="28" t="s">
        <v>96</v>
      </c>
      <c r="Y375" s="31">
        <v>44475.0</v>
      </c>
      <c r="Z375" s="43" t="s">
        <v>98</v>
      </c>
      <c r="AA375" s="28" t="s">
        <v>96</v>
      </c>
      <c r="AB375" s="31">
        <v>44475.0</v>
      </c>
      <c r="AC375" s="28">
        <v>0.0</v>
      </c>
      <c r="AD375" s="28" t="s">
        <v>1621</v>
      </c>
      <c r="AE375" s="28" t="s">
        <v>100</v>
      </c>
      <c r="AF375" s="32">
        <v>44475.0</v>
      </c>
      <c r="AG375" s="32">
        <v>44475.0</v>
      </c>
      <c r="AH375" s="34" t="s">
        <v>1619</v>
      </c>
      <c r="AI375" s="28" t="s">
        <v>1108</v>
      </c>
      <c r="AJ375" s="36">
        <v>44475.0</v>
      </c>
      <c r="AK375" s="36">
        <v>44475.0</v>
      </c>
      <c r="AL375" s="28" t="s">
        <v>1508</v>
      </c>
    </row>
    <row r="376" ht="15.75" customHeight="1">
      <c r="A376" s="28">
        <v>2021.0</v>
      </c>
      <c r="B376" s="29">
        <v>44378.0</v>
      </c>
      <c r="C376" s="29">
        <v>44469.0</v>
      </c>
      <c r="D376" s="31">
        <v>43972.0</v>
      </c>
      <c r="E376" s="28" t="s">
        <v>770</v>
      </c>
      <c r="F376" s="28" t="s">
        <v>1345</v>
      </c>
      <c r="G376" s="28" t="s">
        <v>88</v>
      </c>
      <c r="H376" s="28" t="s">
        <v>771</v>
      </c>
      <c r="I376" s="32">
        <v>44475.0</v>
      </c>
      <c r="J376" s="31">
        <v>44475.0</v>
      </c>
      <c r="K376" s="28" t="s">
        <v>90</v>
      </c>
      <c r="L376" s="33" t="s">
        <v>772</v>
      </c>
      <c r="M376" s="37" t="s">
        <v>773</v>
      </c>
      <c r="N376" s="31">
        <v>43999.0</v>
      </c>
      <c r="O376" s="31">
        <v>44138.0</v>
      </c>
      <c r="P376" s="28" t="s">
        <v>1622</v>
      </c>
      <c r="Q376" s="28" t="s">
        <v>1107</v>
      </c>
      <c r="R376" s="31">
        <v>44012.0</v>
      </c>
      <c r="S376" s="37" t="s">
        <v>95</v>
      </c>
      <c r="T376" s="28" t="s">
        <v>96</v>
      </c>
      <c r="U376" s="31">
        <v>44475.0</v>
      </c>
      <c r="V376" s="28">
        <v>0.0</v>
      </c>
      <c r="W376" s="37" t="s">
        <v>97</v>
      </c>
      <c r="X376" s="28" t="s">
        <v>96</v>
      </c>
      <c r="Y376" s="31">
        <v>44475.0</v>
      </c>
      <c r="Z376" s="37" t="s">
        <v>98</v>
      </c>
      <c r="AA376" s="28" t="s">
        <v>96</v>
      </c>
      <c r="AB376" s="31">
        <v>44475.0</v>
      </c>
      <c r="AC376" s="28">
        <v>0.0</v>
      </c>
      <c r="AD376" s="28" t="s">
        <v>775</v>
      </c>
      <c r="AE376" s="28" t="s">
        <v>100</v>
      </c>
      <c r="AF376" s="32">
        <v>44475.0</v>
      </c>
      <c r="AG376" s="32">
        <v>44475.0</v>
      </c>
      <c r="AH376" s="34" t="s">
        <v>773</v>
      </c>
      <c r="AI376" s="28" t="s">
        <v>1108</v>
      </c>
      <c r="AJ376" s="36">
        <v>44475.0</v>
      </c>
      <c r="AK376" s="36">
        <v>44475.0</v>
      </c>
      <c r="AL376" s="28" t="s">
        <v>1508</v>
      </c>
    </row>
    <row r="377" ht="15.75" customHeight="1">
      <c r="A377" s="28">
        <v>2021.0</v>
      </c>
      <c r="B377" s="29">
        <v>44378.0</v>
      </c>
      <c r="C377" s="29">
        <v>44469.0</v>
      </c>
      <c r="D377" s="31">
        <v>44337.0</v>
      </c>
      <c r="E377" s="28" t="s">
        <v>1623</v>
      </c>
      <c r="F377" s="28" t="s">
        <v>1624</v>
      </c>
      <c r="G377" s="28" t="s">
        <v>88</v>
      </c>
      <c r="H377" s="28" t="s">
        <v>1625</v>
      </c>
      <c r="I377" s="32">
        <v>44475.0</v>
      </c>
      <c r="J377" s="31">
        <v>44475.0</v>
      </c>
      <c r="K377" s="28" t="s">
        <v>90</v>
      </c>
      <c r="L377" s="33" t="s">
        <v>1626</v>
      </c>
      <c r="M377" s="34" t="s">
        <v>1627</v>
      </c>
      <c r="N377" s="31">
        <v>44475.0</v>
      </c>
      <c r="O377" s="31">
        <v>44475.0</v>
      </c>
      <c r="P377" s="28" t="s">
        <v>1628</v>
      </c>
      <c r="Q377" s="28" t="s">
        <v>96</v>
      </c>
      <c r="R377" s="31">
        <v>44012.0</v>
      </c>
      <c r="S377" s="34" t="s">
        <v>95</v>
      </c>
      <c r="T377" s="28" t="s">
        <v>96</v>
      </c>
      <c r="U377" s="31">
        <v>44475.0</v>
      </c>
      <c r="V377" s="28">
        <v>0.0</v>
      </c>
      <c r="W377" s="43" t="s">
        <v>97</v>
      </c>
      <c r="X377" s="28" t="s">
        <v>96</v>
      </c>
      <c r="Y377" s="31">
        <v>44475.0</v>
      </c>
      <c r="Z377" s="43" t="s">
        <v>98</v>
      </c>
      <c r="AA377" s="28" t="s">
        <v>96</v>
      </c>
      <c r="AB377" s="31">
        <v>44475.0</v>
      </c>
      <c r="AC377" s="28">
        <v>0.0</v>
      </c>
      <c r="AD377" s="28" t="s">
        <v>1629</v>
      </c>
      <c r="AE377" s="28" t="s">
        <v>100</v>
      </c>
      <c r="AF377" s="32">
        <v>44475.0</v>
      </c>
      <c r="AG377" s="32">
        <v>44475.0</v>
      </c>
      <c r="AH377" s="34" t="s">
        <v>1627</v>
      </c>
      <c r="AI377" s="28" t="s">
        <v>1108</v>
      </c>
      <c r="AJ377" s="36">
        <v>44475.0</v>
      </c>
      <c r="AK377" s="36">
        <v>44475.0</v>
      </c>
      <c r="AL377" s="28" t="s">
        <v>1508</v>
      </c>
    </row>
    <row r="378" ht="15.75" customHeight="1">
      <c r="A378" s="28">
        <v>2021.0</v>
      </c>
      <c r="B378" s="29">
        <v>44378.0</v>
      </c>
      <c r="C378" s="29">
        <v>44469.0</v>
      </c>
      <c r="D378" s="31">
        <v>43972.0</v>
      </c>
      <c r="E378" s="28" t="s">
        <v>776</v>
      </c>
      <c r="F378" s="28" t="s">
        <v>732</v>
      </c>
      <c r="G378" s="28" t="s">
        <v>88</v>
      </c>
      <c r="H378" s="28" t="s">
        <v>778</v>
      </c>
      <c r="I378" s="32">
        <v>44475.0</v>
      </c>
      <c r="J378" s="31">
        <v>44475.0</v>
      </c>
      <c r="K378" s="28" t="s">
        <v>90</v>
      </c>
      <c r="L378" s="33" t="s">
        <v>779</v>
      </c>
      <c r="M378" s="34" t="s">
        <v>780</v>
      </c>
      <c r="N378" s="31">
        <v>44014.0</v>
      </c>
      <c r="O378" s="31">
        <v>44244.0</v>
      </c>
      <c r="P378" s="28" t="s">
        <v>1630</v>
      </c>
      <c r="Q378" s="28" t="s">
        <v>1107</v>
      </c>
      <c r="R378" s="31">
        <v>44022.0</v>
      </c>
      <c r="S378" s="37" t="s">
        <v>95</v>
      </c>
      <c r="T378" s="28" t="s">
        <v>96</v>
      </c>
      <c r="U378" s="31">
        <v>44475.0</v>
      </c>
      <c r="V378" s="28">
        <v>0.0</v>
      </c>
      <c r="W378" s="34" t="s">
        <v>97</v>
      </c>
      <c r="X378" s="28" t="s">
        <v>96</v>
      </c>
      <c r="Y378" s="31">
        <v>44475.0</v>
      </c>
      <c r="Z378" s="34" t="s">
        <v>98</v>
      </c>
      <c r="AA378" s="28" t="s">
        <v>96</v>
      </c>
      <c r="AB378" s="31">
        <v>44475.0</v>
      </c>
      <c r="AC378" s="28">
        <v>0.0</v>
      </c>
      <c r="AD378" s="28" t="s">
        <v>782</v>
      </c>
      <c r="AE378" s="28" t="s">
        <v>100</v>
      </c>
      <c r="AF378" s="32">
        <v>44475.0</v>
      </c>
      <c r="AG378" s="32">
        <v>44475.0</v>
      </c>
      <c r="AH378" s="34" t="s">
        <v>780</v>
      </c>
      <c r="AI378" s="28" t="s">
        <v>1108</v>
      </c>
      <c r="AJ378" s="36">
        <v>44475.0</v>
      </c>
      <c r="AK378" s="36">
        <v>44475.0</v>
      </c>
      <c r="AL378" s="28" t="s">
        <v>1508</v>
      </c>
    </row>
    <row r="379" ht="15.75" customHeight="1">
      <c r="A379" s="28">
        <v>2021.0</v>
      </c>
      <c r="B379" s="29">
        <v>44378.0</v>
      </c>
      <c r="C379" s="29">
        <v>44469.0</v>
      </c>
      <c r="D379" s="31">
        <v>43972.0</v>
      </c>
      <c r="E379" s="28" t="s">
        <v>784</v>
      </c>
      <c r="F379" s="28" t="s">
        <v>1308</v>
      </c>
      <c r="G379" s="28" t="s">
        <v>88</v>
      </c>
      <c r="H379" s="28" t="s">
        <v>785</v>
      </c>
      <c r="I379" s="32">
        <v>44475.0</v>
      </c>
      <c r="J379" s="31">
        <v>44475.0</v>
      </c>
      <c r="K379" s="28" t="s">
        <v>90</v>
      </c>
      <c r="L379" s="33" t="s">
        <v>786</v>
      </c>
      <c r="M379" s="37" t="s">
        <v>787</v>
      </c>
      <c r="N379" s="31">
        <v>43994.0</v>
      </c>
      <c r="O379" s="39">
        <v>44119.0</v>
      </c>
      <c r="P379" s="28" t="s">
        <v>1631</v>
      </c>
      <c r="Q379" s="28" t="s">
        <v>1107</v>
      </c>
      <c r="R379" s="31">
        <v>44012.0</v>
      </c>
      <c r="S379" s="37" t="s">
        <v>95</v>
      </c>
      <c r="T379" s="28" t="s">
        <v>96</v>
      </c>
      <c r="U379" s="31">
        <v>44475.0</v>
      </c>
      <c r="V379" s="28">
        <v>0.0</v>
      </c>
      <c r="W379" s="37" t="s">
        <v>97</v>
      </c>
      <c r="X379" s="28" t="s">
        <v>96</v>
      </c>
      <c r="Y379" s="31">
        <v>44475.0</v>
      </c>
      <c r="Z379" s="37" t="s">
        <v>98</v>
      </c>
      <c r="AA379" s="28" t="s">
        <v>96</v>
      </c>
      <c r="AB379" s="31">
        <v>44475.0</v>
      </c>
      <c r="AC379" s="28">
        <v>0.0</v>
      </c>
      <c r="AD379" s="28" t="s">
        <v>789</v>
      </c>
      <c r="AE379" s="28" t="s">
        <v>100</v>
      </c>
      <c r="AF379" s="32">
        <v>44475.0</v>
      </c>
      <c r="AG379" s="32">
        <v>44475.0</v>
      </c>
      <c r="AH379" s="34" t="s">
        <v>787</v>
      </c>
      <c r="AI379" s="28" t="s">
        <v>1108</v>
      </c>
      <c r="AJ379" s="36">
        <v>44475.0</v>
      </c>
      <c r="AK379" s="36">
        <v>44475.0</v>
      </c>
      <c r="AL379" s="28" t="s">
        <v>1611</v>
      </c>
    </row>
    <row r="380" ht="15.75" customHeight="1">
      <c r="A380" s="28">
        <v>2021.0</v>
      </c>
      <c r="B380" s="29">
        <v>44378.0</v>
      </c>
      <c r="C380" s="29">
        <v>44469.0</v>
      </c>
      <c r="D380" s="31">
        <v>43972.0</v>
      </c>
      <c r="E380" s="28" t="s">
        <v>790</v>
      </c>
      <c r="F380" s="28" t="s">
        <v>1308</v>
      </c>
      <c r="G380" s="28" t="s">
        <v>88</v>
      </c>
      <c r="H380" s="28" t="s">
        <v>791</v>
      </c>
      <c r="I380" s="32">
        <v>44475.0</v>
      </c>
      <c r="J380" s="31">
        <v>44475.0</v>
      </c>
      <c r="K380" s="28" t="s">
        <v>90</v>
      </c>
      <c r="L380" s="33" t="s">
        <v>792</v>
      </c>
      <c r="M380" s="37" t="s">
        <v>793</v>
      </c>
      <c r="N380" s="31">
        <v>43994.0</v>
      </c>
      <c r="O380" s="39">
        <v>44119.0</v>
      </c>
      <c r="P380" s="28" t="s">
        <v>1632</v>
      </c>
      <c r="Q380" s="28" t="s">
        <v>1107</v>
      </c>
      <c r="R380" s="31">
        <v>44012.0</v>
      </c>
      <c r="S380" s="37" t="s">
        <v>95</v>
      </c>
      <c r="T380" s="28" t="s">
        <v>96</v>
      </c>
      <c r="U380" s="31">
        <v>44475.0</v>
      </c>
      <c r="V380" s="28">
        <v>0.0</v>
      </c>
      <c r="W380" s="37" t="s">
        <v>97</v>
      </c>
      <c r="X380" s="28" t="s">
        <v>96</v>
      </c>
      <c r="Y380" s="31">
        <v>44475.0</v>
      </c>
      <c r="Z380" s="37" t="s">
        <v>98</v>
      </c>
      <c r="AA380" s="28" t="s">
        <v>96</v>
      </c>
      <c r="AB380" s="31">
        <v>44475.0</v>
      </c>
      <c r="AC380" s="28">
        <v>0.0</v>
      </c>
      <c r="AD380" s="28" t="s">
        <v>795</v>
      </c>
      <c r="AE380" s="28" t="s">
        <v>100</v>
      </c>
      <c r="AF380" s="32">
        <v>44475.0</v>
      </c>
      <c r="AG380" s="32">
        <v>44475.0</v>
      </c>
      <c r="AH380" s="34" t="s">
        <v>793</v>
      </c>
      <c r="AI380" s="28" t="s">
        <v>1108</v>
      </c>
      <c r="AJ380" s="36">
        <v>44475.0</v>
      </c>
      <c r="AK380" s="36">
        <v>44475.0</v>
      </c>
      <c r="AL380" s="28" t="s">
        <v>1508</v>
      </c>
    </row>
    <row r="381" ht="15.75" customHeight="1">
      <c r="A381" s="28">
        <v>2021.0</v>
      </c>
      <c r="B381" s="29">
        <v>44378.0</v>
      </c>
      <c r="C381" s="29">
        <v>44469.0</v>
      </c>
      <c r="D381" s="31">
        <v>43979.0</v>
      </c>
      <c r="E381" s="28" t="s">
        <v>796</v>
      </c>
      <c r="F381" s="28" t="s">
        <v>1261</v>
      </c>
      <c r="G381" s="28" t="s">
        <v>88</v>
      </c>
      <c r="H381" s="28" t="s">
        <v>797</v>
      </c>
      <c r="I381" s="32">
        <v>44475.0</v>
      </c>
      <c r="J381" s="31">
        <v>44475.0</v>
      </c>
      <c r="K381" s="28" t="s">
        <v>90</v>
      </c>
      <c r="L381" s="33" t="s">
        <v>798</v>
      </c>
      <c r="M381" s="37" t="s">
        <v>799</v>
      </c>
      <c r="N381" s="31">
        <v>44006.0</v>
      </c>
      <c r="O381" s="31">
        <v>44372.0</v>
      </c>
      <c r="P381" s="28" t="s">
        <v>1633</v>
      </c>
      <c r="Q381" s="28" t="s">
        <v>1107</v>
      </c>
      <c r="R381" s="31">
        <v>44022.0</v>
      </c>
      <c r="S381" s="37" t="s">
        <v>95</v>
      </c>
      <c r="T381" s="28" t="s">
        <v>96</v>
      </c>
      <c r="U381" s="31">
        <v>44475.0</v>
      </c>
      <c r="V381" s="28">
        <v>0.0</v>
      </c>
      <c r="W381" s="37" t="s">
        <v>97</v>
      </c>
      <c r="X381" s="28" t="s">
        <v>96</v>
      </c>
      <c r="Y381" s="31">
        <v>44475.0</v>
      </c>
      <c r="Z381" s="37" t="s">
        <v>98</v>
      </c>
      <c r="AA381" s="28" t="s">
        <v>96</v>
      </c>
      <c r="AB381" s="31">
        <v>44475.0</v>
      </c>
      <c r="AC381" s="28">
        <v>0.0</v>
      </c>
      <c r="AD381" s="28" t="s">
        <v>801</v>
      </c>
      <c r="AE381" s="28" t="s">
        <v>100</v>
      </c>
      <c r="AF381" s="32">
        <v>44475.0</v>
      </c>
      <c r="AG381" s="32">
        <v>44475.0</v>
      </c>
      <c r="AH381" s="34" t="s">
        <v>799</v>
      </c>
      <c r="AI381" s="28" t="s">
        <v>1108</v>
      </c>
      <c r="AJ381" s="36">
        <v>44475.0</v>
      </c>
      <c r="AK381" s="36">
        <v>44475.0</v>
      </c>
      <c r="AL381" s="28" t="s">
        <v>1508</v>
      </c>
    </row>
    <row r="382" ht="15.75" customHeight="1">
      <c r="A382" s="28">
        <v>2021.0</v>
      </c>
      <c r="B382" s="29">
        <v>44378.0</v>
      </c>
      <c r="C382" s="29">
        <v>44469.0</v>
      </c>
      <c r="D382" s="31">
        <v>43979.0</v>
      </c>
      <c r="E382" s="28" t="s">
        <v>1634</v>
      </c>
      <c r="F382" s="28" t="s">
        <v>1596</v>
      </c>
      <c r="G382" s="28" t="s">
        <v>88</v>
      </c>
      <c r="H382" s="28" t="s">
        <v>1635</v>
      </c>
      <c r="I382" s="32">
        <v>44475.0</v>
      </c>
      <c r="J382" s="31">
        <v>44475.0</v>
      </c>
      <c r="K382" s="28" t="s">
        <v>90</v>
      </c>
      <c r="L382" s="33" t="s">
        <v>1636</v>
      </c>
      <c r="M382" s="34" t="s">
        <v>1637</v>
      </c>
      <c r="N382" s="31">
        <v>44414.0</v>
      </c>
      <c r="O382" s="31">
        <v>44452.0</v>
      </c>
      <c r="P382" s="28" t="s">
        <v>1638</v>
      </c>
      <c r="Q382" s="28" t="s">
        <v>1107</v>
      </c>
      <c r="R382" s="31">
        <v>44022.0</v>
      </c>
      <c r="S382" s="34" t="s">
        <v>95</v>
      </c>
      <c r="T382" s="28" t="s">
        <v>96</v>
      </c>
      <c r="U382" s="31">
        <v>44475.0</v>
      </c>
      <c r="V382" s="28">
        <v>0.0</v>
      </c>
      <c r="W382" s="43" t="s">
        <v>97</v>
      </c>
      <c r="X382" s="28" t="s">
        <v>96</v>
      </c>
      <c r="Y382" s="31">
        <v>44475.0</v>
      </c>
      <c r="Z382" s="43" t="s">
        <v>98</v>
      </c>
      <c r="AA382" s="28" t="s">
        <v>96</v>
      </c>
      <c r="AB382" s="31">
        <v>44475.0</v>
      </c>
      <c r="AC382" s="28">
        <v>0.0</v>
      </c>
      <c r="AD382" s="28" t="s">
        <v>1639</v>
      </c>
      <c r="AE382" s="28" t="s">
        <v>100</v>
      </c>
      <c r="AF382" s="32">
        <v>44475.0</v>
      </c>
      <c r="AG382" s="32">
        <v>44475.0</v>
      </c>
      <c r="AH382" s="34" t="s">
        <v>1637</v>
      </c>
      <c r="AI382" s="28" t="s">
        <v>1108</v>
      </c>
      <c r="AJ382" s="36">
        <v>44475.0</v>
      </c>
      <c r="AK382" s="36">
        <v>44475.0</v>
      </c>
      <c r="AL382" s="28" t="s">
        <v>1508</v>
      </c>
    </row>
    <row r="383" ht="15.75" customHeight="1">
      <c r="A383" s="28">
        <v>2021.0</v>
      </c>
      <c r="B383" s="29">
        <v>44378.0</v>
      </c>
      <c r="C383" s="29">
        <v>44469.0</v>
      </c>
      <c r="D383" s="31">
        <v>44344.0</v>
      </c>
      <c r="E383" s="28" t="s">
        <v>1640</v>
      </c>
      <c r="F383" s="28" t="s">
        <v>1297</v>
      </c>
      <c r="G383" s="28" t="s">
        <v>88</v>
      </c>
      <c r="H383" s="28" t="s">
        <v>1641</v>
      </c>
      <c r="I383" s="32">
        <v>44475.0</v>
      </c>
      <c r="J383" s="31">
        <v>44475.0</v>
      </c>
      <c r="K383" s="28" t="s">
        <v>90</v>
      </c>
      <c r="L383" s="33" t="s">
        <v>1642</v>
      </c>
      <c r="M383" s="34" t="s">
        <v>1643</v>
      </c>
      <c r="N383" s="31">
        <v>44475.0</v>
      </c>
      <c r="O383" s="31">
        <v>44475.0</v>
      </c>
      <c r="P383" s="28" t="s">
        <v>1644</v>
      </c>
      <c r="Q383" s="28" t="s">
        <v>96</v>
      </c>
      <c r="R383" s="31">
        <v>44012.0</v>
      </c>
      <c r="S383" s="34" t="s">
        <v>95</v>
      </c>
      <c r="T383" s="28" t="s">
        <v>96</v>
      </c>
      <c r="U383" s="31">
        <v>44475.0</v>
      </c>
      <c r="V383" s="28">
        <v>0.0</v>
      </c>
      <c r="W383" s="43" t="s">
        <v>97</v>
      </c>
      <c r="X383" s="28" t="s">
        <v>96</v>
      </c>
      <c r="Y383" s="31">
        <v>44475.0</v>
      </c>
      <c r="Z383" s="43" t="s">
        <v>98</v>
      </c>
      <c r="AA383" s="28" t="s">
        <v>96</v>
      </c>
      <c r="AB383" s="31">
        <v>44475.0</v>
      </c>
      <c r="AC383" s="28">
        <v>0.0</v>
      </c>
      <c r="AD383" s="28" t="s">
        <v>1645</v>
      </c>
      <c r="AE383" s="28" t="s">
        <v>100</v>
      </c>
      <c r="AF383" s="32">
        <v>44475.0</v>
      </c>
      <c r="AG383" s="32">
        <v>44475.0</v>
      </c>
      <c r="AH383" s="34" t="s">
        <v>1643</v>
      </c>
      <c r="AI383" s="28" t="s">
        <v>1108</v>
      </c>
      <c r="AJ383" s="36">
        <v>44475.0</v>
      </c>
      <c r="AK383" s="36">
        <v>44475.0</v>
      </c>
      <c r="AL383" s="28" t="s">
        <v>1508</v>
      </c>
    </row>
    <row r="384" ht="15.75" customHeight="1">
      <c r="A384" s="28">
        <v>2021.0</v>
      </c>
      <c r="B384" s="29">
        <v>44378.0</v>
      </c>
      <c r="C384" s="29">
        <v>44469.0</v>
      </c>
      <c r="D384" s="31">
        <v>43979.0</v>
      </c>
      <c r="E384" s="28" t="s">
        <v>1646</v>
      </c>
      <c r="F384" s="28" t="s">
        <v>1297</v>
      </c>
      <c r="G384" s="28" t="s">
        <v>88</v>
      </c>
      <c r="H384" s="28" t="s">
        <v>1647</v>
      </c>
      <c r="I384" s="32">
        <v>44475.0</v>
      </c>
      <c r="J384" s="31">
        <v>44475.0</v>
      </c>
      <c r="K384" s="28" t="s">
        <v>90</v>
      </c>
      <c r="L384" s="33" t="s">
        <v>1648</v>
      </c>
      <c r="M384" s="34" t="s">
        <v>1649</v>
      </c>
      <c r="N384" s="31">
        <v>44475.0</v>
      </c>
      <c r="O384" s="31">
        <v>44475.0</v>
      </c>
      <c r="P384" s="28" t="s">
        <v>1650</v>
      </c>
      <c r="Q384" s="28" t="s">
        <v>96</v>
      </c>
      <c r="R384" s="31">
        <v>44022.0</v>
      </c>
      <c r="S384" s="34" t="s">
        <v>95</v>
      </c>
      <c r="T384" s="28" t="s">
        <v>96</v>
      </c>
      <c r="U384" s="31">
        <v>44475.0</v>
      </c>
      <c r="V384" s="28">
        <v>0.0</v>
      </c>
      <c r="W384" s="43" t="s">
        <v>97</v>
      </c>
      <c r="X384" s="28" t="s">
        <v>96</v>
      </c>
      <c r="Y384" s="31">
        <v>44475.0</v>
      </c>
      <c r="Z384" s="43" t="s">
        <v>98</v>
      </c>
      <c r="AA384" s="28" t="s">
        <v>96</v>
      </c>
      <c r="AB384" s="31">
        <v>44475.0</v>
      </c>
      <c r="AC384" s="28">
        <v>0.0</v>
      </c>
      <c r="AD384" s="28" t="s">
        <v>1651</v>
      </c>
      <c r="AE384" s="28" t="s">
        <v>100</v>
      </c>
      <c r="AF384" s="32">
        <v>44475.0</v>
      </c>
      <c r="AG384" s="32">
        <v>44475.0</v>
      </c>
      <c r="AH384" s="34" t="s">
        <v>1649</v>
      </c>
      <c r="AI384" s="28" t="s">
        <v>1108</v>
      </c>
      <c r="AJ384" s="36">
        <v>44475.0</v>
      </c>
      <c r="AK384" s="36">
        <v>44475.0</v>
      </c>
      <c r="AL384" s="28" t="s">
        <v>1508</v>
      </c>
    </row>
    <row r="385" ht="15.75" customHeight="1">
      <c r="A385" s="28">
        <v>2021.0</v>
      </c>
      <c r="B385" s="29">
        <v>44378.0</v>
      </c>
      <c r="C385" s="29">
        <v>44469.0</v>
      </c>
      <c r="D385" s="31">
        <v>43986.0</v>
      </c>
      <c r="E385" s="28" t="s">
        <v>803</v>
      </c>
      <c r="F385" s="28" t="s">
        <v>1350</v>
      </c>
      <c r="G385" s="28" t="s">
        <v>88</v>
      </c>
      <c r="H385" s="28" t="s">
        <v>805</v>
      </c>
      <c r="I385" s="32">
        <v>44475.0</v>
      </c>
      <c r="J385" s="31">
        <v>44475.0</v>
      </c>
      <c r="K385" s="28" t="s">
        <v>90</v>
      </c>
      <c r="L385" s="33" t="s">
        <v>806</v>
      </c>
      <c r="M385" s="37" t="s">
        <v>807</v>
      </c>
      <c r="N385" s="31">
        <v>44013.0</v>
      </c>
      <c r="O385" s="31">
        <v>44320.0</v>
      </c>
      <c r="P385" s="28" t="s">
        <v>1652</v>
      </c>
      <c r="Q385" s="28" t="s">
        <v>1107</v>
      </c>
      <c r="R385" s="31">
        <v>44022.0</v>
      </c>
      <c r="S385" s="37" t="s">
        <v>95</v>
      </c>
      <c r="T385" s="28" t="s">
        <v>96</v>
      </c>
      <c r="U385" s="31">
        <v>44475.0</v>
      </c>
      <c r="V385" s="28">
        <v>0.0</v>
      </c>
      <c r="W385" s="37" t="s">
        <v>97</v>
      </c>
      <c r="X385" s="28" t="s">
        <v>96</v>
      </c>
      <c r="Y385" s="31">
        <v>44475.0</v>
      </c>
      <c r="Z385" s="37" t="s">
        <v>98</v>
      </c>
      <c r="AA385" s="28" t="s">
        <v>96</v>
      </c>
      <c r="AB385" s="31">
        <v>44475.0</v>
      </c>
      <c r="AC385" s="28">
        <v>0.0</v>
      </c>
      <c r="AD385" s="28" t="s">
        <v>809</v>
      </c>
      <c r="AE385" s="28" t="s">
        <v>100</v>
      </c>
      <c r="AF385" s="32">
        <v>44475.0</v>
      </c>
      <c r="AG385" s="32">
        <v>44475.0</v>
      </c>
      <c r="AH385" s="34" t="s">
        <v>807</v>
      </c>
      <c r="AI385" s="28" t="s">
        <v>1108</v>
      </c>
      <c r="AJ385" s="36">
        <v>44475.0</v>
      </c>
      <c r="AK385" s="36">
        <v>44475.0</v>
      </c>
      <c r="AL385" s="28" t="s">
        <v>1653</v>
      </c>
    </row>
    <row r="386" ht="15.75" customHeight="1">
      <c r="A386" s="28">
        <v>2021.0</v>
      </c>
      <c r="B386" s="29">
        <v>44378.0</v>
      </c>
      <c r="C386" s="29">
        <v>44469.0</v>
      </c>
      <c r="D386" s="31">
        <v>43986.0</v>
      </c>
      <c r="E386" s="28" t="s">
        <v>811</v>
      </c>
      <c r="F386" s="28" t="s">
        <v>1353</v>
      </c>
      <c r="G386" s="28" t="s">
        <v>88</v>
      </c>
      <c r="H386" s="28" t="s">
        <v>813</v>
      </c>
      <c r="I386" s="32">
        <v>44475.0</v>
      </c>
      <c r="J386" s="31">
        <v>44475.0</v>
      </c>
      <c r="K386" s="28" t="s">
        <v>90</v>
      </c>
      <c r="L386" s="33" t="s">
        <v>814</v>
      </c>
      <c r="M386" s="37" t="s">
        <v>815</v>
      </c>
      <c r="N386" s="31">
        <v>44008.0</v>
      </c>
      <c r="O386" s="39">
        <v>44162.0</v>
      </c>
      <c r="P386" s="28" t="s">
        <v>1654</v>
      </c>
      <c r="Q386" s="28" t="s">
        <v>1107</v>
      </c>
      <c r="R386" s="31">
        <v>44022.0</v>
      </c>
      <c r="S386" s="37" t="s">
        <v>95</v>
      </c>
      <c r="T386" s="28" t="s">
        <v>96</v>
      </c>
      <c r="U386" s="31">
        <v>44475.0</v>
      </c>
      <c r="V386" s="28">
        <v>0.0</v>
      </c>
      <c r="W386" s="37" t="s">
        <v>97</v>
      </c>
      <c r="X386" s="28" t="s">
        <v>96</v>
      </c>
      <c r="Y386" s="31">
        <v>44475.0</v>
      </c>
      <c r="Z386" s="37" t="s">
        <v>98</v>
      </c>
      <c r="AA386" s="28" t="s">
        <v>96</v>
      </c>
      <c r="AB386" s="31">
        <v>44475.0</v>
      </c>
      <c r="AC386" s="28">
        <v>0.0</v>
      </c>
      <c r="AD386" s="28" t="s">
        <v>817</v>
      </c>
      <c r="AE386" s="28" t="s">
        <v>100</v>
      </c>
      <c r="AF386" s="32">
        <v>44475.0</v>
      </c>
      <c r="AG386" s="32">
        <v>44475.0</v>
      </c>
      <c r="AH386" s="34" t="s">
        <v>815</v>
      </c>
      <c r="AI386" s="28" t="s">
        <v>1108</v>
      </c>
      <c r="AJ386" s="36">
        <v>44475.0</v>
      </c>
      <c r="AK386" s="36">
        <v>44475.0</v>
      </c>
      <c r="AL386" s="28" t="s">
        <v>1508</v>
      </c>
    </row>
    <row r="387" ht="15.75" customHeight="1">
      <c r="A387" s="28">
        <v>2021.0</v>
      </c>
      <c r="B387" s="29">
        <v>44378.0</v>
      </c>
      <c r="C387" s="29">
        <v>44469.0</v>
      </c>
      <c r="D387" s="31">
        <v>43986.0</v>
      </c>
      <c r="E387" s="28" t="s">
        <v>818</v>
      </c>
      <c r="F387" s="28" t="s">
        <v>1355</v>
      </c>
      <c r="G387" s="28" t="s">
        <v>88</v>
      </c>
      <c r="H387" s="28" t="s">
        <v>820</v>
      </c>
      <c r="I387" s="32">
        <v>44475.0</v>
      </c>
      <c r="J387" s="31">
        <v>44475.0</v>
      </c>
      <c r="K387" s="28" t="s">
        <v>90</v>
      </c>
      <c r="L387" s="33" t="s">
        <v>821</v>
      </c>
      <c r="M387" s="37" t="s">
        <v>822</v>
      </c>
      <c r="N387" s="31">
        <v>44013.0</v>
      </c>
      <c r="O387" s="39">
        <v>44162.0</v>
      </c>
      <c r="P387" s="28" t="s">
        <v>1655</v>
      </c>
      <c r="Q387" s="28" t="s">
        <v>1107</v>
      </c>
      <c r="R387" s="31">
        <v>44022.0</v>
      </c>
      <c r="S387" s="37" t="s">
        <v>95</v>
      </c>
      <c r="T387" s="28" t="s">
        <v>96</v>
      </c>
      <c r="U387" s="31">
        <v>44475.0</v>
      </c>
      <c r="V387" s="28">
        <v>0.0</v>
      </c>
      <c r="W387" s="37" t="s">
        <v>97</v>
      </c>
      <c r="X387" s="28" t="s">
        <v>96</v>
      </c>
      <c r="Y387" s="31">
        <v>44475.0</v>
      </c>
      <c r="Z387" s="37" t="s">
        <v>98</v>
      </c>
      <c r="AA387" s="28" t="s">
        <v>96</v>
      </c>
      <c r="AB387" s="31">
        <v>44475.0</v>
      </c>
      <c r="AC387" s="28">
        <v>0.0</v>
      </c>
      <c r="AD387" s="28" t="s">
        <v>824</v>
      </c>
      <c r="AE387" s="28" t="s">
        <v>100</v>
      </c>
      <c r="AF387" s="32">
        <v>44475.0</v>
      </c>
      <c r="AG387" s="32">
        <v>44475.0</v>
      </c>
      <c r="AH387" s="34" t="s">
        <v>822</v>
      </c>
      <c r="AI387" s="28" t="s">
        <v>1108</v>
      </c>
      <c r="AJ387" s="36">
        <v>44475.0</v>
      </c>
      <c r="AK387" s="36">
        <v>44475.0</v>
      </c>
      <c r="AL387" s="28" t="s">
        <v>1508</v>
      </c>
    </row>
    <row r="388" ht="15.75" customHeight="1">
      <c r="A388" s="28">
        <v>2021.0</v>
      </c>
      <c r="B388" s="29">
        <v>44378.0</v>
      </c>
      <c r="C388" s="29">
        <v>44469.0</v>
      </c>
      <c r="D388" s="31">
        <v>43986.0</v>
      </c>
      <c r="E388" s="28" t="s">
        <v>825</v>
      </c>
      <c r="F388" s="28" t="s">
        <v>1332</v>
      </c>
      <c r="G388" s="28" t="s">
        <v>88</v>
      </c>
      <c r="H388" s="28" t="s">
        <v>827</v>
      </c>
      <c r="I388" s="32">
        <v>44475.0</v>
      </c>
      <c r="J388" s="31">
        <v>44475.0</v>
      </c>
      <c r="K388" s="28" t="s">
        <v>90</v>
      </c>
      <c r="L388" s="33" t="s">
        <v>828</v>
      </c>
      <c r="M388" s="37" t="s">
        <v>829</v>
      </c>
      <c r="N388" s="31">
        <v>44013.0</v>
      </c>
      <c r="O388" s="31">
        <v>44244.0</v>
      </c>
      <c r="P388" s="28" t="s">
        <v>1656</v>
      </c>
      <c r="Q388" s="28" t="s">
        <v>1107</v>
      </c>
      <c r="R388" s="31">
        <v>44022.0</v>
      </c>
      <c r="S388" s="37" t="s">
        <v>95</v>
      </c>
      <c r="T388" s="28" t="s">
        <v>96</v>
      </c>
      <c r="U388" s="31">
        <v>44475.0</v>
      </c>
      <c r="V388" s="28">
        <v>0.0</v>
      </c>
      <c r="W388" s="37" t="s">
        <v>97</v>
      </c>
      <c r="X388" s="28" t="s">
        <v>96</v>
      </c>
      <c r="Y388" s="31">
        <v>44475.0</v>
      </c>
      <c r="Z388" s="37" t="s">
        <v>98</v>
      </c>
      <c r="AA388" s="28" t="s">
        <v>96</v>
      </c>
      <c r="AB388" s="31">
        <v>44475.0</v>
      </c>
      <c r="AC388" s="28">
        <v>0.0</v>
      </c>
      <c r="AD388" s="28" t="s">
        <v>831</v>
      </c>
      <c r="AE388" s="28" t="s">
        <v>100</v>
      </c>
      <c r="AF388" s="32">
        <v>44475.0</v>
      </c>
      <c r="AG388" s="32">
        <v>44475.0</v>
      </c>
      <c r="AH388" s="34" t="s">
        <v>829</v>
      </c>
      <c r="AI388" s="28" t="s">
        <v>1108</v>
      </c>
      <c r="AJ388" s="36">
        <v>44475.0</v>
      </c>
      <c r="AK388" s="36">
        <v>44475.0</v>
      </c>
      <c r="AL388" s="28" t="s">
        <v>1508</v>
      </c>
    </row>
    <row r="389" ht="15.75" customHeight="1">
      <c r="A389" s="28">
        <v>2021.0</v>
      </c>
      <c r="B389" s="29">
        <v>44378.0</v>
      </c>
      <c r="C389" s="29">
        <v>44469.0</v>
      </c>
      <c r="D389" s="31">
        <v>43986.0</v>
      </c>
      <c r="E389" s="28" t="s">
        <v>832</v>
      </c>
      <c r="F389" s="28" t="s">
        <v>1358</v>
      </c>
      <c r="G389" s="28" t="s">
        <v>88</v>
      </c>
      <c r="H389" s="28" t="s">
        <v>834</v>
      </c>
      <c r="I389" s="32">
        <v>44475.0</v>
      </c>
      <c r="J389" s="31">
        <v>44475.0</v>
      </c>
      <c r="K389" s="28" t="s">
        <v>90</v>
      </c>
      <c r="L389" s="33" t="s">
        <v>835</v>
      </c>
      <c r="M389" s="37" t="s">
        <v>836</v>
      </c>
      <c r="N389" s="31">
        <v>44008.0</v>
      </c>
      <c r="O389" s="39">
        <v>44162.0</v>
      </c>
      <c r="P389" s="28" t="s">
        <v>1657</v>
      </c>
      <c r="Q389" s="28" t="s">
        <v>1107</v>
      </c>
      <c r="R389" s="31">
        <v>44022.0</v>
      </c>
      <c r="S389" s="37" t="s">
        <v>95</v>
      </c>
      <c r="T389" s="28" t="s">
        <v>96</v>
      </c>
      <c r="U389" s="31">
        <v>44475.0</v>
      </c>
      <c r="V389" s="28">
        <v>0.0</v>
      </c>
      <c r="W389" s="37" t="s">
        <v>97</v>
      </c>
      <c r="X389" s="28" t="s">
        <v>96</v>
      </c>
      <c r="Y389" s="31">
        <v>44475.0</v>
      </c>
      <c r="Z389" s="37" t="s">
        <v>98</v>
      </c>
      <c r="AA389" s="28" t="s">
        <v>96</v>
      </c>
      <c r="AB389" s="31">
        <v>44475.0</v>
      </c>
      <c r="AC389" s="28">
        <v>0.0</v>
      </c>
      <c r="AD389" s="28" t="s">
        <v>838</v>
      </c>
      <c r="AE389" s="28" t="s">
        <v>100</v>
      </c>
      <c r="AF389" s="32">
        <v>44475.0</v>
      </c>
      <c r="AG389" s="32">
        <v>44475.0</v>
      </c>
      <c r="AH389" s="34" t="s">
        <v>836</v>
      </c>
      <c r="AI389" s="28" t="s">
        <v>1108</v>
      </c>
      <c r="AJ389" s="36">
        <v>44475.0</v>
      </c>
      <c r="AK389" s="36">
        <v>44475.0</v>
      </c>
      <c r="AL389" s="28" t="s">
        <v>1508</v>
      </c>
    </row>
    <row r="390" ht="15.75" customHeight="1">
      <c r="A390" s="28">
        <v>2021.0</v>
      </c>
      <c r="B390" s="29">
        <v>44378.0</v>
      </c>
      <c r="C390" s="29">
        <v>44469.0</v>
      </c>
      <c r="D390" s="31">
        <v>43986.0</v>
      </c>
      <c r="E390" s="28" t="s">
        <v>839</v>
      </c>
      <c r="F390" s="28" t="s">
        <v>1358</v>
      </c>
      <c r="G390" s="28" t="s">
        <v>88</v>
      </c>
      <c r="H390" s="28" t="s">
        <v>840</v>
      </c>
      <c r="I390" s="32">
        <v>44475.0</v>
      </c>
      <c r="J390" s="31">
        <v>44475.0</v>
      </c>
      <c r="K390" s="28" t="s">
        <v>90</v>
      </c>
      <c r="L390" s="33" t="s">
        <v>841</v>
      </c>
      <c r="M390" s="37" t="s">
        <v>842</v>
      </c>
      <c r="N390" s="31">
        <v>44008.0</v>
      </c>
      <c r="O390" s="39">
        <v>44162.0</v>
      </c>
      <c r="P390" s="28" t="s">
        <v>1658</v>
      </c>
      <c r="Q390" s="28" t="s">
        <v>1107</v>
      </c>
      <c r="R390" s="31">
        <v>44022.0</v>
      </c>
      <c r="S390" s="37" t="s">
        <v>95</v>
      </c>
      <c r="T390" s="28" t="s">
        <v>96</v>
      </c>
      <c r="U390" s="31">
        <v>44475.0</v>
      </c>
      <c r="V390" s="28">
        <v>0.0</v>
      </c>
      <c r="W390" s="37" t="s">
        <v>97</v>
      </c>
      <c r="X390" s="28" t="s">
        <v>96</v>
      </c>
      <c r="Y390" s="31">
        <v>44475.0</v>
      </c>
      <c r="Z390" s="37" t="s">
        <v>98</v>
      </c>
      <c r="AA390" s="28" t="s">
        <v>96</v>
      </c>
      <c r="AB390" s="31">
        <v>44475.0</v>
      </c>
      <c r="AC390" s="28">
        <v>0.0</v>
      </c>
      <c r="AD390" s="28" t="s">
        <v>844</v>
      </c>
      <c r="AE390" s="28" t="s">
        <v>100</v>
      </c>
      <c r="AF390" s="32">
        <v>44475.0</v>
      </c>
      <c r="AG390" s="32">
        <v>44475.0</v>
      </c>
      <c r="AH390" s="34" t="s">
        <v>842</v>
      </c>
      <c r="AI390" s="28" t="s">
        <v>1108</v>
      </c>
      <c r="AJ390" s="36">
        <v>44475.0</v>
      </c>
      <c r="AK390" s="36">
        <v>44475.0</v>
      </c>
      <c r="AL390" s="28" t="s">
        <v>1508</v>
      </c>
    </row>
    <row r="391" ht="15.75" customHeight="1">
      <c r="A391" s="28">
        <v>2021.0</v>
      </c>
      <c r="B391" s="29">
        <v>44378.0</v>
      </c>
      <c r="C391" s="29">
        <v>44469.0</v>
      </c>
      <c r="D391" s="31">
        <v>43993.0</v>
      </c>
      <c r="E391" s="28" t="s">
        <v>1659</v>
      </c>
      <c r="F391" s="28" t="s">
        <v>1297</v>
      </c>
      <c r="G391" s="28" t="s">
        <v>88</v>
      </c>
      <c r="H391" s="28" t="s">
        <v>1660</v>
      </c>
      <c r="I391" s="32">
        <v>44475.0</v>
      </c>
      <c r="J391" s="31">
        <v>44475.0</v>
      </c>
      <c r="K391" s="28" t="s">
        <v>90</v>
      </c>
      <c r="L391" s="33" t="s">
        <v>1661</v>
      </c>
      <c r="M391" s="34" t="s">
        <v>1662</v>
      </c>
      <c r="N391" s="31">
        <v>44020.0</v>
      </c>
      <c r="O391" s="31">
        <v>44475.0</v>
      </c>
      <c r="P391" s="28" t="s">
        <v>1663</v>
      </c>
      <c r="Q391" s="28" t="s">
        <v>1107</v>
      </c>
      <c r="R391" s="31">
        <v>44046.0</v>
      </c>
      <c r="S391" s="34" t="s">
        <v>95</v>
      </c>
      <c r="T391" s="28" t="s">
        <v>96</v>
      </c>
      <c r="U391" s="31">
        <v>44475.0</v>
      </c>
      <c r="V391" s="28">
        <v>0.0</v>
      </c>
      <c r="W391" s="43" t="s">
        <v>97</v>
      </c>
      <c r="X391" s="28" t="s">
        <v>96</v>
      </c>
      <c r="Y391" s="31">
        <v>44475.0</v>
      </c>
      <c r="Z391" s="43" t="s">
        <v>98</v>
      </c>
      <c r="AA391" s="28" t="s">
        <v>96</v>
      </c>
      <c r="AB391" s="31">
        <v>44475.0</v>
      </c>
      <c r="AC391" s="28">
        <v>0.0</v>
      </c>
      <c r="AD391" s="28" t="s">
        <v>1664</v>
      </c>
      <c r="AE391" s="28" t="s">
        <v>100</v>
      </c>
      <c r="AF391" s="32">
        <v>44475.0</v>
      </c>
      <c r="AG391" s="32">
        <v>44475.0</v>
      </c>
      <c r="AH391" s="34" t="s">
        <v>1662</v>
      </c>
      <c r="AI391" s="28" t="s">
        <v>1108</v>
      </c>
      <c r="AJ391" s="36">
        <v>44475.0</v>
      </c>
      <c r="AK391" s="36">
        <v>44475.0</v>
      </c>
      <c r="AL391" s="28" t="s">
        <v>1508</v>
      </c>
    </row>
    <row r="392" ht="15.75" customHeight="1">
      <c r="A392" s="28">
        <v>2021.0</v>
      </c>
      <c r="B392" s="29">
        <v>44378.0</v>
      </c>
      <c r="C392" s="29">
        <v>44469.0</v>
      </c>
      <c r="D392" s="31">
        <v>43993.0</v>
      </c>
      <c r="E392" s="28" t="s">
        <v>1665</v>
      </c>
      <c r="F392" s="28" t="s">
        <v>1297</v>
      </c>
      <c r="G392" s="28" t="s">
        <v>88</v>
      </c>
      <c r="H392" s="28" t="s">
        <v>1666</v>
      </c>
      <c r="I392" s="32">
        <v>44475.0</v>
      </c>
      <c r="J392" s="31">
        <v>44475.0</v>
      </c>
      <c r="K392" s="28" t="s">
        <v>90</v>
      </c>
      <c r="L392" s="33" t="s">
        <v>1667</v>
      </c>
      <c r="M392" s="34" t="s">
        <v>1668</v>
      </c>
      <c r="N392" s="31">
        <v>44049.0</v>
      </c>
      <c r="O392" s="31">
        <v>44056.0</v>
      </c>
      <c r="P392" s="28" t="s">
        <v>1669</v>
      </c>
      <c r="Q392" s="28" t="s">
        <v>1107</v>
      </c>
      <c r="R392" s="31">
        <v>44060.0</v>
      </c>
      <c r="S392" s="34" t="s">
        <v>95</v>
      </c>
      <c r="T392" s="28" t="s">
        <v>96</v>
      </c>
      <c r="U392" s="31">
        <v>44475.0</v>
      </c>
      <c r="V392" s="28">
        <v>0.0</v>
      </c>
      <c r="W392" s="43" t="s">
        <v>97</v>
      </c>
      <c r="X392" s="28" t="s">
        <v>96</v>
      </c>
      <c r="Y392" s="31">
        <v>44475.0</v>
      </c>
      <c r="Z392" s="43" t="s">
        <v>98</v>
      </c>
      <c r="AA392" s="28" t="s">
        <v>96</v>
      </c>
      <c r="AB392" s="31">
        <v>44475.0</v>
      </c>
      <c r="AC392" s="28">
        <v>0.0</v>
      </c>
      <c r="AD392" s="28" t="s">
        <v>1670</v>
      </c>
      <c r="AE392" s="28" t="s">
        <v>100</v>
      </c>
      <c r="AF392" s="32">
        <v>44475.0</v>
      </c>
      <c r="AG392" s="32">
        <v>44475.0</v>
      </c>
      <c r="AH392" s="34" t="s">
        <v>1668</v>
      </c>
      <c r="AI392" s="28" t="s">
        <v>1108</v>
      </c>
      <c r="AJ392" s="36">
        <v>44475.0</v>
      </c>
      <c r="AK392" s="36">
        <v>44475.0</v>
      </c>
      <c r="AL392" s="28" t="s">
        <v>1508</v>
      </c>
    </row>
    <row r="393" ht="15.75" customHeight="1">
      <c r="A393" s="28">
        <v>2021.0</v>
      </c>
      <c r="B393" s="29">
        <v>44378.0</v>
      </c>
      <c r="C393" s="29">
        <v>44469.0</v>
      </c>
      <c r="D393" s="31">
        <v>43993.0</v>
      </c>
      <c r="E393" s="28" t="s">
        <v>845</v>
      </c>
      <c r="F393" s="28" t="s">
        <v>1345</v>
      </c>
      <c r="G393" s="28" t="s">
        <v>88</v>
      </c>
      <c r="H393" s="28" t="s">
        <v>846</v>
      </c>
      <c r="I393" s="32">
        <v>44475.0</v>
      </c>
      <c r="J393" s="31">
        <v>44475.0</v>
      </c>
      <c r="K393" s="28" t="s">
        <v>90</v>
      </c>
      <c r="L393" s="33" t="s">
        <v>847</v>
      </c>
      <c r="M393" s="37" t="s">
        <v>848</v>
      </c>
      <c r="N393" s="31">
        <v>44020.0</v>
      </c>
      <c r="O393" s="31">
        <v>44033.0</v>
      </c>
      <c r="P393" s="28" t="s">
        <v>1671</v>
      </c>
      <c r="Q393" s="28" t="s">
        <v>1107</v>
      </c>
      <c r="R393" s="31">
        <v>44046.0</v>
      </c>
      <c r="S393" s="37" t="s">
        <v>95</v>
      </c>
      <c r="T393" s="28" t="s">
        <v>96</v>
      </c>
      <c r="U393" s="31">
        <v>44475.0</v>
      </c>
      <c r="V393" s="28">
        <v>0.0</v>
      </c>
      <c r="W393" s="37" t="s">
        <v>97</v>
      </c>
      <c r="X393" s="28" t="s">
        <v>96</v>
      </c>
      <c r="Y393" s="31">
        <v>44475.0</v>
      </c>
      <c r="Z393" s="37" t="s">
        <v>98</v>
      </c>
      <c r="AA393" s="28" t="s">
        <v>96</v>
      </c>
      <c r="AB393" s="31">
        <v>44475.0</v>
      </c>
      <c r="AC393" s="28">
        <v>0.0</v>
      </c>
      <c r="AD393" s="28" t="s">
        <v>850</v>
      </c>
      <c r="AE393" s="28" t="s">
        <v>100</v>
      </c>
      <c r="AF393" s="32">
        <v>44475.0</v>
      </c>
      <c r="AG393" s="32">
        <v>44475.0</v>
      </c>
      <c r="AH393" s="34" t="s">
        <v>848</v>
      </c>
      <c r="AI393" s="28" t="s">
        <v>1108</v>
      </c>
      <c r="AJ393" s="36">
        <v>44475.0</v>
      </c>
      <c r="AK393" s="36">
        <v>44475.0</v>
      </c>
      <c r="AL393" s="28" t="s">
        <v>1672</v>
      </c>
    </row>
    <row r="394" ht="15.75" customHeight="1">
      <c r="A394" s="28">
        <v>2021.0</v>
      </c>
      <c r="B394" s="29">
        <v>44378.0</v>
      </c>
      <c r="C394" s="29">
        <v>44469.0</v>
      </c>
      <c r="D394" s="31">
        <v>43993.0</v>
      </c>
      <c r="E394" s="28" t="s">
        <v>852</v>
      </c>
      <c r="F394" s="28" t="s">
        <v>853</v>
      </c>
      <c r="G394" s="28" t="s">
        <v>88</v>
      </c>
      <c r="H394" s="28" t="s">
        <v>854</v>
      </c>
      <c r="I394" s="32">
        <v>44475.0</v>
      </c>
      <c r="J394" s="31">
        <v>44475.0</v>
      </c>
      <c r="K394" s="28" t="s">
        <v>90</v>
      </c>
      <c r="L394" s="33" t="s">
        <v>855</v>
      </c>
      <c r="M394" s="34" t="s">
        <v>856</v>
      </c>
      <c r="N394" s="31">
        <v>44029.0</v>
      </c>
      <c r="O394" s="31">
        <v>44355.0</v>
      </c>
      <c r="P394" s="28" t="s">
        <v>1673</v>
      </c>
      <c r="Q394" s="28" t="s">
        <v>1107</v>
      </c>
      <c r="R394" s="31">
        <v>44046.0</v>
      </c>
      <c r="S394" s="37" t="s">
        <v>95</v>
      </c>
      <c r="T394" s="28" t="s">
        <v>96</v>
      </c>
      <c r="U394" s="31">
        <v>44475.0</v>
      </c>
      <c r="V394" s="28">
        <v>0.0</v>
      </c>
      <c r="W394" s="34" t="s">
        <v>97</v>
      </c>
      <c r="X394" s="28" t="s">
        <v>96</v>
      </c>
      <c r="Y394" s="31">
        <v>44475.0</v>
      </c>
      <c r="Z394" s="34" t="s">
        <v>98</v>
      </c>
      <c r="AA394" s="28" t="s">
        <v>96</v>
      </c>
      <c r="AB394" s="31">
        <v>44475.0</v>
      </c>
      <c r="AC394" s="28">
        <v>0.0</v>
      </c>
      <c r="AD394" s="28" t="s">
        <v>858</v>
      </c>
      <c r="AE394" s="28" t="s">
        <v>100</v>
      </c>
      <c r="AF394" s="32">
        <v>44475.0</v>
      </c>
      <c r="AG394" s="32">
        <v>44475.0</v>
      </c>
      <c r="AH394" s="34" t="s">
        <v>856</v>
      </c>
      <c r="AI394" s="28" t="s">
        <v>1108</v>
      </c>
      <c r="AJ394" s="36">
        <v>44475.0</v>
      </c>
      <c r="AK394" s="36">
        <v>44475.0</v>
      </c>
      <c r="AL394" s="28" t="s">
        <v>1672</v>
      </c>
    </row>
    <row r="395" ht="15.75" customHeight="1">
      <c r="A395" s="28">
        <v>2021.0</v>
      </c>
      <c r="B395" s="29">
        <v>44378.0</v>
      </c>
      <c r="C395" s="29">
        <v>44469.0</v>
      </c>
      <c r="D395" s="31">
        <v>44000.0</v>
      </c>
      <c r="E395" s="28" t="s">
        <v>859</v>
      </c>
      <c r="F395" s="28" t="s">
        <v>1363</v>
      </c>
      <c r="G395" s="28" t="s">
        <v>88</v>
      </c>
      <c r="H395" s="28" t="s">
        <v>861</v>
      </c>
      <c r="I395" s="32">
        <v>44475.0</v>
      </c>
      <c r="J395" s="31">
        <v>44475.0</v>
      </c>
      <c r="K395" s="28" t="s">
        <v>90</v>
      </c>
      <c r="L395" s="33" t="s">
        <v>862</v>
      </c>
      <c r="M395" s="37" t="s">
        <v>863</v>
      </c>
      <c r="N395" s="31">
        <v>44022.0</v>
      </c>
      <c r="O395" s="31">
        <v>44033.0</v>
      </c>
      <c r="P395" s="28" t="s">
        <v>1674</v>
      </c>
      <c r="Q395" s="28" t="s">
        <v>1107</v>
      </c>
      <c r="R395" s="31">
        <v>44046.0</v>
      </c>
      <c r="S395" s="34" t="s">
        <v>95</v>
      </c>
      <c r="T395" s="28" t="s">
        <v>96</v>
      </c>
      <c r="U395" s="31">
        <v>44475.0</v>
      </c>
      <c r="V395" s="28">
        <v>0.0</v>
      </c>
      <c r="W395" s="37" t="s">
        <v>97</v>
      </c>
      <c r="X395" s="28" t="s">
        <v>96</v>
      </c>
      <c r="Y395" s="31">
        <v>44475.0</v>
      </c>
      <c r="Z395" s="37" t="s">
        <v>98</v>
      </c>
      <c r="AA395" s="28" t="s">
        <v>96</v>
      </c>
      <c r="AB395" s="31">
        <v>44475.0</v>
      </c>
      <c r="AC395" s="28">
        <v>0.0</v>
      </c>
      <c r="AD395" s="28" t="s">
        <v>865</v>
      </c>
      <c r="AE395" s="28" t="s">
        <v>100</v>
      </c>
      <c r="AF395" s="32">
        <v>44475.0</v>
      </c>
      <c r="AG395" s="32">
        <v>44475.0</v>
      </c>
      <c r="AH395" s="34" t="s">
        <v>863</v>
      </c>
      <c r="AI395" s="28" t="s">
        <v>1108</v>
      </c>
      <c r="AJ395" s="36">
        <v>44475.0</v>
      </c>
      <c r="AK395" s="36">
        <v>44475.0</v>
      </c>
      <c r="AL395" s="28" t="s">
        <v>1675</v>
      </c>
    </row>
    <row r="396" ht="15.75" customHeight="1">
      <c r="A396" s="28">
        <v>2021.0</v>
      </c>
      <c r="B396" s="29">
        <v>44378.0</v>
      </c>
      <c r="C396" s="29">
        <v>44469.0</v>
      </c>
      <c r="D396" s="31">
        <v>44001.0</v>
      </c>
      <c r="E396" s="28" t="s">
        <v>867</v>
      </c>
      <c r="F396" s="28" t="s">
        <v>1366</v>
      </c>
      <c r="G396" s="28" t="s">
        <v>88</v>
      </c>
      <c r="H396" s="28" t="s">
        <v>869</v>
      </c>
      <c r="I396" s="32">
        <v>44475.0</v>
      </c>
      <c r="J396" s="31">
        <v>44475.0</v>
      </c>
      <c r="K396" s="28" t="s">
        <v>90</v>
      </c>
      <c r="L396" s="33" t="s">
        <v>870</v>
      </c>
      <c r="M396" s="37" t="s">
        <v>871</v>
      </c>
      <c r="N396" s="31">
        <v>44047.0</v>
      </c>
      <c r="O396" s="39">
        <v>44162.0</v>
      </c>
      <c r="P396" s="28" t="s">
        <v>1676</v>
      </c>
      <c r="Q396" s="28" t="s">
        <v>1107</v>
      </c>
      <c r="R396" s="31">
        <v>44050.0</v>
      </c>
      <c r="S396" s="34" t="s">
        <v>95</v>
      </c>
      <c r="T396" s="28" t="s">
        <v>96</v>
      </c>
      <c r="U396" s="31">
        <v>44475.0</v>
      </c>
      <c r="V396" s="28">
        <v>0.0</v>
      </c>
      <c r="W396" s="37" t="s">
        <v>97</v>
      </c>
      <c r="X396" s="28" t="s">
        <v>96</v>
      </c>
      <c r="Y396" s="31">
        <v>44475.0</v>
      </c>
      <c r="Z396" s="37" t="s">
        <v>98</v>
      </c>
      <c r="AA396" s="28" t="s">
        <v>96</v>
      </c>
      <c r="AB396" s="31">
        <v>44475.0</v>
      </c>
      <c r="AC396" s="28">
        <v>0.0</v>
      </c>
      <c r="AD396" s="28" t="s">
        <v>873</v>
      </c>
      <c r="AE396" s="28" t="s">
        <v>100</v>
      </c>
      <c r="AF396" s="32">
        <v>44475.0</v>
      </c>
      <c r="AG396" s="32">
        <v>44475.0</v>
      </c>
      <c r="AH396" s="34" t="s">
        <v>871</v>
      </c>
      <c r="AI396" s="28" t="s">
        <v>1108</v>
      </c>
      <c r="AJ396" s="36">
        <v>44475.0</v>
      </c>
      <c r="AK396" s="36">
        <v>44475.0</v>
      </c>
      <c r="AL396" s="28" t="s">
        <v>1675</v>
      </c>
    </row>
    <row r="397" ht="15.75" customHeight="1">
      <c r="A397" s="28">
        <v>2021.0</v>
      </c>
      <c r="B397" s="29">
        <v>44378.0</v>
      </c>
      <c r="C397" s="29">
        <v>44469.0</v>
      </c>
      <c r="D397" s="31">
        <v>44001.0</v>
      </c>
      <c r="E397" s="28" t="s">
        <v>874</v>
      </c>
      <c r="F397" s="28" t="s">
        <v>1368</v>
      </c>
      <c r="G397" s="28" t="s">
        <v>88</v>
      </c>
      <c r="H397" s="28" t="s">
        <v>876</v>
      </c>
      <c r="I397" s="32">
        <v>44475.0</v>
      </c>
      <c r="J397" s="31">
        <v>44475.0</v>
      </c>
      <c r="K397" s="28" t="s">
        <v>90</v>
      </c>
      <c r="L397" s="33" t="s">
        <v>877</v>
      </c>
      <c r="M397" s="37" t="s">
        <v>878</v>
      </c>
      <c r="N397" s="31">
        <v>44022.0</v>
      </c>
      <c r="O397" s="39">
        <v>44162.0</v>
      </c>
      <c r="P397" s="28" t="s">
        <v>1677</v>
      </c>
      <c r="Q397" s="28" t="s">
        <v>1107</v>
      </c>
      <c r="R397" s="31">
        <v>44046.0</v>
      </c>
      <c r="S397" s="37" t="s">
        <v>95</v>
      </c>
      <c r="T397" s="28" t="s">
        <v>96</v>
      </c>
      <c r="U397" s="31">
        <v>44475.0</v>
      </c>
      <c r="V397" s="28">
        <v>0.0</v>
      </c>
      <c r="W397" s="37" t="s">
        <v>97</v>
      </c>
      <c r="X397" s="28" t="s">
        <v>96</v>
      </c>
      <c r="Y397" s="31">
        <v>44475.0</v>
      </c>
      <c r="Z397" s="37" t="s">
        <v>98</v>
      </c>
      <c r="AA397" s="28" t="s">
        <v>96</v>
      </c>
      <c r="AB397" s="31">
        <v>44475.0</v>
      </c>
      <c r="AC397" s="28">
        <v>0.0</v>
      </c>
      <c r="AD397" s="28" t="s">
        <v>880</v>
      </c>
      <c r="AE397" s="28" t="s">
        <v>100</v>
      </c>
      <c r="AF397" s="32">
        <v>44475.0</v>
      </c>
      <c r="AG397" s="32">
        <v>44475.0</v>
      </c>
      <c r="AH397" s="34" t="s">
        <v>878</v>
      </c>
      <c r="AI397" s="28" t="s">
        <v>1108</v>
      </c>
      <c r="AJ397" s="36">
        <v>44475.0</v>
      </c>
      <c r="AK397" s="36">
        <v>44475.0</v>
      </c>
      <c r="AL397" s="28" t="s">
        <v>1675</v>
      </c>
    </row>
    <row r="398" ht="15.75" customHeight="1">
      <c r="A398" s="28">
        <v>2021.0</v>
      </c>
      <c r="B398" s="29">
        <v>44378.0</v>
      </c>
      <c r="C398" s="29">
        <v>44469.0</v>
      </c>
      <c r="D398" s="31">
        <v>44372.0</v>
      </c>
      <c r="E398" s="28" t="s">
        <v>1678</v>
      </c>
      <c r="F398" s="28" t="s">
        <v>1679</v>
      </c>
      <c r="G398" s="28" t="s">
        <v>88</v>
      </c>
      <c r="H398" s="28" t="s">
        <v>1680</v>
      </c>
      <c r="I398" s="32">
        <v>44475.0</v>
      </c>
      <c r="J398" s="31">
        <v>44475.0</v>
      </c>
      <c r="K398" s="28" t="s">
        <v>90</v>
      </c>
      <c r="L398" s="33" t="s">
        <v>1681</v>
      </c>
      <c r="M398" s="34" t="s">
        <v>1682</v>
      </c>
      <c r="N398" s="31">
        <v>44475.0</v>
      </c>
      <c r="O398" s="31">
        <v>44475.0</v>
      </c>
      <c r="P398" s="28" t="s">
        <v>1683</v>
      </c>
      <c r="Q398" s="28" t="s">
        <v>96</v>
      </c>
      <c r="R398" s="31">
        <v>44049.0</v>
      </c>
      <c r="S398" s="34" t="s">
        <v>95</v>
      </c>
      <c r="T398" s="28" t="s">
        <v>96</v>
      </c>
      <c r="U398" s="31">
        <v>44475.0</v>
      </c>
      <c r="V398" s="28">
        <v>0.0</v>
      </c>
      <c r="W398" s="43" t="s">
        <v>97</v>
      </c>
      <c r="X398" s="28" t="s">
        <v>96</v>
      </c>
      <c r="Y398" s="31">
        <v>44475.0</v>
      </c>
      <c r="Z398" s="43" t="s">
        <v>98</v>
      </c>
      <c r="AA398" s="28" t="s">
        <v>96</v>
      </c>
      <c r="AB398" s="31">
        <v>44475.0</v>
      </c>
      <c r="AC398" s="28">
        <v>0.0</v>
      </c>
      <c r="AD398" s="28" t="s">
        <v>1684</v>
      </c>
      <c r="AE398" s="28" t="s">
        <v>100</v>
      </c>
      <c r="AF398" s="32">
        <v>44475.0</v>
      </c>
      <c r="AG398" s="32">
        <v>44475.0</v>
      </c>
      <c r="AH398" s="34" t="s">
        <v>1682</v>
      </c>
      <c r="AI398" s="28" t="s">
        <v>1108</v>
      </c>
      <c r="AJ398" s="36">
        <v>44475.0</v>
      </c>
      <c r="AK398" s="36">
        <v>44475.0</v>
      </c>
      <c r="AL398" s="28" t="s">
        <v>1675</v>
      </c>
    </row>
    <row r="399" ht="15.75" customHeight="1">
      <c r="A399" s="28">
        <v>2021.0</v>
      </c>
      <c r="B399" s="29">
        <v>44378.0</v>
      </c>
      <c r="C399" s="29">
        <v>44469.0</v>
      </c>
      <c r="D399" s="31">
        <v>44007.0</v>
      </c>
      <c r="E399" s="28" t="s">
        <v>881</v>
      </c>
      <c r="F399" s="28" t="s">
        <v>1332</v>
      </c>
      <c r="G399" s="28" t="s">
        <v>88</v>
      </c>
      <c r="H399" s="28" t="s">
        <v>882</v>
      </c>
      <c r="I399" s="32">
        <v>44475.0</v>
      </c>
      <c r="J399" s="31">
        <v>44475.0</v>
      </c>
      <c r="K399" s="28" t="s">
        <v>90</v>
      </c>
      <c r="L399" s="33" t="s">
        <v>883</v>
      </c>
      <c r="M399" s="37" t="s">
        <v>884</v>
      </c>
      <c r="N399" s="31">
        <v>44041.0</v>
      </c>
      <c r="O399" s="31">
        <v>44320.0</v>
      </c>
      <c r="P399" s="28" t="s">
        <v>1685</v>
      </c>
      <c r="Q399" s="28" t="s">
        <v>1107</v>
      </c>
      <c r="R399" s="31">
        <v>44049.0</v>
      </c>
      <c r="S399" s="37" t="s">
        <v>95</v>
      </c>
      <c r="T399" s="28" t="s">
        <v>96</v>
      </c>
      <c r="U399" s="31">
        <v>44475.0</v>
      </c>
      <c r="V399" s="28">
        <v>0.0</v>
      </c>
      <c r="W399" s="37" t="s">
        <v>97</v>
      </c>
      <c r="X399" s="28" t="s">
        <v>96</v>
      </c>
      <c r="Y399" s="31">
        <v>44475.0</v>
      </c>
      <c r="Z399" s="37" t="s">
        <v>98</v>
      </c>
      <c r="AA399" s="28" t="s">
        <v>96</v>
      </c>
      <c r="AB399" s="31">
        <v>44475.0</v>
      </c>
      <c r="AC399" s="28">
        <v>0.0</v>
      </c>
      <c r="AD399" s="28" t="s">
        <v>886</v>
      </c>
      <c r="AE399" s="28" t="s">
        <v>100</v>
      </c>
      <c r="AF399" s="32">
        <v>44475.0</v>
      </c>
      <c r="AG399" s="32">
        <v>44475.0</v>
      </c>
      <c r="AH399" s="34" t="s">
        <v>884</v>
      </c>
      <c r="AI399" s="28" t="s">
        <v>1108</v>
      </c>
      <c r="AJ399" s="36">
        <v>44475.0</v>
      </c>
      <c r="AK399" s="36">
        <v>44475.0</v>
      </c>
      <c r="AL399" s="28" t="s">
        <v>1686</v>
      </c>
    </row>
    <row r="400" ht="15.75" customHeight="1">
      <c r="A400" s="28">
        <v>2021.0</v>
      </c>
      <c r="B400" s="29">
        <v>44378.0</v>
      </c>
      <c r="C400" s="29">
        <v>44469.0</v>
      </c>
      <c r="D400" s="31">
        <v>44007.0</v>
      </c>
      <c r="E400" s="28" t="s">
        <v>888</v>
      </c>
      <c r="F400" s="28" t="s">
        <v>1372</v>
      </c>
      <c r="G400" s="28" t="s">
        <v>88</v>
      </c>
      <c r="H400" s="28" t="s">
        <v>890</v>
      </c>
      <c r="I400" s="32">
        <v>44475.0</v>
      </c>
      <c r="J400" s="31">
        <v>44475.0</v>
      </c>
      <c r="K400" s="28" t="s">
        <v>90</v>
      </c>
      <c r="L400" s="33" t="s">
        <v>891</v>
      </c>
      <c r="M400" s="37" t="s">
        <v>892</v>
      </c>
      <c r="N400" s="31">
        <v>44041.0</v>
      </c>
      <c r="O400" s="39">
        <v>44162.0</v>
      </c>
      <c r="P400" s="28" t="s">
        <v>1687</v>
      </c>
      <c r="Q400" s="28" t="s">
        <v>1107</v>
      </c>
      <c r="R400" s="31">
        <v>44049.0</v>
      </c>
      <c r="S400" s="37" t="s">
        <v>95</v>
      </c>
      <c r="T400" s="28" t="s">
        <v>96</v>
      </c>
      <c r="U400" s="31">
        <v>44475.0</v>
      </c>
      <c r="V400" s="28">
        <v>0.0</v>
      </c>
      <c r="W400" s="37" t="s">
        <v>97</v>
      </c>
      <c r="X400" s="28" t="s">
        <v>96</v>
      </c>
      <c r="Y400" s="31">
        <v>44475.0</v>
      </c>
      <c r="Z400" s="37" t="s">
        <v>98</v>
      </c>
      <c r="AA400" s="28" t="s">
        <v>96</v>
      </c>
      <c r="AB400" s="31">
        <v>44475.0</v>
      </c>
      <c r="AC400" s="28">
        <v>0.0</v>
      </c>
      <c r="AD400" s="28" t="s">
        <v>894</v>
      </c>
      <c r="AE400" s="28" t="s">
        <v>100</v>
      </c>
      <c r="AF400" s="32">
        <v>44475.0</v>
      </c>
      <c r="AG400" s="32">
        <v>44475.0</v>
      </c>
      <c r="AH400" s="34" t="s">
        <v>892</v>
      </c>
      <c r="AI400" s="28" t="s">
        <v>1108</v>
      </c>
      <c r="AJ400" s="36">
        <v>44475.0</v>
      </c>
      <c r="AK400" s="36">
        <v>44475.0</v>
      </c>
      <c r="AL400" s="28" t="s">
        <v>1688</v>
      </c>
    </row>
    <row r="401" ht="15.75" customHeight="1">
      <c r="A401" s="28">
        <v>2021.0</v>
      </c>
      <c r="B401" s="29">
        <v>44378.0</v>
      </c>
      <c r="C401" s="29">
        <v>44469.0</v>
      </c>
      <c r="D401" s="31">
        <v>44014.0</v>
      </c>
      <c r="E401" s="28" t="s">
        <v>896</v>
      </c>
      <c r="F401" s="28" t="s">
        <v>1375</v>
      </c>
      <c r="G401" s="28" t="s">
        <v>88</v>
      </c>
      <c r="H401" s="28" t="s">
        <v>898</v>
      </c>
      <c r="I401" s="32">
        <v>44475.0</v>
      </c>
      <c r="J401" s="31">
        <v>44475.0</v>
      </c>
      <c r="K401" s="28" t="s">
        <v>90</v>
      </c>
      <c r="L401" s="33" t="s">
        <v>899</v>
      </c>
      <c r="M401" s="37" t="s">
        <v>900</v>
      </c>
      <c r="N401" s="31">
        <v>44041.0</v>
      </c>
      <c r="O401" s="31">
        <v>44258.0</v>
      </c>
      <c r="P401" s="28" t="s">
        <v>1689</v>
      </c>
      <c r="Q401" s="28" t="s">
        <v>1107</v>
      </c>
      <c r="R401" s="31">
        <v>44046.0</v>
      </c>
      <c r="S401" s="37" t="s">
        <v>95</v>
      </c>
      <c r="T401" s="28" t="s">
        <v>96</v>
      </c>
      <c r="U401" s="31">
        <v>44475.0</v>
      </c>
      <c r="V401" s="28">
        <v>0.0</v>
      </c>
      <c r="W401" s="37" t="s">
        <v>97</v>
      </c>
      <c r="X401" s="28" t="s">
        <v>96</v>
      </c>
      <c r="Y401" s="31">
        <v>44475.0</v>
      </c>
      <c r="Z401" s="37" t="s">
        <v>98</v>
      </c>
      <c r="AA401" s="28" t="s">
        <v>96</v>
      </c>
      <c r="AB401" s="31">
        <v>44475.0</v>
      </c>
      <c r="AC401" s="28">
        <v>0.0</v>
      </c>
      <c r="AD401" s="28" t="s">
        <v>902</v>
      </c>
      <c r="AE401" s="28" t="s">
        <v>100</v>
      </c>
      <c r="AF401" s="32">
        <v>44475.0</v>
      </c>
      <c r="AG401" s="32">
        <v>44475.0</v>
      </c>
      <c r="AH401" s="34" t="s">
        <v>900</v>
      </c>
      <c r="AI401" s="28" t="s">
        <v>1108</v>
      </c>
      <c r="AJ401" s="36">
        <v>44475.0</v>
      </c>
      <c r="AK401" s="36">
        <v>44475.0</v>
      </c>
      <c r="AL401" s="28" t="s">
        <v>1688</v>
      </c>
    </row>
    <row r="402" ht="15.75" customHeight="1">
      <c r="A402" s="28">
        <v>2021.0</v>
      </c>
      <c r="B402" s="29">
        <v>44378.0</v>
      </c>
      <c r="C402" s="29">
        <v>44469.0</v>
      </c>
      <c r="D402" s="31">
        <v>44014.0</v>
      </c>
      <c r="E402" s="28" t="s">
        <v>903</v>
      </c>
      <c r="F402" s="28" t="s">
        <v>1332</v>
      </c>
      <c r="G402" s="28" t="s">
        <v>88</v>
      </c>
      <c r="H402" s="28" t="s">
        <v>904</v>
      </c>
      <c r="I402" s="32">
        <v>44475.0</v>
      </c>
      <c r="J402" s="31">
        <v>44475.0</v>
      </c>
      <c r="K402" s="28" t="s">
        <v>90</v>
      </c>
      <c r="L402" s="33" t="s">
        <v>905</v>
      </c>
      <c r="M402" s="37" t="s">
        <v>906</v>
      </c>
      <c r="N402" s="31">
        <v>44041.0</v>
      </c>
      <c r="O402" s="31">
        <v>44258.0</v>
      </c>
      <c r="P402" s="28" t="s">
        <v>1690</v>
      </c>
      <c r="Q402" s="28" t="s">
        <v>1107</v>
      </c>
      <c r="R402" s="31">
        <v>44049.0</v>
      </c>
      <c r="S402" s="37" t="s">
        <v>95</v>
      </c>
      <c r="T402" s="28" t="s">
        <v>96</v>
      </c>
      <c r="U402" s="31">
        <v>44475.0</v>
      </c>
      <c r="V402" s="28">
        <v>0.0</v>
      </c>
      <c r="W402" s="37" t="s">
        <v>97</v>
      </c>
      <c r="X402" s="28" t="s">
        <v>96</v>
      </c>
      <c r="Y402" s="31">
        <v>44475.0</v>
      </c>
      <c r="Z402" s="37" t="s">
        <v>98</v>
      </c>
      <c r="AA402" s="28" t="s">
        <v>96</v>
      </c>
      <c r="AB402" s="31">
        <v>44475.0</v>
      </c>
      <c r="AC402" s="28">
        <v>0.0</v>
      </c>
      <c r="AD402" s="28" t="s">
        <v>908</v>
      </c>
      <c r="AE402" s="28" t="s">
        <v>100</v>
      </c>
      <c r="AF402" s="32">
        <v>44475.0</v>
      </c>
      <c r="AG402" s="32">
        <v>44475.0</v>
      </c>
      <c r="AH402" s="34" t="s">
        <v>906</v>
      </c>
      <c r="AI402" s="28" t="s">
        <v>1108</v>
      </c>
      <c r="AJ402" s="36">
        <v>44475.0</v>
      </c>
      <c r="AK402" s="36">
        <v>44475.0</v>
      </c>
      <c r="AL402" s="28" t="s">
        <v>1688</v>
      </c>
    </row>
    <row r="403" ht="15.75" customHeight="1">
      <c r="A403" s="28">
        <v>2021.0</v>
      </c>
      <c r="B403" s="29">
        <v>44378.0</v>
      </c>
      <c r="C403" s="29">
        <v>44469.0</v>
      </c>
      <c r="D403" s="31">
        <v>44021.0</v>
      </c>
      <c r="E403" s="28" t="s">
        <v>909</v>
      </c>
      <c r="F403" s="28" t="s">
        <v>1332</v>
      </c>
      <c r="G403" s="28" t="s">
        <v>88</v>
      </c>
      <c r="H403" s="28" t="s">
        <v>910</v>
      </c>
      <c r="I403" s="32">
        <v>44475.0</v>
      </c>
      <c r="J403" s="31">
        <v>44475.0</v>
      </c>
      <c r="K403" s="28" t="s">
        <v>90</v>
      </c>
      <c r="L403" s="33" t="s">
        <v>911</v>
      </c>
      <c r="M403" s="37" t="s">
        <v>912</v>
      </c>
      <c r="N403" s="31">
        <v>44408.0</v>
      </c>
      <c r="O403" s="31">
        <v>44307.0</v>
      </c>
      <c r="P403" s="28" t="s">
        <v>1691</v>
      </c>
      <c r="Q403" s="28" t="s">
        <v>1107</v>
      </c>
      <c r="R403" s="31">
        <v>44050.0</v>
      </c>
      <c r="S403" s="37" t="s">
        <v>95</v>
      </c>
      <c r="T403" s="28" t="s">
        <v>96</v>
      </c>
      <c r="U403" s="31">
        <v>44475.0</v>
      </c>
      <c r="V403" s="28">
        <v>0.0</v>
      </c>
      <c r="W403" s="37" t="s">
        <v>97</v>
      </c>
      <c r="X403" s="28" t="s">
        <v>96</v>
      </c>
      <c r="Y403" s="31">
        <v>44475.0</v>
      </c>
      <c r="Z403" s="37" t="s">
        <v>98</v>
      </c>
      <c r="AA403" s="28" t="s">
        <v>96</v>
      </c>
      <c r="AB403" s="31">
        <v>44475.0</v>
      </c>
      <c r="AC403" s="28">
        <v>0.0</v>
      </c>
      <c r="AD403" s="28" t="s">
        <v>913</v>
      </c>
      <c r="AE403" s="28" t="s">
        <v>100</v>
      </c>
      <c r="AF403" s="32">
        <v>44475.0</v>
      </c>
      <c r="AG403" s="32">
        <v>44475.0</v>
      </c>
      <c r="AH403" s="34" t="s">
        <v>912</v>
      </c>
      <c r="AI403" s="28" t="s">
        <v>1108</v>
      </c>
      <c r="AJ403" s="36">
        <v>44475.0</v>
      </c>
      <c r="AK403" s="36">
        <v>44475.0</v>
      </c>
      <c r="AL403" s="28" t="s">
        <v>1688</v>
      </c>
    </row>
    <row r="404" ht="15.75" customHeight="1">
      <c r="A404" s="28">
        <v>2021.0</v>
      </c>
      <c r="B404" s="29">
        <v>44378.0</v>
      </c>
      <c r="C404" s="29">
        <v>44469.0</v>
      </c>
      <c r="D404" s="31">
        <v>44021.0</v>
      </c>
      <c r="E404" s="28" t="s">
        <v>914</v>
      </c>
      <c r="F404" s="28" t="s">
        <v>1379</v>
      </c>
      <c r="G404" s="28" t="s">
        <v>88</v>
      </c>
      <c r="H404" s="28" t="s">
        <v>916</v>
      </c>
      <c r="I404" s="32">
        <v>44475.0</v>
      </c>
      <c r="J404" s="31">
        <v>44475.0</v>
      </c>
      <c r="K404" s="28" t="s">
        <v>90</v>
      </c>
      <c r="L404" s="33" t="s">
        <v>917</v>
      </c>
      <c r="M404" s="37" t="s">
        <v>918</v>
      </c>
      <c r="N404" s="31">
        <v>44043.0</v>
      </c>
      <c r="O404" s="31">
        <v>44138.0</v>
      </c>
      <c r="P404" s="28" t="s">
        <v>1692</v>
      </c>
      <c r="Q404" s="28" t="s">
        <v>1107</v>
      </c>
      <c r="R404" s="31">
        <v>44049.0</v>
      </c>
      <c r="S404" s="37" t="s">
        <v>95</v>
      </c>
      <c r="T404" s="28" t="s">
        <v>96</v>
      </c>
      <c r="U404" s="31">
        <v>44475.0</v>
      </c>
      <c r="V404" s="28">
        <v>0.0</v>
      </c>
      <c r="W404" s="37" t="s">
        <v>97</v>
      </c>
      <c r="X404" s="28" t="s">
        <v>96</v>
      </c>
      <c r="Y404" s="31">
        <v>44475.0</v>
      </c>
      <c r="Z404" s="37" t="s">
        <v>98</v>
      </c>
      <c r="AA404" s="28" t="s">
        <v>96</v>
      </c>
      <c r="AB404" s="31">
        <v>44475.0</v>
      </c>
      <c r="AC404" s="28">
        <v>0.0</v>
      </c>
      <c r="AD404" s="28" t="s">
        <v>920</v>
      </c>
      <c r="AE404" s="28" t="s">
        <v>100</v>
      </c>
      <c r="AF404" s="32">
        <v>44475.0</v>
      </c>
      <c r="AG404" s="32">
        <v>44475.0</v>
      </c>
      <c r="AH404" s="34" t="s">
        <v>918</v>
      </c>
      <c r="AI404" s="28" t="s">
        <v>1108</v>
      </c>
      <c r="AJ404" s="36">
        <v>44475.0</v>
      </c>
      <c r="AK404" s="36">
        <v>44475.0</v>
      </c>
      <c r="AL404" s="28" t="s">
        <v>1688</v>
      </c>
    </row>
    <row r="405" ht="15.75" customHeight="1">
      <c r="A405" s="28">
        <v>2021.0</v>
      </c>
      <c r="B405" s="29">
        <v>44378.0</v>
      </c>
      <c r="C405" s="29">
        <v>44469.0</v>
      </c>
      <c r="D405" s="31">
        <v>44042.0</v>
      </c>
      <c r="E405" s="28" t="s">
        <v>1693</v>
      </c>
      <c r="F405" s="28" t="s">
        <v>1694</v>
      </c>
      <c r="G405" s="28" t="s">
        <v>88</v>
      </c>
      <c r="H405" s="28" t="s">
        <v>1695</v>
      </c>
      <c r="I405" s="32">
        <v>44475.0</v>
      </c>
      <c r="J405" s="31">
        <v>44475.0</v>
      </c>
      <c r="K405" s="28" t="s">
        <v>90</v>
      </c>
      <c r="L405" s="33" t="s">
        <v>1696</v>
      </c>
      <c r="M405" s="34" t="s">
        <v>1697</v>
      </c>
      <c r="N405" s="31">
        <v>44475.0</v>
      </c>
      <c r="O405" s="31">
        <v>44475.0</v>
      </c>
      <c r="P405" s="28" t="s">
        <v>1698</v>
      </c>
      <c r="Q405" s="28" t="s">
        <v>96</v>
      </c>
      <c r="R405" s="31">
        <v>44078.0</v>
      </c>
      <c r="S405" s="34" t="s">
        <v>95</v>
      </c>
      <c r="T405" s="28" t="s">
        <v>96</v>
      </c>
      <c r="U405" s="31">
        <v>44475.0</v>
      </c>
      <c r="V405" s="28">
        <v>0.0</v>
      </c>
      <c r="W405" s="43" t="s">
        <v>97</v>
      </c>
      <c r="X405" s="28" t="s">
        <v>96</v>
      </c>
      <c r="Y405" s="31">
        <v>44475.0</v>
      </c>
      <c r="Z405" s="43" t="s">
        <v>98</v>
      </c>
      <c r="AA405" s="28" t="s">
        <v>96</v>
      </c>
      <c r="AB405" s="31">
        <v>44475.0</v>
      </c>
      <c r="AC405" s="28">
        <v>0.0</v>
      </c>
      <c r="AD405" s="28" t="s">
        <v>1699</v>
      </c>
      <c r="AE405" s="28" t="s">
        <v>100</v>
      </c>
      <c r="AF405" s="32">
        <v>44475.0</v>
      </c>
      <c r="AG405" s="32">
        <v>44475.0</v>
      </c>
      <c r="AH405" s="34" t="s">
        <v>1697</v>
      </c>
      <c r="AI405" s="28" t="s">
        <v>1108</v>
      </c>
      <c r="AJ405" s="36">
        <v>44475.0</v>
      </c>
      <c r="AK405" s="36">
        <v>44475.0</v>
      </c>
      <c r="AL405" s="28" t="s">
        <v>1688</v>
      </c>
    </row>
    <row r="406" ht="15.75" customHeight="1">
      <c r="A406" s="28">
        <v>2021.0</v>
      </c>
      <c r="B406" s="29">
        <v>44378.0</v>
      </c>
      <c r="C406" s="29">
        <v>44469.0</v>
      </c>
      <c r="D406" s="31">
        <v>44042.0</v>
      </c>
      <c r="E406" s="28" t="s">
        <v>921</v>
      </c>
      <c r="F406" s="28" t="s">
        <v>1382</v>
      </c>
      <c r="G406" s="28" t="s">
        <v>88</v>
      </c>
      <c r="H406" s="28" t="s">
        <v>923</v>
      </c>
      <c r="I406" s="32">
        <v>44475.0</v>
      </c>
      <c r="J406" s="31">
        <v>44475.0</v>
      </c>
      <c r="K406" s="28" t="s">
        <v>90</v>
      </c>
      <c r="L406" s="33" t="s">
        <v>924</v>
      </c>
      <c r="M406" s="37" t="s">
        <v>925</v>
      </c>
      <c r="N406" s="31">
        <v>44067.0</v>
      </c>
      <c r="O406" s="31">
        <v>44215.0</v>
      </c>
      <c r="P406" s="28" t="s">
        <v>1700</v>
      </c>
      <c r="Q406" s="28" t="s">
        <v>1107</v>
      </c>
      <c r="R406" s="31">
        <v>44070.0</v>
      </c>
      <c r="S406" s="37" t="s">
        <v>95</v>
      </c>
      <c r="T406" s="28" t="s">
        <v>96</v>
      </c>
      <c r="U406" s="31">
        <v>44475.0</v>
      </c>
      <c r="V406" s="28">
        <v>0.0</v>
      </c>
      <c r="W406" s="37" t="s">
        <v>97</v>
      </c>
      <c r="X406" s="28" t="s">
        <v>96</v>
      </c>
      <c r="Y406" s="31">
        <v>44475.0</v>
      </c>
      <c r="Z406" s="37" t="s">
        <v>98</v>
      </c>
      <c r="AA406" s="28" t="s">
        <v>96</v>
      </c>
      <c r="AB406" s="31">
        <v>44475.0</v>
      </c>
      <c r="AC406" s="28">
        <v>0.0</v>
      </c>
      <c r="AD406" s="28" t="s">
        <v>927</v>
      </c>
      <c r="AE406" s="28" t="s">
        <v>100</v>
      </c>
      <c r="AF406" s="32">
        <v>44475.0</v>
      </c>
      <c r="AG406" s="32">
        <v>44475.0</v>
      </c>
      <c r="AH406" s="37" t="s">
        <v>925</v>
      </c>
      <c r="AI406" s="28" t="s">
        <v>1108</v>
      </c>
      <c r="AJ406" s="36">
        <v>44475.0</v>
      </c>
      <c r="AK406" s="36">
        <v>44475.0</v>
      </c>
      <c r="AL406" s="28" t="s">
        <v>1701</v>
      </c>
    </row>
    <row r="407" ht="15.75" customHeight="1">
      <c r="A407" s="28">
        <v>2021.0</v>
      </c>
      <c r="B407" s="29">
        <v>44378.0</v>
      </c>
      <c r="C407" s="29">
        <v>44469.0</v>
      </c>
      <c r="D407" s="31">
        <v>44057.0</v>
      </c>
      <c r="E407" s="28" t="s">
        <v>929</v>
      </c>
      <c r="F407" s="28" t="s">
        <v>1332</v>
      </c>
      <c r="G407" s="28" t="s">
        <v>88</v>
      </c>
      <c r="H407" s="28" t="s">
        <v>930</v>
      </c>
      <c r="I407" s="32">
        <v>44475.0</v>
      </c>
      <c r="J407" s="31">
        <v>44475.0</v>
      </c>
      <c r="K407" s="28" t="s">
        <v>90</v>
      </c>
      <c r="L407" s="33" t="s">
        <v>931</v>
      </c>
      <c r="M407" s="37" t="s">
        <v>932</v>
      </c>
      <c r="N407" s="31">
        <v>44083.0</v>
      </c>
      <c r="O407" s="31">
        <v>44244.0</v>
      </c>
      <c r="P407" s="28" t="s">
        <v>1702</v>
      </c>
      <c r="Q407" s="28" t="s">
        <v>1107</v>
      </c>
      <c r="R407" s="31">
        <v>44098.0</v>
      </c>
      <c r="S407" s="37" t="s">
        <v>95</v>
      </c>
      <c r="T407" s="28" t="s">
        <v>96</v>
      </c>
      <c r="U407" s="31">
        <v>44475.0</v>
      </c>
      <c r="V407" s="28">
        <v>0.0</v>
      </c>
      <c r="W407" s="37" t="s">
        <v>97</v>
      </c>
      <c r="X407" s="28" t="s">
        <v>96</v>
      </c>
      <c r="Y407" s="31">
        <v>44475.0</v>
      </c>
      <c r="Z407" s="37" t="s">
        <v>98</v>
      </c>
      <c r="AA407" s="28" t="s">
        <v>96</v>
      </c>
      <c r="AB407" s="31">
        <v>44475.0</v>
      </c>
      <c r="AC407" s="28">
        <v>0.0</v>
      </c>
      <c r="AD407" s="28" t="s">
        <v>934</v>
      </c>
      <c r="AE407" s="28" t="s">
        <v>100</v>
      </c>
      <c r="AF407" s="32">
        <v>44475.0</v>
      </c>
      <c r="AG407" s="32">
        <v>44475.0</v>
      </c>
      <c r="AH407" s="34" t="s">
        <v>932</v>
      </c>
      <c r="AI407" s="28" t="s">
        <v>1108</v>
      </c>
      <c r="AJ407" s="36">
        <v>44475.0</v>
      </c>
      <c r="AK407" s="36">
        <v>44475.0</v>
      </c>
      <c r="AL407" s="28" t="s">
        <v>1701</v>
      </c>
    </row>
    <row r="408" ht="15.75" customHeight="1">
      <c r="A408" s="28">
        <v>2021.0</v>
      </c>
      <c r="B408" s="29">
        <v>44378.0</v>
      </c>
      <c r="C408" s="29">
        <v>44469.0</v>
      </c>
      <c r="D408" s="31">
        <v>44063.0</v>
      </c>
      <c r="E408" s="28" t="s">
        <v>1703</v>
      </c>
      <c r="F408" s="28" t="s">
        <v>1297</v>
      </c>
      <c r="G408" s="28" t="s">
        <v>88</v>
      </c>
      <c r="H408" s="28" t="s">
        <v>1704</v>
      </c>
      <c r="I408" s="32">
        <v>44475.0</v>
      </c>
      <c r="J408" s="31">
        <v>44475.0</v>
      </c>
      <c r="K408" s="28" t="s">
        <v>90</v>
      </c>
      <c r="L408" s="33" t="s">
        <v>1705</v>
      </c>
      <c r="M408" s="34" t="s">
        <v>1706</v>
      </c>
      <c r="N408" s="31">
        <v>44475.0</v>
      </c>
      <c r="O408" s="31">
        <v>44475.0</v>
      </c>
      <c r="P408" s="28" t="s">
        <v>1707</v>
      </c>
      <c r="Q408" s="28" t="s">
        <v>96</v>
      </c>
      <c r="R408" s="31">
        <v>44098.0</v>
      </c>
      <c r="S408" s="34" t="s">
        <v>95</v>
      </c>
      <c r="T408" s="28" t="s">
        <v>96</v>
      </c>
      <c r="U408" s="31">
        <v>44475.0</v>
      </c>
      <c r="V408" s="28">
        <v>0.0</v>
      </c>
      <c r="W408" s="43" t="s">
        <v>97</v>
      </c>
      <c r="X408" s="28" t="s">
        <v>96</v>
      </c>
      <c r="Y408" s="31">
        <v>44475.0</v>
      </c>
      <c r="Z408" s="43" t="s">
        <v>98</v>
      </c>
      <c r="AA408" s="28" t="s">
        <v>96</v>
      </c>
      <c r="AB408" s="31">
        <v>44475.0</v>
      </c>
      <c r="AC408" s="28">
        <v>0.0</v>
      </c>
      <c r="AD408" s="28" t="s">
        <v>1708</v>
      </c>
      <c r="AE408" s="28" t="s">
        <v>100</v>
      </c>
      <c r="AF408" s="32">
        <v>44475.0</v>
      </c>
      <c r="AG408" s="32">
        <v>44475.0</v>
      </c>
      <c r="AH408" s="34" t="s">
        <v>1706</v>
      </c>
      <c r="AI408" s="28" t="s">
        <v>1108</v>
      </c>
      <c r="AJ408" s="36">
        <v>44475.0</v>
      </c>
      <c r="AK408" s="36">
        <v>44475.0</v>
      </c>
      <c r="AL408" s="28" t="s">
        <v>1701</v>
      </c>
    </row>
    <row r="409" ht="15.75" customHeight="1">
      <c r="A409" s="28">
        <v>2021.0</v>
      </c>
      <c r="B409" s="29">
        <v>44378.0</v>
      </c>
      <c r="C409" s="29">
        <v>44469.0</v>
      </c>
      <c r="D409" s="31">
        <v>44063.0</v>
      </c>
      <c r="E409" s="28" t="s">
        <v>935</v>
      </c>
      <c r="F409" s="28" t="s">
        <v>1379</v>
      </c>
      <c r="G409" s="28" t="s">
        <v>88</v>
      </c>
      <c r="H409" s="28" t="s">
        <v>937</v>
      </c>
      <c r="I409" s="32">
        <v>44475.0</v>
      </c>
      <c r="J409" s="31">
        <v>44475.0</v>
      </c>
      <c r="K409" s="28" t="s">
        <v>90</v>
      </c>
      <c r="L409" s="33" t="s">
        <v>938</v>
      </c>
      <c r="M409" s="37" t="s">
        <v>939</v>
      </c>
      <c r="N409" s="31">
        <v>44085.0</v>
      </c>
      <c r="O409" s="31">
        <v>44097.0</v>
      </c>
      <c r="P409" s="28" t="s">
        <v>1709</v>
      </c>
      <c r="Q409" s="28" t="s">
        <v>1107</v>
      </c>
      <c r="R409" s="31">
        <v>44099.0</v>
      </c>
      <c r="S409" s="37" t="s">
        <v>95</v>
      </c>
      <c r="T409" s="28" t="s">
        <v>96</v>
      </c>
      <c r="U409" s="31">
        <v>44475.0</v>
      </c>
      <c r="V409" s="28">
        <v>0.0</v>
      </c>
      <c r="W409" s="37" t="s">
        <v>97</v>
      </c>
      <c r="X409" s="28" t="s">
        <v>96</v>
      </c>
      <c r="Y409" s="31">
        <v>44475.0</v>
      </c>
      <c r="Z409" s="37" t="s">
        <v>98</v>
      </c>
      <c r="AA409" s="28" t="s">
        <v>96</v>
      </c>
      <c r="AB409" s="31">
        <v>44475.0</v>
      </c>
      <c r="AC409" s="28">
        <v>0.0</v>
      </c>
      <c r="AD409" s="28" t="s">
        <v>941</v>
      </c>
      <c r="AE409" s="28" t="s">
        <v>100</v>
      </c>
      <c r="AF409" s="32">
        <v>44475.0</v>
      </c>
      <c r="AG409" s="32">
        <v>44475.0</v>
      </c>
      <c r="AH409" s="34" t="s">
        <v>939</v>
      </c>
      <c r="AI409" s="28" t="s">
        <v>1108</v>
      </c>
      <c r="AJ409" s="36">
        <v>44475.0</v>
      </c>
      <c r="AK409" s="36">
        <v>44475.0</v>
      </c>
      <c r="AL409" s="28" t="s">
        <v>1701</v>
      </c>
    </row>
    <row r="410" ht="15.75" customHeight="1">
      <c r="A410" s="28">
        <v>2021.0</v>
      </c>
      <c r="B410" s="29">
        <v>44378.0</v>
      </c>
      <c r="C410" s="29">
        <v>44469.0</v>
      </c>
      <c r="D410" s="31">
        <v>44081.0</v>
      </c>
      <c r="E410" s="28" t="s">
        <v>942</v>
      </c>
      <c r="F410" s="28" t="s">
        <v>1332</v>
      </c>
      <c r="G410" s="28" t="s">
        <v>88</v>
      </c>
      <c r="H410" s="28" t="s">
        <v>943</v>
      </c>
      <c r="I410" s="32">
        <v>44475.0</v>
      </c>
      <c r="J410" s="31">
        <v>44475.0</v>
      </c>
      <c r="K410" s="28" t="s">
        <v>90</v>
      </c>
      <c r="L410" s="33" t="s">
        <v>944</v>
      </c>
      <c r="M410" s="37" t="s">
        <v>945</v>
      </c>
      <c r="N410" s="31">
        <v>44105.0</v>
      </c>
      <c r="O410" s="31">
        <v>44320.0</v>
      </c>
      <c r="P410" s="28" t="s">
        <v>1710</v>
      </c>
      <c r="Q410" s="28" t="s">
        <v>1107</v>
      </c>
      <c r="R410" s="39">
        <v>44118.0</v>
      </c>
      <c r="S410" s="37" t="s">
        <v>95</v>
      </c>
      <c r="T410" s="28" t="s">
        <v>96</v>
      </c>
      <c r="U410" s="31">
        <v>44475.0</v>
      </c>
      <c r="V410" s="28">
        <v>0.0</v>
      </c>
      <c r="W410" s="37" t="s">
        <v>97</v>
      </c>
      <c r="X410" s="28" t="s">
        <v>96</v>
      </c>
      <c r="Y410" s="31">
        <v>44475.0</v>
      </c>
      <c r="Z410" s="37" t="s">
        <v>98</v>
      </c>
      <c r="AA410" s="28" t="s">
        <v>96</v>
      </c>
      <c r="AB410" s="31">
        <v>44475.0</v>
      </c>
      <c r="AC410" s="28">
        <v>0.0</v>
      </c>
      <c r="AD410" s="28" t="s">
        <v>947</v>
      </c>
      <c r="AE410" s="28" t="s">
        <v>100</v>
      </c>
      <c r="AF410" s="32">
        <v>44475.0</v>
      </c>
      <c r="AG410" s="32">
        <v>44475.0</v>
      </c>
      <c r="AH410" s="34" t="s">
        <v>945</v>
      </c>
      <c r="AI410" s="28" t="s">
        <v>1108</v>
      </c>
      <c r="AJ410" s="36">
        <v>44475.0</v>
      </c>
      <c r="AK410" s="36">
        <v>44475.0</v>
      </c>
      <c r="AL410" s="28" t="s">
        <v>1711</v>
      </c>
    </row>
    <row r="411" ht="15.75" customHeight="1">
      <c r="A411" s="28">
        <v>2021.0</v>
      </c>
      <c r="B411" s="29">
        <v>44378.0</v>
      </c>
      <c r="C411" s="29">
        <v>44469.0</v>
      </c>
      <c r="D411" s="31">
        <v>44092.0</v>
      </c>
      <c r="E411" s="28" t="s">
        <v>1712</v>
      </c>
      <c r="F411" s="28" t="s">
        <v>1297</v>
      </c>
      <c r="G411" s="28" t="s">
        <v>88</v>
      </c>
      <c r="H411" s="28" t="s">
        <v>1713</v>
      </c>
      <c r="I411" s="32">
        <v>44475.0</v>
      </c>
      <c r="J411" s="31">
        <v>44475.0</v>
      </c>
      <c r="K411" s="28" t="s">
        <v>90</v>
      </c>
      <c r="L411" s="33" t="s">
        <v>1714</v>
      </c>
      <c r="M411" s="34" t="s">
        <v>1715</v>
      </c>
      <c r="N411" s="31">
        <v>44475.0</v>
      </c>
      <c r="O411" s="31">
        <v>44475.0</v>
      </c>
      <c r="P411" s="28" t="s">
        <v>1716</v>
      </c>
      <c r="Q411" s="28" t="s">
        <v>96</v>
      </c>
      <c r="R411" s="39">
        <v>44127.0</v>
      </c>
      <c r="S411" s="34" t="s">
        <v>95</v>
      </c>
      <c r="T411" s="28" t="s">
        <v>96</v>
      </c>
      <c r="U411" s="31">
        <v>44475.0</v>
      </c>
      <c r="V411" s="28">
        <v>0.0</v>
      </c>
      <c r="W411" s="43" t="s">
        <v>97</v>
      </c>
      <c r="X411" s="28" t="s">
        <v>96</v>
      </c>
      <c r="Y411" s="31">
        <v>44475.0</v>
      </c>
      <c r="Z411" s="43" t="s">
        <v>98</v>
      </c>
      <c r="AA411" s="28" t="s">
        <v>96</v>
      </c>
      <c r="AB411" s="31">
        <v>44475.0</v>
      </c>
      <c r="AC411" s="28">
        <v>0.0</v>
      </c>
      <c r="AD411" s="28" t="s">
        <v>1717</v>
      </c>
      <c r="AE411" s="28" t="s">
        <v>100</v>
      </c>
      <c r="AF411" s="32">
        <v>44475.0</v>
      </c>
      <c r="AG411" s="32">
        <v>44475.0</v>
      </c>
      <c r="AH411" s="34" t="s">
        <v>1715</v>
      </c>
      <c r="AI411" s="28" t="s">
        <v>1108</v>
      </c>
      <c r="AJ411" s="36">
        <v>44475.0</v>
      </c>
      <c r="AK411" s="36">
        <v>44475.0</v>
      </c>
      <c r="AL411" s="28" t="s">
        <v>1711</v>
      </c>
    </row>
    <row r="412" ht="15.75" customHeight="1">
      <c r="A412" s="28">
        <v>2021.0</v>
      </c>
      <c r="B412" s="29">
        <v>44378.0</v>
      </c>
      <c r="C412" s="29">
        <v>44469.0</v>
      </c>
      <c r="D412" s="39">
        <v>44119.0</v>
      </c>
      <c r="E412" s="28" t="s">
        <v>978</v>
      </c>
      <c r="F412" s="28" t="s">
        <v>1394</v>
      </c>
      <c r="G412" s="28" t="s">
        <v>88</v>
      </c>
      <c r="H412" s="28" t="s">
        <v>980</v>
      </c>
      <c r="I412" s="32">
        <v>44475.0</v>
      </c>
      <c r="J412" s="31">
        <v>44475.0</v>
      </c>
      <c r="K412" s="28" t="s">
        <v>90</v>
      </c>
      <c r="L412" s="33" t="s">
        <v>981</v>
      </c>
      <c r="M412" s="37" t="s">
        <v>982</v>
      </c>
      <c r="N412" s="39">
        <v>44155.0</v>
      </c>
      <c r="O412" s="31">
        <v>44355.0</v>
      </c>
      <c r="P412" s="28" t="s">
        <v>1718</v>
      </c>
      <c r="Q412" s="28" t="s">
        <v>1107</v>
      </c>
      <c r="R412" s="31">
        <v>44174.0</v>
      </c>
      <c r="S412" s="37" t="s">
        <v>95</v>
      </c>
      <c r="T412" s="28" t="s">
        <v>96</v>
      </c>
      <c r="U412" s="31">
        <v>44475.0</v>
      </c>
      <c r="V412" s="28">
        <v>0.0</v>
      </c>
      <c r="W412" s="37" t="s">
        <v>97</v>
      </c>
      <c r="X412" s="28" t="s">
        <v>96</v>
      </c>
      <c r="Y412" s="31">
        <v>44475.0</v>
      </c>
      <c r="Z412" s="37" t="s">
        <v>98</v>
      </c>
      <c r="AA412" s="28" t="s">
        <v>96</v>
      </c>
      <c r="AB412" s="31">
        <v>44475.0</v>
      </c>
      <c r="AC412" s="28">
        <v>0.0</v>
      </c>
      <c r="AD412" s="28" t="s">
        <v>984</v>
      </c>
      <c r="AE412" s="28" t="s">
        <v>100</v>
      </c>
      <c r="AF412" s="32">
        <v>44475.0</v>
      </c>
      <c r="AG412" s="32">
        <v>44475.0</v>
      </c>
      <c r="AH412" s="34" t="s">
        <v>982</v>
      </c>
      <c r="AI412" s="28" t="s">
        <v>1108</v>
      </c>
      <c r="AJ412" s="36">
        <v>44475.0</v>
      </c>
      <c r="AK412" s="36">
        <v>44475.0</v>
      </c>
      <c r="AL412" s="28" t="s">
        <v>1719</v>
      </c>
    </row>
    <row r="413" ht="15.75" customHeight="1">
      <c r="A413" s="28">
        <v>2021.0</v>
      </c>
      <c r="B413" s="29">
        <v>44378.0</v>
      </c>
      <c r="C413" s="29">
        <v>44469.0</v>
      </c>
      <c r="D413" s="39">
        <v>44124.0</v>
      </c>
      <c r="E413" s="28" t="s">
        <v>1720</v>
      </c>
      <c r="F413" s="28" t="s">
        <v>1694</v>
      </c>
      <c r="G413" s="28" t="s">
        <v>88</v>
      </c>
      <c r="H413" s="28" t="s">
        <v>1721</v>
      </c>
      <c r="I413" s="32">
        <v>44475.0</v>
      </c>
      <c r="J413" s="31">
        <v>44475.0</v>
      </c>
      <c r="K413" s="28" t="s">
        <v>90</v>
      </c>
      <c r="L413" s="33" t="s">
        <v>1722</v>
      </c>
      <c r="M413" s="34" t="s">
        <v>1723</v>
      </c>
      <c r="N413" s="39">
        <v>44147.0</v>
      </c>
      <c r="O413" s="31">
        <v>44452.0</v>
      </c>
      <c r="P413" s="28" t="s">
        <v>1724</v>
      </c>
      <c r="Q413" s="28" t="s">
        <v>1107</v>
      </c>
      <c r="R413" s="39">
        <v>44160.0</v>
      </c>
      <c r="S413" s="34" t="s">
        <v>95</v>
      </c>
      <c r="T413" s="28" t="s">
        <v>96</v>
      </c>
      <c r="U413" s="31">
        <v>44475.0</v>
      </c>
      <c r="V413" s="28">
        <v>0.0</v>
      </c>
      <c r="W413" s="43" t="s">
        <v>97</v>
      </c>
      <c r="X413" s="28" t="s">
        <v>96</v>
      </c>
      <c r="Y413" s="31">
        <v>44475.0</v>
      </c>
      <c r="Z413" s="43" t="s">
        <v>98</v>
      </c>
      <c r="AA413" s="28" t="s">
        <v>96</v>
      </c>
      <c r="AB413" s="31">
        <v>44475.0</v>
      </c>
      <c r="AC413" s="28">
        <v>0.0</v>
      </c>
      <c r="AD413" s="28" t="s">
        <v>1725</v>
      </c>
      <c r="AE413" s="28" t="s">
        <v>100</v>
      </c>
      <c r="AF413" s="32">
        <v>44475.0</v>
      </c>
      <c r="AG413" s="32">
        <v>44475.0</v>
      </c>
      <c r="AH413" s="34" t="s">
        <v>1723</v>
      </c>
      <c r="AI413" s="28" t="s">
        <v>1108</v>
      </c>
      <c r="AJ413" s="36">
        <v>44475.0</v>
      </c>
      <c r="AK413" s="36">
        <v>44475.0</v>
      </c>
      <c r="AL413" s="28" t="s">
        <v>1701</v>
      </c>
    </row>
    <row r="414" ht="15.75" customHeight="1">
      <c r="A414" s="28">
        <v>2021.0</v>
      </c>
      <c r="B414" s="29">
        <v>44378.0</v>
      </c>
      <c r="C414" s="29">
        <v>44469.0</v>
      </c>
      <c r="D414" s="39">
        <v>44124.0</v>
      </c>
      <c r="E414" s="28" t="s">
        <v>986</v>
      </c>
      <c r="F414" s="28" t="s">
        <v>1313</v>
      </c>
      <c r="G414" s="28" t="s">
        <v>88</v>
      </c>
      <c r="H414" s="28" t="s">
        <v>987</v>
      </c>
      <c r="I414" s="32">
        <v>44475.0</v>
      </c>
      <c r="J414" s="31">
        <v>44475.0</v>
      </c>
      <c r="K414" s="28" t="s">
        <v>90</v>
      </c>
      <c r="L414" s="33" t="s">
        <v>988</v>
      </c>
      <c r="M414" s="34" t="s">
        <v>1726</v>
      </c>
      <c r="N414" s="39">
        <v>44155.0</v>
      </c>
      <c r="O414" s="31">
        <v>44244.0</v>
      </c>
      <c r="P414" s="28" t="s">
        <v>1727</v>
      </c>
      <c r="Q414" s="28" t="s">
        <v>1107</v>
      </c>
      <c r="R414" s="39">
        <v>44162.0</v>
      </c>
      <c r="S414" s="34" t="s">
        <v>95</v>
      </c>
      <c r="T414" s="28" t="s">
        <v>96</v>
      </c>
      <c r="U414" s="31">
        <v>44475.0</v>
      </c>
      <c r="V414" s="28">
        <v>0.0</v>
      </c>
      <c r="W414" s="43" t="s">
        <v>97</v>
      </c>
      <c r="X414" s="28" t="s">
        <v>96</v>
      </c>
      <c r="Y414" s="31">
        <v>44475.0</v>
      </c>
      <c r="Z414" s="43" t="s">
        <v>98</v>
      </c>
      <c r="AA414" s="28" t="s">
        <v>96</v>
      </c>
      <c r="AB414" s="31">
        <v>44475.0</v>
      </c>
      <c r="AC414" s="28">
        <v>0.0</v>
      </c>
      <c r="AD414" s="28" t="s">
        <v>991</v>
      </c>
      <c r="AE414" s="28" t="s">
        <v>100</v>
      </c>
      <c r="AF414" s="32">
        <v>44475.0</v>
      </c>
      <c r="AG414" s="32">
        <v>44475.0</v>
      </c>
      <c r="AH414" s="34" t="s">
        <v>1726</v>
      </c>
      <c r="AI414" s="28" t="s">
        <v>1108</v>
      </c>
      <c r="AJ414" s="36">
        <v>44475.0</v>
      </c>
      <c r="AK414" s="36">
        <v>44475.0</v>
      </c>
      <c r="AL414" s="28" t="s">
        <v>1701</v>
      </c>
    </row>
    <row r="415" ht="15.75" customHeight="1">
      <c r="A415" s="28">
        <v>2021.0</v>
      </c>
      <c r="B415" s="29">
        <v>44378.0</v>
      </c>
      <c r="C415" s="29">
        <v>44469.0</v>
      </c>
      <c r="D415" s="39">
        <v>44124.0</v>
      </c>
      <c r="E415" s="28" t="s">
        <v>1728</v>
      </c>
      <c r="F415" s="28" t="s">
        <v>1729</v>
      </c>
      <c r="G415" s="28" t="s">
        <v>88</v>
      </c>
      <c r="H415" s="28" t="s">
        <v>1730</v>
      </c>
      <c r="I415" s="32">
        <v>44475.0</v>
      </c>
      <c r="J415" s="31">
        <v>44475.0</v>
      </c>
      <c r="K415" s="28" t="s">
        <v>90</v>
      </c>
      <c r="L415" s="33" t="s">
        <v>1731</v>
      </c>
      <c r="M415" s="34" t="s">
        <v>1732</v>
      </c>
      <c r="N415" s="31">
        <v>44382.0</v>
      </c>
      <c r="O415" s="31">
        <v>44432.0</v>
      </c>
      <c r="P415" s="28" t="s">
        <v>1733</v>
      </c>
      <c r="Q415" s="28" t="s">
        <v>1107</v>
      </c>
      <c r="R415" s="39">
        <v>44162.0</v>
      </c>
      <c r="S415" s="34" t="s">
        <v>95</v>
      </c>
      <c r="T415" s="28" t="s">
        <v>96</v>
      </c>
      <c r="U415" s="31">
        <v>44475.0</v>
      </c>
      <c r="V415" s="28">
        <v>0.0</v>
      </c>
      <c r="W415" s="43" t="s">
        <v>97</v>
      </c>
      <c r="X415" s="28" t="s">
        <v>96</v>
      </c>
      <c r="Y415" s="31">
        <v>44475.0</v>
      </c>
      <c r="Z415" s="43" t="s">
        <v>98</v>
      </c>
      <c r="AA415" s="28" t="s">
        <v>96</v>
      </c>
      <c r="AB415" s="31">
        <v>44475.0</v>
      </c>
      <c r="AC415" s="28">
        <v>0.0</v>
      </c>
      <c r="AD415" s="28" t="s">
        <v>1045</v>
      </c>
      <c r="AE415" s="28" t="s">
        <v>100</v>
      </c>
      <c r="AF415" s="32">
        <v>44475.0</v>
      </c>
      <c r="AG415" s="32">
        <v>44475.0</v>
      </c>
      <c r="AH415" s="34" t="s">
        <v>1732</v>
      </c>
      <c r="AI415" s="28" t="s">
        <v>1108</v>
      </c>
      <c r="AJ415" s="36">
        <v>44475.0</v>
      </c>
      <c r="AK415" s="36">
        <v>44475.0</v>
      </c>
      <c r="AL415" s="28" t="s">
        <v>1701</v>
      </c>
    </row>
    <row r="416" ht="15.75" customHeight="1">
      <c r="A416" s="28">
        <v>2021.0</v>
      </c>
      <c r="B416" s="29">
        <v>44378.0</v>
      </c>
      <c r="C416" s="29">
        <v>44469.0</v>
      </c>
      <c r="D416" s="39">
        <v>44124.0</v>
      </c>
      <c r="E416" s="28" t="s">
        <v>992</v>
      </c>
      <c r="F416" s="28" t="s">
        <v>1734</v>
      </c>
      <c r="G416" s="28" t="s">
        <v>88</v>
      </c>
      <c r="H416" s="28" t="s">
        <v>994</v>
      </c>
      <c r="I416" s="32">
        <v>44475.0</v>
      </c>
      <c r="J416" s="31">
        <v>44475.0</v>
      </c>
      <c r="K416" s="28" t="s">
        <v>90</v>
      </c>
      <c r="L416" s="33" t="s">
        <v>995</v>
      </c>
      <c r="M416" s="34" t="s">
        <v>1735</v>
      </c>
      <c r="N416" s="39">
        <v>44159.0</v>
      </c>
      <c r="O416" s="31">
        <v>44218.0</v>
      </c>
      <c r="P416" s="28" t="s">
        <v>1736</v>
      </c>
      <c r="Q416" s="28" t="s">
        <v>1107</v>
      </c>
      <c r="R416" s="31">
        <v>44169.0</v>
      </c>
      <c r="S416" s="34" t="s">
        <v>95</v>
      </c>
      <c r="T416" s="28" t="s">
        <v>96</v>
      </c>
      <c r="U416" s="31">
        <v>44475.0</v>
      </c>
      <c r="V416" s="28">
        <v>0.0</v>
      </c>
      <c r="W416" s="43" t="s">
        <v>97</v>
      </c>
      <c r="X416" s="28" t="s">
        <v>96</v>
      </c>
      <c r="Y416" s="31">
        <v>44475.0</v>
      </c>
      <c r="Z416" s="43" t="s">
        <v>98</v>
      </c>
      <c r="AA416" s="28" t="s">
        <v>96</v>
      </c>
      <c r="AB416" s="31">
        <v>44475.0</v>
      </c>
      <c r="AC416" s="28">
        <v>0.0</v>
      </c>
      <c r="AD416" s="28" t="s">
        <v>998</v>
      </c>
      <c r="AE416" s="28" t="s">
        <v>100</v>
      </c>
      <c r="AF416" s="32">
        <v>44475.0</v>
      </c>
      <c r="AG416" s="32">
        <v>44475.0</v>
      </c>
      <c r="AH416" s="34" t="s">
        <v>1735</v>
      </c>
      <c r="AI416" s="28" t="s">
        <v>1108</v>
      </c>
      <c r="AJ416" s="36">
        <v>44475.0</v>
      </c>
      <c r="AK416" s="36">
        <v>44475.0</v>
      </c>
      <c r="AL416" s="28" t="s">
        <v>1701</v>
      </c>
    </row>
    <row r="417" ht="15.75" customHeight="1">
      <c r="A417" s="28">
        <v>2021.0</v>
      </c>
      <c r="B417" s="29">
        <v>44378.0</v>
      </c>
      <c r="C417" s="29">
        <v>44469.0</v>
      </c>
      <c r="D417" s="39">
        <v>44133.0</v>
      </c>
      <c r="E417" s="28" t="s">
        <v>999</v>
      </c>
      <c r="F417" s="28" t="s">
        <v>1397</v>
      </c>
      <c r="G417" s="28" t="s">
        <v>88</v>
      </c>
      <c r="H417" s="28" t="s">
        <v>1001</v>
      </c>
      <c r="I417" s="32">
        <v>44475.0</v>
      </c>
      <c r="J417" s="31">
        <v>44475.0</v>
      </c>
      <c r="K417" s="28" t="s">
        <v>90</v>
      </c>
      <c r="L417" s="33" t="s">
        <v>1002</v>
      </c>
      <c r="M417" s="37" t="s">
        <v>996</v>
      </c>
      <c r="N417" s="31">
        <v>44167.0</v>
      </c>
      <c r="O417" s="31">
        <v>44320.0</v>
      </c>
      <c r="P417" s="28" t="s">
        <v>1737</v>
      </c>
      <c r="Q417" s="28" t="s">
        <v>1107</v>
      </c>
      <c r="R417" s="31">
        <v>44174.0</v>
      </c>
      <c r="S417" s="37" t="s">
        <v>95</v>
      </c>
      <c r="T417" s="28" t="s">
        <v>96</v>
      </c>
      <c r="U417" s="31">
        <v>44475.0</v>
      </c>
      <c r="V417" s="28">
        <v>0.0</v>
      </c>
      <c r="W417" s="37" t="s">
        <v>97</v>
      </c>
      <c r="X417" s="28" t="s">
        <v>96</v>
      </c>
      <c r="Y417" s="31">
        <v>44475.0</v>
      </c>
      <c r="Z417" s="37" t="s">
        <v>98</v>
      </c>
      <c r="AA417" s="28" t="s">
        <v>96</v>
      </c>
      <c r="AB417" s="31">
        <v>44475.0</v>
      </c>
      <c r="AC417" s="28">
        <v>0.0</v>
      </c>
      <c r="AD417" s="28" t="s">
        <v>1004</v>
      </c>
      <c r="AE417" s="28" t="s">
        <v>100</v>
      </c>
      <c r="AF417" s="32">
        <v>44475.0</v>
      </c>
      <c r="AG417" s="32">
        <v>44475.0</v>
      </c>
      <c r="AH417" s="37" t="s">
        <v>996</v>
      </c>
      <c r="AI417" s="28" t="s">
        <v>1108</v>
      </c>
      <c r="AJ417" s="36">
        <v>44475.0</v>
      </c>
      <c r="AK417" s="36">
        <v>44475.0</v>
      </c>
      <c r="AL417" s="28" t="s">
        <v>1738</v>
      </c>
    </row>
    <row r="418" ht="15.75" customHeight="1">
      <c r="A418" s="28">
        <v>2021.0</v>
      </c>
      <c r="B418" s="29">
        <v>44378.0</v>
      </c>
      <c r="C418" s="29">
        <v>44469.0</v>
      </c>
      <c r="D418" s="39">
        <v>44133.0</v>
      </c>
      <c r="E418" s="28" t="s">
        <v>1005</v>
      </c>
      <c r="F418" s="28" t="s">
        <v>1200</v>
      </c>
      <c r="G418" s="28" t="s">
        <v>88</v>
      </c>
      <c r="H418" s="28" t="s">
        <v>1006</v>
      </c>
      <c r="I418" s="32">
        <v>44475.0</v>
      </c>
      <c r="J418" s="31">
        <v>44475.0</v>
      </c>
      <c r="K418" s="28" t="s">
        <v>90</v>
      </c>
      <c r="L418" s="33" t="s">
        <v>1007</v>
      </c>
      <c r="M418" s="37" t="s">
        <v>996</v>
      </c>
      <c r="N418" s="39">
        <v>44159.0</v>
      </c>
      <c r="O418" s="31">
        <v>44244.0</v>
      </c>
      <c r="P418" s="28" t="s">
        <v>1739</v>
      </c>
      <c r="Q418" s="28" t="s">
        <v>1107</v>
      </c>
      <c r="R418" s="31">
        <v>44167.0</v>
      </c>
      <c r="S418" s="37" t="s">
        <v>95</v>
      </c>
      <c r="T418" s="28" t="s">
        <v>96</v>
      </c>
      <c r="U418" s="31">
        <v>44475.0</v>
      </c>
      <c r="V418" s="28">
        <v>0.0</v>
      </c>
      <c r="W418" s="37" t="s">
        <v>97</v>
      </c>
      <c r="X418" s="28" t="s">
        <v>96</v>
      </c>
      <c r="Y418" s="31">
        <v>44475.0</v>
      </c>
      <c r="Z418" s="37" t="s">
        <v>98</v>
      </c>
      <c r="AA418" s="28" t="s">
        <v>96</v>
      </c>
      <c r="AB418" s="31">
        <v>44475.0</v>
      </c>
      <c r="AC418" s="28">
        <v>0.0</v>
      </c>
      <c r="AD418" s="28" t="s">
        <v>1009</v>
      </c>
      <c r="AE418" s="28" t="s">
        <v>100</v>
      </c>
      <c r="AF418" s="32">
        <v>44475.0</v>
      </c>
      <c r="AG418" s="32">
        <v>44475.0</v>
      </c>
      <c r="AH418" s="37" t="s">
        <v>996</v>
      </c>
      <c r="AI418" s="28" t="s">
        <v>1108</v>
      </c>
      <c r="AJ418" s="36">
        <v>44475.0</v>
      </c>
      <c r="AK418" s="36">
        <v>44475.0</v>
      </c>
      <c r="AL418" s="28" t="s">
        <v>1740</v>
      </c>
    </row>
    <row r="419" ht="15.75" customHeight="1">
      <c r="A419" s="28">
        <v>2021.0</v>
      </c>
      <c r="B419" s="29">
        <v>44378.0</v>
      </c>
      <c r="C419" s="29">
        <v>44469.0</v>
      </c>
      <c r="D419" s="39">
        <v>44145.0</v>
      </c>
      <c r="E419" s="28" t="s">
        <v>1010</v>
      </c>
      <c r="F419" s="28" t="s">
        <v>1297</v>
      </c>
      <c r="G419" s="28" t="s">
        <v>88</v>
      </c>
      <c r="H419" s="28" t="s">
        <v>1012</v>
      </c>
      <c r="I419" s="32">
        <v>44475.0</v>
      </c>
      <c r="J419" s="31">
        <v>44475.0</v>
      </c>
      <c r="K419" s="28" t="s">
        <v>90</v>
      </c>
      <c r="L419" s="33" t="s">
        <v>1013</v>
      </c>
      <c r="M419" s="34" t="s">
        <v>1741</v>
      </c>
      <c r="N419" s="31">
        <v>44475.0</v>
      </c>
      <c r="O419" s="31">
        <v>44475.0</v>
      </c>
      <c r="P419" s="28" t="s">
        <v>1742</v>
      </c>
      <c r="Q419" s="28" t="s">
        <v>96</v>
      </c>
      <c r="R419" s="31">
        <v>44174.0</v>
      </c>
      <c r="S419" s="34" t="s">
        <v>95</v>
      </c>
      <c r="T419" s="28" t="s">
        <v>96</v>
      </c>
      <c r="U419" s="31">
        <v>44475.0</v>
      </c>
      <c r="V419" s="28">
        <v>0.0</v>
      </c>
      <c r="W419" s="43" t="s">
        <v>97</v>
      </c>
      <c r="X419" s="28" t="s">
        <v>96</v>
      </c>
      <c r="Y419" s="31">
        <v>44475.0</v>
      </c>
      <c r="Z419" s="43" t="s">
        <v>98</v>
      </c>
      <c r="AA419" s="28" t="s">
        <v>96</v>
      </c>
      <c r="AB419" s="31">
        <v>44475.0</v>
      </c>
      <c r="AC419" s="28">
        <v>0.0</v>
      </c>
      <c r="AD419" s="28" t="s">
        <v>1015</v>
      </c>
      <c r="AE419" s="28" t="s">
        <v>100</v>
      </c>
      <c r="AF419" s="32">
        <v>44475.0</v>
      </c>
      <c r="AG419" s="32">
        <v>44475.0</v>
      </c>
      <c r="AH419" s="34" t="s">
        <v>1741</v>
      </c>
      <c r="AI419" s="28" t="s">
        <v>1108</v>
      </c>
      <c r="AJ419" s="36">
        <v>44475.0</v>
      </c>
      <c r="AK419" s="36">
        <v>44475.0</v>
      </c>
      <c r="AL419" s="28" t="s">
        <v>1740</v>
      </c>
    </row>
    <row r="420" ht="15.75" customHeight="1">
      <c r="A420" s="28">
        <v>2021.0</v>
      </c>
      <c r="B420" s="29">
        <v>44378.0</v>
      </c>
      <c r="C420" s="29">
        <v>44469.0</v>
      </c>
      <c r="D420" s="39">
        <v>44154.0</v>
      </c>
      <c r="E420" s="28" t="s">
        <v>1023</v>
      </c>
      <c r="F420" s="28" t="s">
        <v>1743</v>
      </c>
      <c r="G420" s="28" t="s">
        <v>88</v>
      </c>
      <c r="H420" s="28" t="s">
        <v>1025</v>
      </c>
      <c r="I420" s="32">
        <v>44475.0</v>
      </c>
      <c r="J420" s="31">
        <v>44475.0</v>
      </c>
      <c r="K420" s="28" t="s">
        <v>90</v>
      </c>
      <c r="L420" s="33" t="s">
        <v>1026</v>
      </c>
      <c r="M420" s="34" t="s">
        <v>1744</v>
      </c>
      <c r="N420" s="39">
        <v>44183.0</v>
      </c>
      <c r="O420" s="31">
        <v>44452.0</v>
      </c>
      <c r="P420" s="28" t="s">
        <v>1745</v>
      </c>
      <c r="Q420" s="28" t="s">
        <v>1107</v>
      </c>
      <c r="R420" s="31">
        <v>44208.0</v>
      </c>
      <c r="S420" s="34" t="s">
        <v>95</v>
      </c>
      <c r="T420" s="28" t="s">
        <v>96</v>
      </c>
      <c r="U420" s="31">
        <v>44475.0</v>
      </c>
      <c r="V420" s="28">
        <v>0.0</v>
      </c>
      <c r="W420" s="43" t="s">
        <v>97</v>
      </c>
      <c r="X420" s="28" t="s">
        <v>96</v>
      </c>
      <c r="Y420" s="31">
        <v>44475.0</v>
      </c>
      <c r="Z420" s="43" t="s">
        <v>98</v>
      </c>
      <c r="AA420" s="28" t="s">
        <v>96</v>
      </c>
      <c r="AB420" s="31">
        <v>44475.0</v>
      </c>
      <c r="AC420" s="28">
        <v>0.0</v>
      </c>
      <c r="AD420" s="28" t="s">
        <v>1028</v>
      </c>
      <c r="AE420" s="28" t="s">
        <v>100</v>
      </c>
      <c r="AF420" s="32">
        <v>44475.0</v>
      </c>
      <c r="AG420" s="32">
        <v>44475.0</v>
      </c>
      <c r="AH420" s="34" t="s">
        <v>1744</v>
      </c>
      <c r="AI420" s="28" t="s">
        <v>1108</v>
      </c>
      <c r="AJ420" s="36">
        <v>44475.0</v>
      </c>
      <c r="AK420" s="36">
        <v>44475.0</v>
      </c>
      <c r="AL420" s="28" t="s">
        <v>1740</v>
      </c>
    </row>
    <row r="421" ht="15.75" customHeight="1">
      <c r="A421" s="28">
        <v>2021.0</v>
      </c>
      <c r="B421" s="29">
        <v>44378.0</v>
      </c>
      <c r="C421" s="29">
        <v>44469.0</v>
      </c>
      <c r="D421" s="31">
        <v>44105.0</v>
      </c>
      <c r="E421" s="28" t="s">
        <v>670</v>
      </c>
      <c r="F421" s="28" t="s">
        <v>1746</v>
      </c>
      <c r="G421" s="28" t="s">
        <v>88</v>
      </c>
      <c r="H421" s="28" t="s">
        <v>1035</v>
      </c>
      <c r="I421" s="32">
        <v>44475.0</v>
      </c>
      <c r="J421" s="31">
        <v>44475.0</v>
      </c>
      <c r="K421" s="28" t="s">
        <v>90</v>
      </c>
      <c r="L421" s="33" t="s">
        <v>1036</v>
      </c>
      <c r="M421" s="34" t="s">
        <v>1747</v>
      </c>
      <c r="N421" s="39">
        <v>44130.0</v>
      </c>
      <c r="O421" s="31">
        <v>44379.0</v>
      </c>
      <c r="P421" s="28" t="s">
        <v>1748</v>
      </c>
      <c r="Q421" s="28" t="s">
        <v>1107</v>
      </c>
      <c r="R421" s="39">
        <v>44152.0</v>
      </c>
      <c r="S421" s="37" t="s">
        <v>293</v>
      </c>
      <c r="T421" s="28" t="s">
        <v>96</v>
      </c>
      <c r="U421" s="31">
        <v>44475.0</v>
      </c>
      <c r="V421" s="28">
        <v>0.0</v>
      </c>
      <c r="W421" s="37" t="s">
        <v>97</v>
      </c>
      <c r="X421" s="28" t="s">
        <v>96</v>
      </c>
      <c r="Y421" s="31">
        <v>44475.0</v>
      </c>
      <c r="Z421" s="37" t="s">
        <v>98</v>
      </c>
      <c r="AA421" s="28" t="s">
        <v>96</v>
      </c>
      <c r="AB421" s="31">
        <v>44475.0</v>
      </c>
      <c r="AC421" s="28">
        <v>0.0</v>
      </c>
      <c r="AD421" s="28" t="s">
        <v>1039</v>
      </c>
      <c r="AE421" s="28" t="s">
        <v>100</v>
      </c>
      <c r="AF421" s="32">
        <v>44475.0</v>
      </c>
      <c r="AG421" s="32">
        <v>44475.0</v>
      </c>
      <c r="AH421" s="34" t="s">
        <v>1747</v>
      </c>
      <c r="AI421" s="28" t="s">
        <v>1108</v>
      </c>
      <c r="AJ421" s="36">
        <v>44475.0</v>
      </c>
      <c r="AK421" s="36">
        <v>44475.0</v>
      </c>
      <c r="AL421" s="28" t="s">
        <v>1749</v>
      </c>
    </row>
    <row r="422" ht="15.75" customHeight="1">
      <c r="A422" s="28">
        <v>2021.0</v>
      </c>
      <c r="B422" s="29">
        <v>44378.0</v>
      </c>
      <c r="C422" s="29">
        <v>44469.0</v>
      </c>
      <c r="D422" s="39">
        <v>44187.0</v>
      </c>
      <c r="E422" s="28" t="s">
        <v>763</v>
      </c>
      <c r="F422" s="28" t="s">
        <v>1750</v>
      </c>
      <c r="G422" s="28" t="s">
        <v>88</v>
      </c>
      <c r="H422" s="28" t="s">
        <v>1075</v>
      </c>
      <c r="I422" s="32">
        <v>44475.0</v>
      </c>
      <c r="J422" s="31">
        <v>44475.0</v>
      </c>
      <c r="K422" s="28" t="s">
        <v>90</v>
      </c>
      <c r="L422" s="33" t="s">
        <v>1076</v>
      </c>
      <c r="M422" s="34" t="s">
        <v>1751</v>
      </c>
      <c r="N422" s="31">
        <v>44211.0</v>
      </c>
      <c r="O422" s="31">
        <v>44426.0</v>
      </c>
      <c r="P422" s="28" t="s">
        <v>1752</v>
      </c>
      <c r="Q422" s="28" t="s">
        <v>1107</v>
      </c>
      <c r="R422" s="31">
        <v>44231.0</v>
      </c>
      <c r="S422" s="37" t="s">
        <v>293</v>
      </c>
      <c r="T422" s="28" t="s">
        <v>96</v>
      </c>
      <c r="U422" s="31">
        <v>44475.0</v>
      </c>
      <c r="V422" s="28">
        <v>0.0</v>
      </c>
      <c r="W422" s="43" t="s">
        <v>97</v>
      </c>
      <c r="X422" s="28" t="s">
        <v>96</v>
      </c>
      <c r="Y422" s="31">
        <v>44475.0</v>
      </c>
      <c r="Z422" s="43" t="s">
        <v>98</v>
      </c>
      <c r="AA422" s="28" t="s">
        <v>96</v>
      </c>
      <c r="AB422" s="31">
        <v>44475.0</v>
      </c>
      <c r="AC422" s="28">
        <v>0.0</v>
      </c>
      <c r="AD422" s="28" t="s">
        <v>1079</v>
      </c>
      <c r="AE422" s="28" t="s">
        <v>100</v>
      </c>
      <c r="AF422" s="32">
        <v>44475.0</v>
      </c>
      <c r="AG422" s="32">
        <v>44475.0</v>
      </c>
      <c r="AH422" s="34" t="s">
        <v>1751</v>
      </c>
      <c r="AI422" s="28" t="s">
        <v>1108</v>
      </c>
      <c r="AJ422" s="36">
        <v>44475.0</v>
      </c>
      <c r="AK422" s="36">
        <v>44475.0</v>
      </c>
      <c r="AL422" s="28" t="s">
        <v>1749</v>
      </c>
    </row>
    <row r="423" ht="15.75" customHeight="1">
      <c r="A423" s="28">
        <v>2021.0</v>
      </c>
      <c r="B423" s="29">
        <v>44378.0</v>
      </c>
      <c r="C423" s="29">
        <v>44469.0</v>
      </c>
      <c r="D423" s="39">
        <v>44183.0</v>
      </c>
      <c r="E423" s="28" t="s">
        <v>1062</v>
      </c>
      <c r="F423" s="28" t="s">
        <v>732</v>
      </c>
      <c r="G423" s="28" t="s">
        <v>88</v>
      </c>
      <c r="H423" s="28" t="s">
        <v>1063</v>
      </c>
      <c r="I423" s="32">
        <v>44475.0</v>
      </c>
      <c r="J423" s="31">
        <v>44475.0</v>
      </c>
      <c r="K423" s="28" t="s">
        <v>90</v>
      </c>
      <c r="L423" s="28" t="s">
        <v>1064</v>
      </c>
      <c r="M423" s="34" t="s">
        <v>1753</v>
      </c>
      <c r="N423" s="31">
        <v>44208.0</v>
      </c>
      <c r="O423" s="31">
        <v>44244.0</v>
      </c>
      <c r="P423" s="28" t="s">
        <v>1754</v>
      </c>
      <c r="Q423" s="28" t="s">
        <v>1107</v>
      </c>
      <c r="R423" s="31">
        <v>44216.0</v>
      </c>
      <c r="S423" s="34" t="s">
        <v>95</v>
      </c>
      <c r="T423" s="28" t="s">
        <v>96</v>
      </c>
      <c r="U423" s="31">
        <v>44475.0</v>
      </c>
      <c r="V423" s="28">
        <v>0.0</v>
      </c>
      <c r="W423" s="43" t="s">
        <v>97</v>
      </c>
      <c r="X423" s="28" t="s">
        <v>96</v>
      </c>
      <c r="Y423" s="31">
        <v>44475.0</v>
      </c>
      <c r="Z423" s="43" t="s">
        <v>98</v>
      </c>
      <c r="AA423" s="28" t="s">
        <v>96</v>
      </c>
      <c r="AB423" s="31">
        <v>44475.0</v>
      </c>
      <c r="AC423" s="28">
        <v>0.0</v>
      </c>
      <c r="AD423" s="28" t="s">
        <v>1067</v>
      </c>
      <c r="AE423" s="28" t="s">
        <v>100</v>
      </c>
      <c r="AF423" s="32">
        <v>44475.0</v>
      </c>
      <c r="AG423" s="32">
        <v>44475.0</v>
      </c>
      <c r="AH423" s="34" t="s">
        <v>1753</v>
      </c>
      <c r="AI423" s="28" t="s">
        <v>1108</v>
      </c>
      <c r="AJ423" s="36">
        <v>44475.0</v>
      </c>
      <c r="AK423" s="36">
        <v>44475.0</v>
      </c>
      <c r="AL423" s="28" t="s">
        <v>1755</v>
      </c>
    </row>
    <row r="424" ht="15.75" customHeight="1">
      <c r="A424" s="28">
        <v>2021.0</v>
      </c>
      <c r="B424" s="29">
        <v>44378.0</v>
      </c>
      <c r="C424" s="29">
        <v>44469.0</v>
      </c>
      <c r="D424" s="31">
        <v>44216.0</v>
      </c>
      <c r="E424" s="28" t="s">
        <v>1080</v>
      </c>
      <c r="F424" s="28" t="s">
        <v>1756</v>
      </c>
      <c r="G424" s="28" t="s">
        <v>88</v>
      </c>
      <c r="H424" s="28" t="s">
        <v>1757</v>
      </c>
      <c r="I424" s="32">
        <v>44475.0</v>
      </c>
      <c r="J424" s="31">
        <v>44475.0</v>
      </c>
      <c r="K424" s="28" t="s">
        <v>90</v>
      </c>
      <c r="L424" s="28" t="s">
        <v>1083</v>
      </c>
      <c r="M424" s="34" t="s">
        <v>1758</v>
      </c>
      <c r="N424" s="31">
        <v>44246.0</v>
      </c>
      <c r="O424" s="31">
        <v>44475.0</v>
      </c>
      <c r="P424" s="28" t="s">
        <v>1759</v>
      </c>
      <c r="Q424" s="28" t="s">
        <v>1107</v>
      </c>
      <c r="R424" s="31">
        <v>44265.0</v>
      </c>
      <c r="S424" s="34" t="s">
        <v>95</v>
      </c>
      <c r="T424" s="28" t="s">
        <v>96</v>
      </c>
      <c r="U424" s="31">
        <v>44475.0</v>
      </c>
      <c r="V424" s="28">
        <v>0.0</v>
      </c>
      <c r="W424" s="43" t="s">
        <v>97</v>
      </c>
      <c r="X424" s="28" t="s">
        <v>96</v>
      </c>
      <c r="Y424" s="31">
        <v>44475.0</v>
      </c>
      <c r="Z424" s="43" t="s">
        <v>98</v>
      </c>
      <c r="AA424" s="28" t="s">
        <v>96</v>
      </c>
      <c r="AB424" s="31">
        <v>44475.0</v>
      </c>
      <c r="AC424" s="28">
        <v>0.0</v>
      </c>
      <c r="AD424" s="28" t="s">
        <v>1086</v>
      </c>
      <c r="AE424" s="28" t="s">
        <v>100</v>
      </c>
      <c r="AF424" s="32">
        <v>44475.0</v>
      </c>
      <c r="AG424" s="32">
        <v>44475.0</v>
      </c>
      <c r="AH424" s="34" t="s">
        <v>1758</v>
      </c>
      <c r="AI424" s="28" t="s">
        <v>1108</v>
      </c>
      <c r="AJ424" s="36">
        <v>44475.0</v>
      </c>
      <c r="AK424" s="36">
        <v>44475.0</v>
      </c>
      <c r="AL424" s="28" t="s">
        <v>1755</v>
      </c>
    </row>
    <row r="425" ht="15.75" customHeight="1">
      <c r="A425" s="28">
        <v>2021.0</v>
      </c>
      <c r="B425" s="29">
        <v>44378.0</v>
      </c>
      <c r="C425" s="29">
        <v>44469.0</v>
      </c>
      <c r="D425" s="31">
        <v>44235.0</v>
      </c>
      <c r="E425" s="28" t="s">
        <v>1094</v>
      </c>
      <c r="F425" s="28" t="s">
        <v>1503</v>
      </c>
      <c r="G425" s="28" t="s">
        <v>88</v>
      </c>
      <c r="H425" s="28" t="s">
        <v>1095</v>
      </c>
      <c r="I425" s="32">
        <v>44475.0</v>
      </c>
      <c r="J425" s="31">
        <v>44475.0</v>
      </c>
      <c r="K425" s="28" t="s">
        <v>90</v>
      </c>
      <c r="L425" s="28" t="s">
        <v>1096</v>
      </c>
      <c r="M425" s="34" t="s">
        <v>1760</v>
      </c>
      <c r="N425" s="31">
        <v>44231.0</v>
      </c>
      <c r="O425" s="31">
        <v>44475.0</v>
      </c>
      <c r="P425" s="28" t="s">
        <v>1761</v>
      </c>
      <c r="Q425" s="28" t="s">
        <v>1107</v>
      </c>
      <c r="R425" s="31">
        <v>44265.0</v>
      </c>
      <c r="S425" s="34" t="s">
        <v>95</v>
      </c>
      <c r="T425" s="28" t="s">
        <v>96</v>
      </c>
      <c r="U425" s="31">
        <v>44475.0</v>
      </c>
      <c r="V425" s="28">
        <v>0.0</v>
      </c>
      <c r="W425" s="43" t="s">
        <v>97</v>
      </c>
      <c r="X425" s="28" t="s">
        <v>96</v>
      </c>
      <c r="Y425" s="31">
        <v>44475.0</v>
      </c>
      <c r="Z425" s="43" t="s">
        <v>98</v>
      </c>
      <c r="AA425" s="28" t="s">
        <v>96</v>
      </c>
      <c r="AB425" s="31">
        <v>44475.0</v>
      </c>
      <c r="AC425" s="28">
        <v>0.0</v>
      </c>
      <c r="AD425" s="28" t="s">
        <v>1099</v>
      </c>
      <c r="AE425" s="28" t="s">
        <v>100</v>
      </c>
      <c r="AF425" s="32">
        <v>44475.0</v>
      </c>
      <c r="AG425" s="32">
        <v>44475.0</v>
      </c>
      <c r="AH425" s="34" t="s">
        <v>1760</v>
      </c>
      <c r="AI425" s="28" t="s">
        <v>1108</v>
      </c>
      <c r="AJ425" s="36">
        <v>44475.0</v>
      </c>
      <c r="AK425" s="36">
        <v>44475.0</v>
      </c>
      <c r="AL425" s="28" t="s">
        <v>1762</v>
      </c>
    </row>
    <row r="426" ht="15.75" customHeight="1">
      <c r="A426" s="28">
        <v>2021.0</v>
      </c>
      <c r="B426" s="29">
        <v>44378.0</v>
      </c>
      <c r="C426" s="29">
        <v>44469.0</v>
      </c>
      <c r="D426" s="31">
        <v>44249.0</v>
      </c>
      <c r="E426" s="28" t="s">
        <v>1100</v>
      </c>
      <c r="F426" s="28" t="s">
        <v>448</v>
      </c>
      <c r="G426" s="28" t="s">
        <v>88</v>
      </c>
      <c r="H426" s="28" t="s">
        <v>1101</v>
      </c>
      <c r="I426" s="32">
        <v>44475.0</v>
      </c>
      <c r="J426" s="31">
        <v>44475.0</v>
      </c>
      <c r="K426" s="28" t="s">
        <v>90</v>
      </c>
      <c r="L426" s="28" t="s">
        <v>1102</v>
      </c>
      <c r="M426" s="34" t="s">
        <v>1103</v>
      </c>
      <c r="N426" s="31">
        <v>44475.0</v>
      </c>
      <c r="O426" s="31">
        <v>44475.0</v>
      </c>
      <c r="P426" s="28" t="s">
        <v>1763</v>
      </c>
      <c r="Q426" s="28" t="s">
        <v>96</v>
      </c>
      <c r="R426" s="31">
        <v>44286.0</v>
      </c>
      <c r="S426" s="34" t="s">
        <v>95</v>
      </c>
      <c r="T426" s="28" t="s">
        <v>96</v>
      </c>
      <c r="U426" s="31">
        <v>44475.0</v>
      </c>
      <c r="V426" s="28">
        <v>0.0</v>
      </c>
      <c r="W426" s="34" t="s">
        <v>97</v>
      </c>
      <c r="X426" s="28" t="s">
        <v>96</v>
      </c>
      <c r="Y426" s="31">
        <v>44475.0</v>
      </c>
      <c r="Z426" s="34" t="s">
        <v>98</v>
      </c>
      <c r="AA426" s="28" t="s">
        <v>96</v>
      </c>
      <c r="AB426" s="31">
        <v>44475.0</v>
      </c>
      <c r="AC426" s="28">
        <v>0.0</v>
      </c>
      <c r="AD426" s="28" t="s">
        <v>1410</v>
      </c>
      <c r="AE426" s="28" t="s">
        <v>100</v>
      </c>
      <c r="AF426" s="32">
        <v>44475.0</v>
      </c>
      <c r="AG426" s="32">
        <v>44475.0</v>
      </c>
      <c r="AH426" s="34" t="s">
        <v>1103</v>
      </c>
      <c r="AI426" s="28" t="s">
        <v>1108</v>
      </c>
      <c r="AJ426" s="36">
        <v>44475.0</v>
      </c>
      <c r="AK426" s="36">
        <v>44475.0</v>
      </c>
      <c r="AL426" s="28" t="s">
        <v>1764</v>
      </c>
    </row>
    <row r="427" ht="15.75" customHeight="1">
      <c r="A427" s="28">
        <v>2021.0</v>
      </c>
      <c r="B427" s="53">
        <v>44378.0</v>
      </c>
      <c r="C427" s="29">
        <v>44469.0</v>
      </c>
      <c r="D427" s="53">
        <v>44272.0</v>
      </c>
      <c r="E427" s="28" t="s">
        <v>1412</v>
      </c>
      <c r="F427" s="28" t="s">
        <v>1413</v>
      </c>
      <c r="G427" s="28" t="s">
        <v>88</v>
      </c>
      <c r="H427" s="28" t="s">
        <v>1414</v>
      </c>
      <c r="I427" s="32">
        <v>44475.0</v>
      </c>
      <c r="J427" s="53">
        <v>44475.0</v>
      </c>
      <c r="K427" s="28" t="s">
        <v>90</v>
      </c>
      <c r="L427" s="28" t="s">
        <v>1415</v>
      </c>
      <c r="M427" s="34" t="s">
        <v>1765</v>
      </c>
      <c r="N427" s="53">
        <v>44475.0</v>
      </c>
      <c r="O427" s="53">
        <v>44475.0</v>
      </c>
      <c r="P427" s="28" t="s">
        <v>1766</v>
      </c>
      <c r="Q427" s="28" t="s">
        <v>96</v>
      </c>
      <c r="R427" s="53">
        <v>44307.0</v>
      </c>
      <c r="S427" s="34" t="s">
        <v>95</v>
      </c>
      <c r="T427" s="28" t="s">
        <v>96</v>
      </c>
      <c r="U427" s="31">
        <v>44475.0</v>
      </c>
      <c r="V427" s="28">
        <v>0.0</v>
      </c>
      <c r="W427" s="43" t="s">
        <v>97</v>
      </c>
      <c r="X427" s="28" t="s">
        <v>96</v>
      </c>
      <c r="Y427" s="31">
        <v>44475.0</v>
      </c>
      <c r="Z427" s="43" t="s">
        <v>98</v>
      </c>
      <c r="AA427" s="28" t="s">
        <v>96</v>
      </c>
      <c r="AB427" s="31">
        <v>44475.0</v>
      </c>
      <c r="AC427" s="28">
        <v>0.0</v>
      </c>
      <c r="AD427" s="28" t="s">
        <v>1767</v>
      </c>
      <c r="AE427" s="28" t="s">
        <v>100</v>
      </c>
      <c r="AF427" s="32">
        <v>44475.0</v>
      </c>
      <c r="AG427" s="32">
        <v>44475.0</v>
      </c>
      <c r="AH427" s="34" t="s">
        <v>1765</v>
      </c>
      <c r="AI427" s="28" t="s">
        <v>1108</v>
      </c>
      <c r="AJ427" s="36">
        <v>44475.0</v>
      </c>
      <c r="AK427" s="36">
        <v>44475.0</v>
      </c>
      <c r="AL427" s="28" t="s">
        <v>1768</v>
      </c>
    </row>
    <row r="428" ht="15.75" customHeight="1">
      <c r="A428" s="28">
        <v>2021.0</v>
      </c>
      <c r="B428" s="53">
        <v>44378.0</v>
      </c>
      <c r="C428" s="29">
        <v>44469.0</v>
      </c>
      <c r="D428" s="53">
        <v>44307.0</v>
      </c>
      <c r="E428" s="28" t="s">
        <v>1427</v>
      </c>
      <c r="F428" s="28" t="s">
        <v>1428</v>
      </c>
      <c r="G428" s="28" t="s">
        <v>88</v>
      </c>
      <c r="H428" s="28" t="s">
        <v>1769</v>
      </c>
      <c r="I428" s="32">
        <v>44475.0</v>
      </c>
      <c r="J428" s="53">
        <v>44475.0</v>
      </c>
      <c r="K428" s="28" t="s">
        <v>90</v>
      </c>
      <c r="L428" s="28" t="s">
        <v>1430</v>
      </c>
      <c r="M428" s="34" t="s">
        <v>1770</v>
      </c>
      <c r="N428" s="53">
        <v>44335.0</v>
      </c>
      <c r="O428" s="53">
        <v>44475.0</v>
      </c>
      <c r="P428" s="54" t="s">
        <v>1771</v>
      </c>
      <c r="Q428" s="28" t="s">
        <v>1425</v>
      </c>
      <c r="R428" s="53">
        <v>44348.0</v>
      </c>
      <c r="S428" s="34" t="s">
        <v>95</v>
      </c>
      <c r="T428" s="28" t="s">
        <v>96</v>
      </c>
      <c r="U428" s="31">
        <v>44475.0</v>
      </c>
      <c r="V428" s="28">
        <v>0.0</v>
      </c>
      <c r="W428" s="43" t="s">
        <v>97</v>
      </c>
      <c r="X428" s="28" t="s">
        <v>96</v>
      </c>
      <c r="Y428" s="31">
        <v>44475.0</v>
      </c>
      <c r="Z428" s="43" t="s">
        <v>98</v>
      </c>
      <c r="AA428" s="28" t="s">
        <v>96</v>
      </c>
      <c r="AB428" s="31">
        <v>44475.0</v>
      </c>
      <c r="AC428" s="28">
        <v>0.0</v>
      </c>
      <c r="AD428" s="28" t="s">
        <v>1433</v>
      </c>
      <c r="AE428" s="28" t="s">
        <v>100</v>
      </c>
      <c r="AF428" s="32">
        <v>44475.0</v>
      </c>
      <c r="AG428" s="32">
        <v>44475.0</v>
      </c>
      <c r="AH428" s="34" t="s">
        <v>1770</v>
      </c>
      <c r="AI428" s="28" t="s">
        <v>1108</v>
      </c>
      <c r="AJ428" s="36">
        <v>44475.0</v>
      </c>
      <c r="AK428" s="36">
        <v>44475.0</v>
      </c>
      <c r="AL428" s="28" t="s">
        <v>1768</v>
      </c>
    </row>
    <row r="429" ht="15.75" customHeight="1">
      <c r="A429" s="28">
        <v>2021.0</v>
      </c>
      <c r="B429" s="53">
        <v>44378.0</v>
      </c>
      <c r="C429" s="29">
        <v>44469.0</v>
      </c>
      <c r="D429" s="53">
        <v>43698.0</v>
      </c>
      <c r="E429" s="28" t="s">
        <v>1772</v>
      </c>
      <c r="F429" s="28" t="s">
        <v>1773</v>
      </c>
      <c r="G429" s="28" t="s">
        <v>88</v>
      </c>
      <c r="H429" s="28" t="s">
        <v>1436</v>
      </c>
      <c r="I429" s="32">
        <v>44475.0</v>
      </c>
      <c r="J429" s="53">
        <v>44475.0</v>
      </c>
      <c r="K429" s="28" t="s">
        <v>90</v>
      </c>
      <c r="L429" s="28" t="s">
        <v>1437</v>
      </c>
      <c r="M429" s="34" t="s">
        <v>1774</v>
      </c>
      <c r="N429" s="53">
        <v>44355.0</v>
      </c>
      <c r="O429" s="53">
        <v>44372.0</v>
      </c>
      <c r="P429" s="54" t="s">
        <v>1775</v>
      </c>
      <c r="Q429" s="28" t="s">
        <v>1425</v>
      </c>
      <c r="R429" s="53">
        <v>44371.0</v>
      </c>
      <c r="S429" s="34" t="s">
        <v>95</v>
      </c>
      <c r="T429" s="28" t="s">
        <v>96</v>
      </c>
      <c r="U429" s="31">
        <v>44475.0</v>
      </c>
      <c r="V429" s="28">
        <v>0.0</v>
      </c>
      <c r="W429" s="43" t="s">
        <v>97</v>
      </c>
      <c r="X429" s="28" t="s">
        <v>96</v>
      </c>
      <c r="Y429" s="31">
        <v>44475.0</v>
      </c>
      <c r="Z429" s="43" t="s">
        <v>98</v>
      </c>
      <c r="AA429" s="28" t="s">
        <v>96</v>
      </c>
      <c r="AB429" s="31">
        <v>44475.0</v>
      </c>
      <c r="AC429" s="28">
        <v>0.0</v>
      </c>
      <c r="AD429" s="28" t="s">
        <v>1045</v>
      </c>
      <c r="AE429" s="28" t="s">
        <v>100</v>
      </c>
      <c r="AF429" s="32">
        <v>44475.0</v>
      </c>
      <c r="AG429" s="32">
        <v>44475.0</v>
      </c>
      <c r="AH429" s="34" t="s">
        <v>1774</v>
      </c>
      <c r="AI429" s="28" t="s">
        <v>1108</v>
      </c>
      <c r="AJ429" s="36">
        <v>44475.0</v>
      </c>
      <c r="AK429" s="36">
        <v>44475.0</v>
      </c>
      <c r="AL429" s="28" t="s">
        <v>1776</v>
      </c>
    </row>
    <row r="430" ht="15.75" customHeight="1">
      <c r="A430" s="54">
        <v>2021.0</v>
      </c>
      <c r="B430" s="53">
        <v>44378.0</v>
      </c>
      <c r="C430" s="53">
        <v>44469.0</v>
      </c>
      <c r="D430" s="53">
        <v>44335.0</v>
      </c>
      <c r="E430" s="28" t="s">
        <v>1441</v>
      </c>
      <c r="F430" s="28" t="s">
        <v>1442</v>
      </c>
      <c r="G430" s="28" t="s">
        <v>88</v>
      </c>
      <c r="H430" s="28" t="s">
        <v>1443</v>
      </c>
      <c r="I430" s="32">
        <v>44475.0</v>
      </c>
      <c r="J430" s="53">
        <v>44475.0</v>
      </c>
      <c r="K430" s="28" t="s">
        <v>90</v>
      </c>
      <c r="L430" s="28" t="s">
        <v>1444</v>
      </c>
      <c r="M430" s="34" t="s">
        <v>1777</v>
      </c>
      <c r="N430" s="53">
        <v>44475.0</v>
      </c>
      <c r="O430" s="53">
        <v>44475.0</v>
      </c>
      <c r="P430" s="28" t="s">
        <v>1778</v>
      </c>
      <c r="Q430" s="28" t="s">
        <v>96</v>
      </c>
      <c r="R430" s="53">
        <v>44368.0</v>
      </c>
      <c r="S430" s="34" t="s">
        <v>95</v>
      </c>
      <c r="T430" s="28" t="s">
        <v>96</v>
      </c>
      <c r="U430" s="31">
        <v>44475.0</v>
      </c>
      <c r="V430" s="28">
        <v>0.0</v>
      </c>
      <c r="W430" s="43" t="s">
        <v>97</v>
      </c>
      <c r="X430" s="28" t="s">
        <v>96</v>
      </c>
      <c r="Y430" s="31">
        <v>44475.0</v>
      </c>
      <c r="Z430" s="43" t="s">
        <v>98</v>
      </c>
      <c r="AA430" s="28" t="s">
        <v>96</v>
      </c>
      <c r="AB430" s="31">
        <v>44475.0</v>
      </c>
      <c r="AC430" s="28">
        <v>0.0</v>
      </c>
      <c r="AD430" s="28" t="s">
        <v>1779</v>
      </c>
      <c r="AE430" s="28" t="s">
        <v>100</v>
      </c>
      <c r="AF430" s="32">
        <v>44475.0</v>
      </c>
      <c r="AG430" s="32">
        <v>44475.0</v>
      </c>
      <c r="AH430" s="34" t="s">
        <v>1777</v>
      </c>
      <c r="AI430" s="28" t="s">
        <v>1108</v>
      </c>
      <c r="AJ430" s="36">
        <v>44475.0</v>
      </c>
      <c r="AK430" s="36">
        <v>44475.0</v>
      </c>
      <c r="AL430" s="28" t="s">
        <v>1780</v>
      </c>
    </row>
    <row r="431" ht="15.75" customHeight="1">
      <c r="A431" s="28">
        <v>2021.0</v>
      </c>
      <c r="B431" s="53">
        <v>44378.0</v>
      </c>
      <c r="C431" s="53">
        <v>44469.0</v>
      </c>
      <c r="D431" s="53">
        <v>44371.0</v>
      </c>
      <c r="E431" s="28" t="s">
        <v>1781</v>
      </c>
      <c r="F431" s="28" t="s">
        <v>1313</v>
      </c>
      <c r="G431" s="28" t="s">
        <v>88</v>
      </c>
      <c r="H431" s="28" t="s">
        <v>1782</v>
      </c>
      <c r="I431" s="32">
        <v>44475.0</v>
      </c>
      <c r="J431" s="53">
        <v>44475.0</v>
      </c>
      <c r="K431" s="28" t="s">
        <v>90</v>
      </c>
      <c r="L431" s="28" t="s">
        <v>1783</v>
      </c>
      <c r="M431" s="34" t="s">
        <v>1784</v>
      </c>
      <c r="N431" s="53">
        <v>44435.0</v>
      </c>
      <c r="O431" s="53">
        <v>44468.0</v>
      </c>
      <c r="P431" s="28" t="s">
        <v>1785</v>
      </c>
      <c r="Q431" s="28" t="s">
        <v>1425</v>
      </c>
      <c r="R431" s="53">
        <v>44441.0</v>
      </c>
      <c r="S431" s="34" t="s">
        <v>95</v>
      </c>
      <c r="T431" s="28" t="s">
        <v>96</v>
      </c>
      <c r="U431" s="31">
        <v>44475.0</v>
      </c>
      <c r="V431" s="28">
        <v>0.0</v>
      </c>
      <c r="W431" s="43" t="s">
        <v>97</v>
      </c>
      <c r="X431" s="28" t="s">
        <v>96</v>
      </c>
      <c r="Y431" s="31">
        <v>44475.0</v>
      </c>
      <c r="Z431" s="43" t="s">
        <v>98</v>
      </c>
      <c r="AA431" s="28" t="s">
        <v>96</v>
      </c>
      <c r="AB431" s="31">
        <v>44475.0</v>
      </c>
      <c r="AC431" s="28">
        <v>0.0</v>
      </c>
      <c r="AD431" s="28" t="s">
        <v>1045</v>
      </c>
      <c r="AE431" s="28" t="s">
        <v>100</v>
      </c>
      <c r="AF431" s="32">
        <v>44475.0</v>
      </c>
      <c r="AG431" s="32">
        <v>44475.0</v>
      </c>
      <c r="AH431" s="34" t="s">
        <v>1784</v>
      </c>
      <c r="AI431" s="28" t="s">
        <v>1108</v>
      </c>
      <c r="AJ431" s="36">
        <v>44475.0</v>
      </c>
      <c r="AK431" s="36">
        <v>44475.0</v>
      </c>
      <c r="AL431" s="28" t="s">
        <v>1780</v>
      </c>
    </row>
    <row r="432" ht="15.75" customHeight="1">
      <c r="A432" s="28">
        <v>2021.0</v>
      </c>
      <c r="B432" s="53">
        <v>44378.0</v>
      </c>
      <c r="C432" s="53">
        <v>44469.0</v>
      </c>
      <c r="D432" s="53">
        <v>44376.0</v>
      </c>
      <c r="E432" s="28" t="s">
        <v>1786</v>
      </c>
      <c r="F432" s="28" t="s">
        <v>1787</v>
      </c>
      <c r="G432" s="28" t="s">
        <v>88</v>
      </c>
      <c r="H432" s="28" t="s">
        <v>1788</v>
      </c>
      <c r="I432" s="32">
        <v>44475.0</v>
      </c>
      <c r="J432" s="53">
        <v>44475.0</v>
      </c>
      <c r="K432" s="28" t="s">
        <v>90</v>
      </c>
      <c r="L432" s="28" t="s">
        <v>1789</v>
      </c>
      <c r="M432" s="34" t="s">
        <v>1790</v>
      </c>
      <c r="N432" s="53">
        <v>44412.0</v>
      </c>
      <c r="O432" s="53">
        <v>44475.0</v>
      </c>
      <c r="P432" s="54" t="s">
        <v>1791</v>
      </c>
      <c r="Q432" s="28" t="s">
        <v>1425</v>
      </c>
      <c r="R432" s="53">
        <v>44421.0</v>
      </c>
      <c r="S432" s="34" t="s">
        <v>95</v>
      </c>
      <c r="T432" s="28" t="s">
        <v>96</v>
      </c>
      <c r="U432" s="31">
        <v>44475.0</v>
      </c>
      <c r="V432" s="28">
        <v>0.0</v>
      </c>
      <c r="W432" s="43" t="s">
        <v>97</v>
      </c>
      <c r="X432" s="28" t="s">
        <v>96</v>
      </c>
      <c r="Y432" s="31">
        <v>44475.0</v>
      </c>
      <c r="Z432" s="43" t="s">
        <v>98</v>
      </c>
      <c r="AA432" s="28" t="s">
        <v>96</v>
      </c>
      <c r="AB432" s="31">
        <v>44475.0</v>
      </c>
      <c r="AC432" s="28">
        <v>0.0</v>
      </c>
      <c r="AD432" s="28" t="s">
        <v>1045</v>
      </c>
      <c r="AE432" s="28" t="s">
        <v>100</v>
      </c>
      <c r="AF432" s="32">
        <v>44475.0</v>
      </c>
      <c r="AG432" s="32">
        <v>44475.0</v>
      </c>
      <c r="AH432" s="34" t="s">
        <v>1790</v>
      </c>
      <c r="AI432" s="28" t="s">
        <v>1108</v>
      </c>
      <c r="AJ432" s="36">
        <v>44475.0</v>
      </c>
      <c r="AK432" s="36">
        <v>44475.0</v>
      </c>
      <c r="AL432" s="28" t="s">
        <v>1792</v>
      </c>
    </row>
    <row r="433" ht="15.75" customHeight="1">
      <c r="A433" s="28">
        <v>2021.0</v>
      </c>
      <c r="B433" s="53">
        <v>44378.0</v>
      </c>
      <c r="C433" s="53">
        <v>44469.0</v>
      </c>
      <c r="D433" s="53">
        <v>44376.0</v>
      </c>
      <c r="E433" s="28" t="s">
        <v>1793</v>
      </c>
      <c r="F433" s="28" t="s">
        <v>1794</v>
      </c>
      <c r="G433" s="28" t="s">
        <v>88</v>
      </c>
      <c r="H433" s="28" t="s">
        <v>1795</v>
      </c>
      <c r="I433" s="32">
        <v>44475.0</v>
      </c>
      <c r="J433" s="53">
        <v>44475.0</v>
      </c>
      <c r="K433" s="28" t="s">
        <v>90</v>
      </c>
      <c r="L433" s="28" t="s">
        <v>1796</v>
      </c>
      <c r="M433" s="34" t="s">
        <v>1797</v>
      </c>
      <c r="N433" s="53">
        <v>44413.0</v>
      </c>
      <c r="O433" s="53">
        <v>44475.0</v>
      </c>
      <c r="P433" s="54" t="s">
        <v>1798</v>
      </c>
      <c r="Q433" s="28" t="s">
        <v>1425</v>
      </c>
      <c r="R433" s="53">
        <v>44421.0</v>
      </c>
      <c r="S433" s="34" t="s">
        <v>95</v>
      </c>
      <c r="T433" s="28" t="s">
        <v>96</v>
      </c>
      <c r="U433" s="31">
        <v>44475.0</v>
      </c>
      <c r="V433" s="28">
        <v>0.0</v>
      </c>
      <c r="W433" s="43" t="s">
        <v>97</v>
      </c>
      <c r="X433" s="28" t="s">
        <v>96</v>
      </c>
      <c r="Y433" s="31">
        <v>44475.0</v>
      </c>
      <c r="Z433" s="43" t="s">
        <v>98</v>
      </c>
      <c r="AA433" s="28" t="s">
        <v>96</v>
      </c>
      <c r="AB433" s="31">
        <v>44475.0</v>
      </c>
      <c r="AC433" s="28">
        <v>0.0</v>
      </c>
      <c r="AD433" s="28" t="s">
        <v>1799</v>
      </c>
      <c r="AE433" s="28" t="s">
        <v>100</v>
      </c>
      <c r="AF433" s="32">
        <v>44475.0</v>
      </c>
      <c r="AG433" s="32">
        <v>44475.0</v>
      </c>
      <c r="AH433" s="34" t="s">
        <v>1797</v>
      </c>
      <c r="AI433" s="28" t="s">
        <v>1108</v>
      </c>
      <c r="AJ433" s="36">
        <v>44475.0</v>
      </c>
      <c r="AK433" s="36">
        <v>44475.0</v>
      </c>
      <c r="AL433" s="28" t="s">
        <v>1800</v>
      </c>
    </row>
    <row r="434" ht="15.75" customHeight="1">
      <c r="A434" s="28">
        <v>2021.0</v>
      </c>
      <c r="B434" s="53">
        <v>44378.0</v>
      </c>
      <c r="C434" s="53">
        <v>44469.0</v>
      </c>
      <c r="D434" s="53">
        <v>44379.0</v>
      </c>
      <c r="E434" s="28" t="s">
        <v>1801</v>
      </c>
      <c r="F434" s="28" t="s">
        <v>1802</v>
      </c>
      <c r="G434" s="28" t="s">
        <v>88</v>
      </c>
      <c r="H434" s="28" t="s">
        <v>1803</v>
      </c>
      <c r="I434" s="32">
        <v>44475.0</v>
      </c>
      <c r="J434" s="53">
        <v>44475.0</v>
      </c>
      <c r="K434" s="28" t="s">
        <v>90</v>
      </c>
      <c r="L434" s="28" t="s">
        <v>1804</v>
      </c>
      <c r="M434" s="34" t="s">
        <v>1747</v>
      </c>
      <c r="N434" s="53">
        <v>44413.0</v>
      </c>
      <c r="O434" s="53">
        <v>44475.0</v>
      </c>
      <c r="P434" s="54" t="s">
        <v>1805</v>
      </c>
      <c r="Q434" s="28" t="s">
        <v>1425</v>
      </c>
      <c r="R434" s="53">
        <v>44425.0</v>
      </c>
      <c r="S434" s="34" t="s">
        <v>95</v>
      </c>
      <c r="T434" s="28" t="s">
        <v>96</v>
      </c>
      <c r="U434" s="31">
        <v>44475.0</v>
      </c>
      <c r="V434" s="28">
        <v>0.0</v>
      </c>
      <c r="W434" s="34" t="s">
        <v>1747</v>
      </c>
      <c r="X434" s="28" t="s">
        <v>96</v>
      </c>
      <c r="Y434" s="31">
        <v>44475.0</v>
      </c>
      <c r="Z434" s="34" t="s">
        <v>1747</v>
      </c>
      <c r="AA434" s="28" t="s">
        <v>96</v>
      </c>
      <c r="AB434" s="31">
        <v>44475.0</v>
      </c>
      <c r="AC434" s="28">
        <v>0.0</v>
      </c>
      <c r="AD434" s="28" t="s">
        <v>1806</v>
      </c>
      <c r="AE434" s="28" t="s">
        <v>100</v>
      </c>
      <c r="AF434" s="32">
        <v>44475.0</v>
      </c>
      <c r="AG434" s="32">
        <v>44475.0</v>
      </c>
      <c r="AH434" s="34" t="s">
        <v>1747</v>
      </c>
      <c r="AI434" s="28" t="s">
        <v>1108</v>
      </c>
      <c r="AJ434" s="36">
        <v>44475.0</v>
      </c>
      <c r="AK434" s="36">
        <v>44475.0</v>
      </c>
      <c r="AL434" s="28" t="s">
        <v>1800</v>
      </c>
    </row>
    <row r="435" ht="15.75" customHeight="1">
      <c r="A435" s="28">
        <v>2021.0</v>
      </c>
      <c r="B435" s="53">
        <v>44378.0</v>
      </c>
      <c r="C435" s="53">
        <v>44469.0</v>
      </c>
      <c r="D435" s="53">
        <v>44385.0</v>
      </c>
      <c r="E435" s="28" t="s">
        <v>1807</v>
      </c>
      <c r="F435" s="28" t="s">
        <v>1313</v>
      </c>
      <c r="G435" s="28" t="s">
        <v>88</v>
      </c>
      <c r="H435" s="28" t="s">
        <v>1808</v>
      </c>
      <c r="I435" s="32">
        <v>44475.0</v>
      </c>
      <c r="J435" s="53">
        <v>44475.0</v>
      </c>
      <c r="K435" s="28" t="s">
        <v>90</v>
      </c>
      <c r="L435" s="28" t="s">
        <v>1809</v>
      </c>
      <c r="M435" s="34" t="s">
        <v>1810</v>
      </c>
      <c r="N435" s="53">
        <v>44418.0</v>
      </c>
      <c r="O435" s="53">
        <v>44475.0</v>
      </c>
      <c r="P435" s="54" t="s">
        <v>1811</v>
      </c>
      <c r="Q435" s="28" t="s">
        <v>1425</v>
      </c>
      <c r="R435" s="53">
        <v>44421.0</v>
      </c>
      <c r="S435" s="34" t="s">
        <v>95</v>
      </c>
      <c r="T435" s="28" t="s">
        <v>96</v>
      </c>
      <c r="U435" s="31">
        <v>44475.0</v>
      </c>
      <c r="V435" s="28">
        <v>0.0</v>
      </c>
      <c r="W435" s="43" t="s">
        <v>97</v>
      </c>
      <c r="X435" s="28" t="s">
        <v>96</v>
      </c>
      <c r="Y435" s="31">
        <v>44475.0</v>
      </c>
      <c r="Z435" s="43" t="s">
        <v>98</v>
      </c>
      <c r="AA435" s="28" t="s">
        <v>96</v>
      </c>
      <c r="AB435" s="31">
        <v>44475.0</v>
      </c>
      <c r="AC435" s="28">
        <v>0.0</v>
      </c>
      <c r="AD435" s="28" t="s">
        <v>1812</v>
      </c>
      <c r="AE435" s="28" t="s">
        <v>100</v>
      </c>
      <c r="AF435" s="32">
        <v>44475.0</v>
      </c>
      <c r="AG435" s="32">
        <v>44475.0</v>
      </c>
      <c r="AH435" s="34" t="s">
        <v>1810</v>
      </c>
      <c r="AI435" s="28" t="s">
        <v>1108</v>
      </c>
      <c r="AJ435" s="36">
        <v>44475.0</v>
      </c>
      <c r="AK435" s="36">
        <v>44475.0</v>
      </c>
      <c r="AL435" s="28" t="s">
        <v>1800</v>
      </c>
    </row>
    <row r="436" ht="15.75" customHeight="1">
      <c r="A436" s="28">
        <v>2021.0</v>
      </c>
      <c r="B436" s="53">
        <v>44378.0</v>
      </c>
      <c r="C436" s="53">
        <v>44469.0</v>
      </c>
      <c r="D436" s="53">
        <v>44386.0</v>
      </c>
      <c r="E436" s="28" t="s">
        <v>1813</v>
      </c>
      <c r="F436" s="28" t="s">
        <v>732</v>
      </c>
      <c r="G436" s="28" t="s">
        <v>88</v>
      </c>
      <c r="H436" s="28" t="s">
        <v>1814</v>
      </c>
      <c r="I436" s="32">
        <v>44475.0</v>
      </c>
      <c r="J436" s="53">
        <v>44475.0</v>
      </c>
      <c r="K436" s="28" t="s">
        <v>90</v>
      </c>
      <c r="L436" s="28" t="s">
        <v>1815</v>
      </c>
      <c r="M436" s="34" t="s">
        <v>1816</v>
      </c>
      <c r="N436" s="53">
        <v>44435.0</v>
      </c>
      <c r="O436" s="53">
        <v>44468.0</v>
      </c>
      <c r="P436" s="54" t="s">
        <v>1817</v>
      </c>
      <c r="Q436" s="28" t="s">
        <v>1425</v>
      </c>
      <c r="R436" s="53">
        <v>44441.0</v>
      </c>
      <c r="S436" s="34" t="s">
        <v>95</v>
      </c>
      <c r="T436" s="28" t="s">
        <v>96</v>
      </c>
      <c r="U436" s="31">
        <v>44475.0</v>
      </c>
      <c r="V436" s="28">
        <v>0.0</v>
      </c>
      <c r="W436" s="43" t="s">
        <v>97</v>
      </c>
      <c r="X436" s="28" t="s">
        <v>96</v>
      </c>
      <c r="Y436" s="31">
        <v>44475.0</v>
      </c>
      <c r="Z436" s="43" t="s">
        <v>98</v>
      </c>
      <c r="AA436" s="28" t="s">
        <v>96</v>
      </c>
      <c r="AB436" s="31">
        <v>44475.0</v>
      </c>
      <c r="AC436" s="28">
        <v>0.0</v>
      </c>
      <c r="AD436" s="28" t="s">
        <v>1045</v>
      </c>
      <c r="AE436" s="28" t="s">
        <v>100</v>
      </c>
      <c r="AF436" s="32">
        <v>44475.0</v>
      </c>
      <c r="AG436" s="32">
        <v>44475.0</v>
      </c>
      <c r="AH436" s="34" t="s">
        <v>1816</v>
      </c>
      <c r="AI436" s="28" t="s">
        <v>1108</v>
      </c>
      <c r="AJ436" s="36">
        <v>44475.0</v>
      </c>
      <c r="AK436" s="36">
        <v>44475.0</v>
      </c>
      <c r="AL436" s="28" t="s">
        <v>1800</v>
      </c>
    </row>
    <row r="437" ht="15.75" customHeight="1">
      <c r="A437" s="28">
        <v>2021.0</v>
      </c>
      <c r="B437" s="53">
        <v>44378.0</v>
      </c>
      <c r="C437" s="53">
        <v>44469.0</v>
      </c>
      <c r="D437" s="53">
        <v>44386.0</v>
      </c>
      <c r="E437" s="28" t="s">
        <v>1818</v>
      </c>
      <c r="F437" s="28" t="s">
        <v>1313</v>
      </c>
      <c r="G437" s="28" t="s">
        <v>88</v>
      </c>
      <c r="H437" s="28" t="s">
        <v>1819</v>
      </c>
      <c r="I437" s="32">
        <v>44475.0</v>
      </c>
      <c r="J437" s="53">
        <v>44475.0</v>
      </c>
      <c r="K437" s="28" t="s">
        <v>90</v>
      </c>
      <c r="L437" s="28" t="s">
        <v>1820</v>
      </c>
      <c r="M437" s="34" t="s">
        <v>1821</v>
      </c>
      <c r="N437" s="53">
        <v>44435.0</v>
      </c>
      <c r="O437" s="53">
        <v>44468.0</v>
      </c>
      <c r="P437" s="54" t="s">
        <v>1822</v>
      </c>
      <c r="Q437" s="28" t="s">
        <v>1425</v>
      </c>
      <c r="R437" s="53">
        <v>44441.0</v>
      </c>
      <c r="S437" s="34" t="s">
        <v>95</v>
      </c>
      <c r="T437" s="28" t="s">
        <v>96</v>
      </c>
      <c r="U437" s="31">
        <v>44475.0</v>
      </c>
      <c r="V437" s="28">
        <v>0.0</v>
      </c>
      <c r="W437" s="43" t="s">
        <v>97</v>
      </c>
      <c r="X437" s="28" t="s">
        <v>96</v>
      </c>
      <c r="Y437" s="31">
        <v>44475.0</v>
      </c>
      <c r="Z437" s="43" t="s">
        <v>98</v>
      </c>
      <c r="AA437" s="28" t="s">
        <v>96</v>
      </c>
      <c r="AB437" s="31">
        <v>44475.0</v>
      </c>
      <c r="AC437" s="28">
        <v>0.0</v>
      </c>
      <c r="AD437" s="28" t="s">
        <v>1045</v>
      </c>
      <c r="AE437" s="28" t="s">
        <v>100</v>
      </c>
      <c r="AF437" s="32">
        <v>44475.0</v>
      </c>
      <c r="AG437" s="32">
        <v>44475.0</v>
      </c>
      <c r="AH437" s="34" t="s">
        <v>1821</v>
      </c>
      <c r="AI437" s="28" t="s">
        <v>1108</v>
      </c>
      <c r="AJ437" s="36">
        <v>44475.0</v>
      </c>
      <c r="AK437" s="36">
        <v>44475.0</v>
      </c>
      <c r="AL437" s="28" t="s">
        <v>1800</v>
      </c>
    </row>
    <row r="438" ht="15.75" customHeight="1">
      <c r="A438" s="28">
        <v>2021.0</v>
      </c>
      <c r="B438" s="53">
        <v>44378.0</v>
      </c>
      <c r="C438" s="53">
        <v>44469.0</v>
      </c>
      <c r="D438" s="53">
        <v>44414.0</v>
      </c>
      <c r="E438" s="28" t="s">
        <v>1823</v>
      </c>
      <c r="F438" s="28" t="s">
        <v>1824</v>
      </c>
      <c r="G438" s="28" t="s">
        <v>88</v>
      </c>
      <c r="H438" s="28" t="s">
        <v>1825</v>
      </c>
      <c r="I438" s="32">
        <v>44475.0</v>
      </c>
      <c r="J438" s="53">
        <v>44475.0</v>
      </c>
      <c r="K438" s="28" t="s">
        <v>90</v>
      </c>
      <c r="L438" s="28" t="s">
        <v>1826</v>
      </c>
      <c r="M438" s="34" t="s">
        <v>1827</v>
      </c>
      <c r="N438" s="53">
        <v>44446.0</v>
      </c>
      <c r="O438" s="53">
        <v>44475.0</v>
      </c>
      <c r="P438" s="54" t="s">
        <v>1828</v>
      </c>
      <c r="Q438" s="28" t="s">
        <v>1425</v>
      </c>
      <c r="R438" s="53">
        <v>44452.0</v>
      </c>
      <c r="S438" s="34" t="s">
        <v>95</v>
      </c>
      <c r="T438" s="28" t="s">
        <v>96</v>
      </c>
      <c r="U438" s="31">
        <v>44475.0</v>
      </c>
      <c r="V438" s="28">
        <v>0.0</v>
      </c>
      <c r="W438" s="43" t="s">
        <v>97</v>
      </c>
      <c r="X438" s="28" t="s">
        <v>96</v>
      </c>
      <c r="Y438" s="31">
        <v>44475.0</v>
      </c>
      <c r="Z438" s="43" t="s">
        <v>98</v>
      </c>
      <c r="AA438" s="28" t="s">
        <v>96</v>
      </c>
      <c r="AB438" s="31">
        <v>44475.0</v>
      </c>
      <c r="AC438" s="28">
        <v>0.0</v>
      </c>
      <c r="AD438" s="28" t="s">
        <v>1829</v>
      </c>
      <c r="AE438" s="28" t="s">
        <v>100</v>
      </c>
      <c r="AF438" s="32">
        <v>44475.0</v>
      </c>
      <c r="AG438" s="32">
        <v>44475.0</v>
      </c>
      <c r="AH438" s="34" t="s">
        <v>1827</v>
      </c>
      <c r="AI438" s="28" t="s">
        <v>1108</v>
      </c>
      <c r="AJ438" s="36">
        <v>44475.0</v>
      </c>
      <c r="AK438" s="36">
        <v>44475.0</v>
      </c>
      <c r="AL438" s="28" t="s">
        <v>1800</v>
      </c>
    </row>
    <row r="439" ht="15.75" customHeight="1">
      <c r="A439" s="28">
        <v>2021.0</v>
      </c>
      <c r="B439" s="53">
        <v>44378.0</v>
      </c>
      <c r="C439" s="53">
        <v>44469.0</v>
      </c>
      <c r="D439" s="53">
        <v>44414.0</v>
      </c>
      <c r="E439" s="28" t="s">
        <v>1830</v>
      </c>
      <c r="F439" s="28" t="s">
        <v>1831</v>
      </c>
      <c r="G439" s="28" t="s">
        <v>88</v>
      </c>
      <c r="H439" s="28" t="s">
        <v>1832</v>
      </c>
      <c r="I439" s="32">
        <v>44475.0</v>
      </c>
      <c r="J439" s="53">
        <v>44475.0</v>
      </c>
      <c r="K439" s="28" t="s">
        <v>90</v>
      </c>
      <c r="L439" s="28" t="s">
        <v>1833</v>
      </c>
      <c r="M439" s="34" t="s">
        <v>1834</v>
      </c>
      <c r="N439" s="53">
        <v>44446.0</v>
      </c>
      <c r="O439" s="53">
        <v>44475.0</v>
      </c>
      <c r="P439" s="54" t="s">
        <v>1835</v>
      </c>
      <c r="Q439" s="28" t="s">
        <v>1425</v>
      </c>
      <c r="R439" s="53">
        <v>44452.0</v>
      </c>
      <c r="S439" s="34" t="s">
        <v>95</v>
      </c>
      <c r="T439" s="28" t="s">
        <v>96</v>
      </c>
      <c r="U439" s="31">
        <v>44475.0</v>
      </c>
      <c r="V439" s="28">
        <v>0.0</v>
      </c>
      <c r="W439" s="43" t="s">
        <v>97</v>
      </c>
      <c r="X439" s="28" t="s">
        <v>96</v>
      </c>
      <c r="Y439" s="31">
        <v>44475.0</v>
      </c>
      <c r="Z439" s="43" t="s">
        <v>98</v>
      </c>
      <c r="AA439" s="28" t="s">
        <v>96</v>
      </c>
      <c r="AB439" s="31">
        <v>44475.0</v>
      </c>
      <c r="AC439" s="28">
        <v>0.0</v>
      </c>
      <c r="AD439" s="28" t="s">
        <v>1045</v>
      </c>
      <c r="AE439" s="28" t="s">
        <v>100</v>
      </c>
      <c r="AF439" s="32">
        <v>44475.0</v>
      </c>
      <c r="AG439" s="32">
        <v>44475.0</v>
      </c>
      <c r="AH439" s="34" t="s">
        <v>1834</v>
      </c>
      <c r="AI439" s="28" t="s">
        <v>1108</v>
      </c>
      <c r="AJ439" s="36">
        <v>44475.0</v>
      </c>
      <c r="AK439" s="36">
        <v>44475.0</v>
      </c>
      <c r="AL439" s="28" t="s">
        <v>1800</v>
      </c>
    </row>
    <row r="440" ht="15.75" customHeight="1">
      <c r="A440" s="28">
        <v>2021.0</v>
      </c>
      <c r="B440" s="53">
        <v>44378.0</v>
      </c>
      <c r="C440" s="53">
        <v>44469.0</v>
      </c>
      <c r="D440" s="53">
        <v>44420.0</v>
      </c>
      <c r="E440" s="28" t="s">
        <v>1836</v>
      </c>
      <c r="F440" s="28" t="s">
        <v>1837</v>
      </c>
      <c r="G440" s="28" t="s">
        <v>88</v>
      </c>
      <c r="H440" s="28" t="s">
        <v>1838</v>
      </c>
      <c r="I440" s="32">
        <v>44475.0</v>
      </c>
      <c r="J440" s="53">
        <v>44475.0</v>
      </c>
      <c r="K440" s="28" t="s">
        <v>90</v>
      </c>
      <c r="L440" s="28" t="s">
        <v>1839</v>
      </c>
      <c r="M440" s="34" t="s">
        <v>1840</v>
      </c>
      <c r="N440" s="53">
        <v>44452.0</v>
      </c>
      <c r="O440" s="53">
        <v>44475.0</v>
      </c>
      <c r="P440" s="54" t="s">
        <v>1841</v>
      </c>
      <c r="Q440" s="28" t="s">
        <v>1425</v>
      </c>
      <c r="R440" s="53">
        <v>44459.0</v>
      </c>
      <c r="S440" s="34" t="s">
        <v>95</v>
      </c>
      <c r="T440" s="28" t="s">
        <v>96</v>
      </c>
      <c r="U440" s="53">
        <v>44475.0</v>
      </c>
      <c r="V440" s="28">
        <v>0.0</v>
      </c>
      <c r="W440" s="43" t="s">
        <v>97</v>
      </c>
      <c r="X440" s="28" t="s">
        <v>96</v>
      </c>
      <c r="Y440" s="31">
        <v>44475.0</v>
      </c>
      <c r="Z440" s="43" t="s">
        <v>98</v>
      </c>
      <c r="AA440" s="28" t="s">
        <v>96</v>
      </c>
      <c r="AB440" s="31">
        <v>44475.0</v>
      </c>
      <c r="AC440" s="28">
        <v>0.0</v>
      </c>
      <c r="AD440" s="28" t="s">
        <v>1045</v>
      </c>
      <c r="AE440" s="28" t="s">
        <v>100</v>
      </c>
      <c r="AF440" s="32">
        <v>44475.0</v>
      </c>
      <c r="AG440" s="32">
        <v>44475.0</v>
      </c>
      <c r="AH440" s="34" t="s">
        <v>1840</v>
      </c>
      <c r="AI440" s="28" t="s">
        <v>1108</v>
      </c>
      <c r="AJ440" s="36">
        <v>44475.0</v>
      </c>
      <c r="AK440" s="36">
        <v>44475.0</v>
      </c>
      <c r="AL440" s="28" t="s">
        <v>1800</v>
      </c>
    </row>
    <row r="441" ht="15.75" customHeight="1">
      <c r="A441" s="28">
        <v>2021.0</v>
      </c>
      <c r="B441" s="53">
        <v>44378.0</v>
      </c>
      <c r="C441" s="53">
        <v>44469.0</v>
      </c>
      <c r="D441" s="53">
        <v>44424.0</v>
      </c>
      <c r="E441" s="28" t="s">
        <v>1842</v>
      </c>
      <c r="F441" s="28" t="s">
        <v>732</v>
      </c>
      <c r="G441" s="28" t="s">
        <v>88</v>
      </c>
      <c r="H441" s="28" t="s">
        <v>1843</v>
      </c>
      <c r="I441" s="32">
        <v>44475.0</v>
      </c>
      <c r="J441" s="53">
        <v>44475.0</v>
      </c>
      <c r="K441" s="28" t="s">
        <v>90</v>
      </c>
      <c r="L441" s="28" t="s">
        <v>1844</v>
      </c>
      <c r="M441" s="34" t="s">
        <v>1845</v>
      </c>
      <c r="N441" s="53">
        <v>44461.0</v>
      </c>
      <c r="O441" s="53">
        <v>44475.0</v>
      </c>
      <c r="P441" s="54" t="s">
        <v>1846</v>
      </c>
      <c r="Q441" s="28" t="s">
        <v>1425</v>
      </c>
      <c r="R441" s="53">
        <v>44475.0</v>
      </c>
      <c r="S441" s="34" t="s">
        <v>95</v>
      </c>
      <c r="T441" s="28" t="s">
        <v>96</v>
      </c>
      <c r="U441" s="53">
        <v>44475.0</v>
      </c>
      <c r="V441" s="28">
        <v>0.0</v>
      </c>
      <c r="W441" s="43" t="s">
        <v>97</v>
      </c>
      <c r="X441" s="28" t="s">
        <v>96</v>
      </c>
      <c r="Y441" s="31">
        <v>44475.0</v>
      </c>
      <c r="Z441" s="43" t="s">
        <v>98</v>
      </c>
      <c r="AA441" s="28" t="s">
        <v>96</v>
      </c>
      <c r="AB441" s="31">
        <v>44475.0</v>
      </c>
      <c r="AC441" s="28">
        <v>0.0</v>
      </c>
      <c r="AD441" s="28" t="s">
        <v>1045</v>
      </c>
      <c r="AE441" s="28" t="s">
        <v>1440</v>
      </c>
      <c r="AF441" s="32">
        <v>44475.0</v>
      </c>
      <c r="AG441" s="32">
        <v>44475.0</v>
      </c>
      <c r="AH441" s="34" t="s">
        <v>1845</v>
      </c>
      <c r="AI441" s="28" t="s">
        <v>1108</v>
      </c>
      <c r="AJ441" s="36">
        <v>44475.0</v>
      </c>
      <c r="AK441" s="36">
        <v>44475.0</v>
      </c>
      <c r="AL441" s="28" t="s">
        <v>1800</v>
      </c>
    </row>
    <row r="442" ht="15.75" customHeight="1">
      <c r="A442" s="28">
        <v>2021.0</v>
      </c>
      <c r="B442" s="53">
        <v>44378.0</v>
      </c>
      <c r="C442" s="53">
        <v>44469.0</v>
      </c>
      <c r="D442" s="53">
        <v>44439.0</v>
      </c>
      <c r="E442" s="28" t="s">
        <v>1847</v>
      </c>
      <c r="F442" s="28" t="s">
        <v>1848</v>
      </c>
      <c r="G442" s="28" t="s">
        <v>88</v>
      </c>
      <c r="H442" s="28" t="s">
        <v>1849</v>
      </c>
      <c r="I442" s="32">
        <v>44475.0</v>
      </c>
      <c r="J442" s="53">
        <v>44475.0</v>
      </c>
      <c r="K442" s="28" t="s">
        <v>90</v>
      </c>
      <c r="L442" s="28" t="s">
        <v>1850</v>
      </c>
      <c r="M442" s="34" t="s">
        <v>1747</v>
      </c>
      <c r="N442" s="53">
        <v>44468.0</v>
      </c>
      <c r="O442" s="53">
        <v>44475.0</v>
      </c>
      <c r="P442" s="54" t="s">
        <v>1851</v>
      </c>
      <c r="Q442" s="28" t="s">
        <v>1425</v>
      </c>
      <c r="R442" s="53">
        <v>44475.0</v>
      </c>
      <c r="S442" s="34" t="s">
        <v>95</v>
      </c>
      <c r="T442" s="28" t="s">
        <v>96</v>
      </c>
      <c r="U442" s="53">
        <v>44475.0</v>
      </c>
      <c r="V442" s="28">
        <v>0.0</v>
      </c>
      <c r="W442" s="34" t="s">
        <v>1747</v>
      </c>
      <c r="X442" s="28" t="s">
        <v>96</v>
      </c>
      <c r="Y442" s="31">
        <v>44475.0</v>
      </c>
      <c r="Z442" s="34" t="s">
        <v>1747</v>
      </c>
      <c r="AA442" s="28" t="s">
        <v>96</v>
      </c>
      <c r="AB442" s="31">
        <v>44475.0</v>
      </c>
      <c r="AC442" s="28">
        <v>0.0</v>
      </c>
      <c r="AD442" s="28" t="s">
        <v>1045</v>
      </c>
      <c r="AE442" s="28" t="s">
        <v>1440</v>
      </c>
      <c r="AF442" s="32">
        <v>44475.0</v>
      </c>
      <c r="AG442" s="32">
        <v>44475.0</v>
      </c>
      <c r="AH442" s="34" t="s">
        <v>1747</v>
      </c>
      <c r="AI442" s="28" t="s">
        <v>1108</v>
      </c>
      <c r="AJ442" s="36">
        <v>44475.0</v>
      </c>
      <c r="AK442" s="36">
        <v>44475.0</v>
      </c>
      <c r="AL442" s="28" t="s">
        <v>1800</v>
      </c>
    </row>
    <row r="443" ht="15.75" customHeight="1">
      <c r="A443" s="28">
        <v>2021.0</v>
      </c>
      <c r="B443" s="53">
        <v>44378.0</v>
      </c>
      <c r="C443" s="53">
        <v>44469.0</v>
      </c>
      <c r="D443" s="53">
        <v>44440.0</v>
      </c>
      <c r="E443" s="28" t="s">
        <v>1852</v>
      </c>
      <c r="F443" s="28" t="s">
        <v>1313</v>
      </c>
      <c r="G443" s="28" t="s">
        <v>88</v>
      </c>
      <c r="H443" s="28" t="s">
        <v>1853</v>
      </c>
      <c r="I443" s="32">
        <v>44475.0</v>
      </c>
      <c r="J443" s="53">
        <v>44475.0</v>
      </c>
      <c r="K443" s="28" t="s">
        <v>90</v>
      </c>
      <c r="L443" s="28" t="s">
        <v>1854</v>
      </c>
      <c r="M443" s="34" t="s">
        <v>1747</v>
      </c>
      <c r="N443" s="53">
        <v>44475.0</v>
      </c>
      <c r="O443" s="53">
        <v>44475.0</v>
      </c>
      <c r="P443" s="54" t="s">
        <v>1855</v>
      </c>
      <c r="Q443" s="28" t="s">
        <v>96</v>
      </c>
      <c r="R443" s="53">
        <v>44475.0</v>
      </c>
      <c r="S443" s="34" t="s">
        <v>95</v>
      </c>
      <c r="T443" s="28" t="s">
        <v>96</v>
      </c>
      <c r="U443" s="53">
        <v>44475.0</v>
      </c>
      <c r="V443" s="28">
        <v>0.0</v>
      </c>
      <c r="W443" s="34" t="s">
        <v>1747</v>
      </c>
      <c r="X443" s="28" t="s">
        <v>96</v>
      </c>
      <c r="Y443" s="53">
        <v>44475.0</v>
      </c>
      <c r="Z443" s="34" t="s">
        <v>1747</v>
      </c>
      <c r="AA443" s="28" t="s">
        <v>96</v>
      </c>
      <c r="AB443" s="31">
        <v>44475.0</v>
      </c>
      <c r="AC443" s="28">
        <v>0.0</v>
      </c>
      <c r="AD443" s="28" t="s">
        <v>1045</v>
      </c>
      <c r="AE443" s="28" t="s">
        <v>1440</v>
      </c>
      <c r="AF443" s="32">
        <v>44475.0</v>
      </c>
      <c r="AG443" s="32">
        <v>44475.0</v>
      </c>
      <c r="AH443" s="34" t="s">
        <v>1747</v>
      </c>
      <c r="AI443" s="28" t="s">
        <v>1108</v>
      </c>
      <c r="AJ443" s="56">
        <v>44475.0</v>
      </c>
      <c r="AK443" s="56">
        <v>44475.0</v>
      </c>
      <c r="AL443" s="28" t="s">
        <v>1800</v>
      </c>
    </row>
    <row r="444" ht="15.75" customHeight="1">
      <c r="A444" s="28">
        <v>2021.0</v>
      </c>
      <c r="B444" s="53">
        <v>44378.0</v>
      </c>
      <c r="C444" s="53">
        <v>44469.0</v>
      </c>
      <c r="D444" s="53">
        <v>44440.0</v>
      </c>
      <c r="E444" s="28" t="s">
        <v>1856</v>
      </c>
      <c r="F444" s="28" t="s">
        <v>1857</v>
      </c>
      <c r="G444" s="28" t="s">
        <v>88</v>
      </c>
      <c r="H444" s="28" t="s">
        <v>1858</v>
      </c>
      <c r="I444" s="32">
        <v>44475.0</v>
      </c>
      <c r="J444" s="53">
        <v>44475.0</v>
      </c>
      <c r="K444" s="28" t="s">
        <v>90</v>
      </c>
      <c r="L444" s="28" t="s">
        <v>1859</v>
      </c>
      <c r="M444" s="34" t="s">
        <v>1747</v>
      </c>
      <c r="N444" s="53">
        <v>44475.0</v>
      </c>
      <c r="O444" s="53">
        <v>44475.0</v>
      </c>
      <c r="P444" s="54" t="s">
        <v>1860</v>
      </c>
      <c r="Q444" s="28" t="s">
        <v>96</v>
      </c>
      <c r="R444" s="53">
        <v>44475.0</v>
      </c>
      <c r="S444" s="34" t="s">
        <v>95</v>
      </c>
      <c r="T444" s="28" t="s">
        <v>96</v>
      </c>
      <c r="U444" s="53">
        <v>44475.0</v>
      </c>
      <c r="V444" s="28">
        <v>0.0</v>
      </c>
      <c r="W444" s="34" t="s">
        <v>1747</v>
      </c>
      <c r="X444" s="28" t="s">
        <v>96</v>
      </c>
      <c r="Y444" s="53">
        <v>44475.0</v>
      </c>
      <c r="Z444" s="34" t="s">
        <v>1747</v>
      </c>
      <c r="AA444" s="28" t="s">
        <v>96</v>
      </c>
      <c r="AB444" s="31">
        <v>44475.0</v>
      </c>
      <c r="AC444" s="28">
        <v>0.0</v>
      </c>
      <c r="AD444" s="28" t="s">
        <v>1045</v>
      </c>
      <c r="AE444" s="28" t="s">
        <v>1440</v>
      </c>
      <c r="AF444" s="32">
        <v>44475.0</v>
      </c>
      <c r="AG444" s="32">
        <v>44475.0</v>
      </c>
      <c r="AH444" s="34" t="s">
        <v>1747</v>
      </c>
      <c r="AI444" s="28" t="s">
        <v>1108</v>
      </c>
      <c r="AJ444" s="56">
        <v>44475.0</v>
      </c>
      <c r="AK444" s="56">
        <v>44475.0</v>
      </c>
      <c r="AL444" s="28" t="s">
        <v>1800</v>
      </c>
    </row>
    <row r="445" ht="15.75" customHeight="1">
      <c r="A445" s="28">
        <v>2021.0</v>
      </c>
      <c r="B445" s="53">
        <v>44378.0</v>
      </c>
      <c r="C445" s="53">
        <v>44469.0</v>
      </c>
      <c r="D445" s="53">
        <v>44445.0</v>
      </c>
      <c r="E445" s="28" t="s">
        <v>1861</v>
      </c>
      <c r="F445" s="28" t="s">
        <v>1862</v>
      </c>
      <c r="G445" s="28" t="s">
        <v>88</v>
      </c>
      <c r="H445" s="28" t="s">
        <v>1863</v>
      </c>
      <c r="I445" s="32">
        <v>44475.0</v>
      </c>
      <c r="J445" s="53">
        <v>44475.0</v>
      </c>
      <c r="K445" s="28" t="s">
        <v>90</v>
      </c>
      <c r="L445" s="28" t="s">
        <v>1864</v>
      </c>
      <c r="M445" s="34" t="s">
        <v>1747</v>
      </c>
      <c r="N445" s="53">
        <v>44469.0</v>
      </c>
      <c r="O445" s="53">
        <v>44475.0</v>
      </c>
      <c r="P445" s="54" t="s">
        <v>1865</v>
      </c>
      <c r="Q445" s="28" t="s">
        <v>1425</v>
      </c>
      <c r="R445" s="53">
        <v>44475.0</v>
      </c>
      <c r="S445" s="34" t="s">
        <v>95</v>
      </c>
      <c r="T445" s="28" t="s">
        <v>96</v>
      </c>
      <c r="U445" s="53">
        <v>44475.0</v>
      </c>
      <c r="V445" s="28">
        <v>0.0</v>
      </c>
      <c r="W445" s="43" t="s">
        <v>97</v>
      </c>
      <c r="X445" s="28" t="s">
        <v>96</v>
      </c>
      <c r="Y445" s="53">
        <v>44475.0</v>
      </c>
      <c r="Z445" s="43" t="s">
        <v>98</v>
      </c>
      <c r="AA445" s="28" t="s">
        <v>96</v>
      </c>
      <c r="AB445" s="31">
        <v>44475.0</v>
      </c>
      <c r="AC445" s="28">
        <v>0.0</v>
      </c>
      <c r="AD445" s="28" t="s">
        <v>1045</v>
      </c>
      <c r="AE445" s="28" t="s">
        <v>1440</v>
      </c>
      <c r="AF445" s="32">
        <v>44475.0</v>
      </c>
      <c r="AG445" s="32">
        <v>44475.0</v>
      </c>
      <c r="AH445" s="34" t="s">
        <v>1747</v>
      </c>
      <c r="AI445" s="28" t="s">
        <v>1108</v>
      </c>
      <c r="AJ445" s="56">
        <v>44475.0</v>
      </c>
      <c r="AK445" s="56">
        <v>44475.0</v>
      </c>
      <c r="AL445" s="28" t="s">
        <v>1800</v>
      </c>
    </row>
    <row r="446" ht="15.75" customHeight="1">
      <c r="A446" s="28">
        <v>2021.0</v>
      </c>
      <c r="B446" s="29">
        <v>44470.0</v>
      </c>
      <c r="C446" s="47">
        <v>44561.0</v>
      </c>
      <c r="D446" s="31">
        <v>42159.0</v>
      </c>
      <c r="E446" s="28" t="s">
        <v>1866</v>
      </c>
      <c r="F446" s="28" t="s">
        <v>1867</v>
      </c>
      <c r="G446" s="28" t="s">
        <v>88</v>
      </c>
      <c r="H446" s="28" t="s">
        <v>1868</v>
      </c>
      <c r="I446" s="32">
        <v>44567.0</v>
      </c>
      <c r="J446" s="31">
        <v>44567.0</v>
      </c>
      <c r="K446" s="28" t="s">
        <v>90</v>
      </c>
      <c r="L446" s="33" t="s">
        <v>1869</v>
      </c>
      <c r="M446" s="34" t="s">
        <v>1870</v>
      </c>
      <c r="N446" s="31">
        <v>44567.0</v>
      </c>
      <c r="O446" s="31">
        <v>44567.0</v>
      </c>
      <c r="P446" s="28" t="s">
        <v>1871</v>
      </c>
      <c r="Q446" s="28" t="s">
        <v>96</v>
      </c>
      <c r="R446" s="31">
        <v>42192.0</v>
      </c>
      <c r="S446" s="34" t="s">
        <v>95</v>
      </c>
      <c r="T446" s="28" t="s">
        <v>96</v>
      </c>
      <c r="U446" s="31">
        <v>44567.0</v>
      </c>
      <c r="V446" s="28">
        <v>0.0</v>
      </c>
      <c r="W446" s="34" t="s">
        <v>97</v>
      </c>
      <c r="X446" s="28" t="s">
        <v>96</v>
      </c>
      <c r="Y446" s="31">
        <v>44567.0</v>
      </c>
      <c r="Z446" s="34" t="s">
        <v>98</v>
      </c>
      <c r="AA446" s="28" t="s">
        <v>96</v>
      </c>
      <c r="AB446" s="31">
        <v>44567.0</v>
      </c>
      <c r="AC446" s="28">
        <v>0.0</v>
      </c>
      <c r="AD446" s="33" t="s">
        <v>1872</v>
      </c>
      <c r="AE446" s="28" t="s">
        <v>334</v>
      </c>
      <c r="AF446" s="32">
        <v>44522.0</v>
      </c>
      <c r="AG446" s="32">
        <v>44525.0</v>
      </c>
      <c r="AH446" s="34" t="s">
        <v>1870</v>
      </c>
      <c r="AI446" s="28" t="s">
        <v>1108</v>
      </c>
      <c r="AJ446" s="36">
        <v>44567.0</v>
      </c>
      <c r="AK446" s="36">
        <v>44567.0</v>
      </c>
      <c r="AL446" s="28" t="s">
        <v>1873</v>
      </c>
    </row>
    <row r="447" ht="15.75" customHeight="1">
      <c r="A447" s="28">
        <v>2021.0</v>
      </c>
      <c r="B447" s="29">
        <v>44470.0</v>
      </c>
      <c r="C447" s="47">
        <v>44561.0</v>
      </c>
      <c r="D447" s="39">
        <v>42718.0</v>
      </c>
      <c r="E447" s="28" t="s">
        <v>1874</v>
      </c>
      <c r="F447" s="28" t="s">
        <v>1875</v>
      </c>
      <c r="G447" s="28" t="s">
        <v>88</v>
      </c>
      <c r="H447" s="28" t="s">
        <v>1876</v>
      </c>
      <c r="I447" s="32">
        <v>44567.0</v>
      </c>
      <c r="J447" s="31">
        <v>44567.0</v>
      </c>
      <c r="K447" s="28" t="s">
        <v>90</v>
      </c>
      <c r="L447" s="33" t="s">
        <v>1877</v>
      </c>
      <c r="M447" s="34" t="s">
        <v>1878</v>
      </c>
      <c r="N447" s="31">
        <v>43014.0</v>
      </c>
      <c r="O447" s="39">
        <v>43031.0</v>
      </c>
      <c r="P447" s="28" t="s">
        <v>1879</v>
      </c>
      <c r="Q447" s="28" t="s">
        <v>1107</v>
      </c>
      <c r="R447" s="31">
        <v>42765.0</v>
      </c>
      <c r="S447" s="34" t="s">
        <v>95</v>
      </c>
      <c r="T447" s="28" t="s">
        <v>96</v>
      </c>
      <c r="U447" s="31">
        <v>44567.0</v>
      </c>
      <c r="V447" s="28">
        <v>0.0</v>
      </c>
      <c r="W447" s="34" t="s">
        <v>97</v>
      </c>
      <c r="X447" s="28" t="s">
        <v>96</v>
      </c>
      <c r="Y447" s="31">
        <v>44567.0</v>
      </c>
      <c r="Z447" s="34" t="s">
        <v>98</v>
      </c>
      <c r="AA447" s="28" t="s">
        <v>96</v>
      </c>
      <c r="AB447" s="31">
        <v>44567.0</v>
      </c>
      <c r="AC447" s="28">
        <v>0.0</v>
      </c>
      <c r="AD447" s="33" t="s">
        <v>1880</v>
      </c>
      <c r="AE447" s="28" t="s">
        <v>334</v>
      </c>
      <c r="AF447" s="32">
        <v>44508.0</v>
      </c>
      <c r="AG447" s="32">
        <v>44509.0</v>
      </c>
      <c r="AH447" s="34" t="s">
        <v>1878</v>
      </c>
      <c r="AI447" s="28" t="s">
        <v>1108</v>
      </c>
      <c r="AJ447" s="36">
        <v>44567.0</v>
      </c>
      <c r="AK447" s="36">
        <v>44567.0</v>
      </c>
      <c r="AL447" s="28" t="s">
        <v>1881</v>
      </c>
    </row>
    <row r="448" ht="15.75" customHeight="1">
      <c r="A448" s="28">
        <v>2021.0</v>
      </c>
      <c r="B448" s="29">
        <v>44470.0</v>
      </c>
      <c r="C448" s="47">
        <v>44561.0</v>
      </c>
      <c r="D448" s="31">
        <v>42891.0</v>
      </c>
      <c r="E448" s="28" t="s">
        <v>148</v>
      </c>
      <c r="F448" s="28" t="s">
        <v>1124</v>
      </c>
      <c r="G448" s="28" t="s">
        <v>88</v>
      </c>
      <c r="H448" s="28" t="s">
        <v>149</v>
      </c>
      <c r="I448" s="32">
        <v>44567.0</v>
      </c>
      <c r="J448" s="31">
        <v>44567.0</v>
      </c>
      <c r="K448" s="28" t="s">
        <v>90</v>
      </c>
      <c r="L448" s="33" t="s">
        <v>150</v>
      </c>
      <c r="M448" s="34" t="s">
        <v>151</v>
      </c>
      <c r="N448" s="39">
        <v>43032.0</v>
      </c>
      <c r="O448" s="39">
        <v>43033.0</v>
      </c>
      <c r="P448" s="28" t="s">
        <v>1882</v>
      </c>
      <c r="Q448" s="28" t="s">
        <v>1107</v>
      </c>
      <c r="R448" s="31">
        <v>42954.0</v>
      </c>
      <c r="S448" s="34" t="s">
        <v>95</v>
      </c>
      <c r="T448" s="28" t="s">
        <v>96</v>
      </c>
      <c r="U448" s="31">
        <v>44567.0</v>
      </c>
      <c r="V448" s="28">
        <v>0.0</v>
      </c>
      <c r="W448" s="34" t="s">
        <v>97</v>
      </c>
      <c r="X448" s="28" t="s">
        <v>96</v>
      </c>
      <c r="Y448" s="31">
        <v>44567.0</v>
      </c>
      <c r="Z448" s="34" t="s">
        <v>98</v>
      </c>
      <c r="AA448" s="28" t="s">
        <v>96</v>
      </c>
      <c r="AB448" s="31">
        <v>44567.0</v>
      </c>
      <c r="AC448" s="28">
        <v>0.0</v>
      </c>
      <c r="AD448" s="33" t="s">
        <v>153</v>
      </c>
      <c r="AE448" s="28" t="s">
        <v>100</v>
      </c>
      <c r="AF448" s="32">
        <v>44567.0</v>
      </c>
      <c r="AG448" s="32">
        <v>44567.0</v>
      </c>
      <c r="AH448" s="34" t="s">
        <v>151</v>
      </c>
      <c r="AI448" s="28" t="s">
        <v>1108</v>
      </c>
      <c r="AJ448" s="36">
        <v>44567.0</v>
      </c>
      <c r="AK448" s="36">
        <v>44567.0</v>
      </c>
      <c r="AL448" s="28" t="s">
        <v>1883</v>
      </c>
    </row>
    <row r="449" ht="15.75" customHeight="1">
      <c r="A449" s="28">
        <v>2021.0</v>
      </c>
      <c r="B449" s="29">
        <v>44470.0</v>
      </c>
      <c r="C449" s="47">
        <v>44561.0</v>
      </c>
      <c r="D449" s="31">
        <v>42909.0</v>
      </c>
      <c r="E449" s="28" t="s">
        <v>154</v>
      </c>
      <c r="F449" s="28" t="s">
        <v>1884</v>
      </c>
      <c r="G449" s="28" t="s">
        <v>88</v>
      </c>
      <c r="H449" s="28" t="s">
        <v>1885</v>
      </c>
      <c r="I449" s="32">
        <v>44567.0</v>
      </c>
      <c r="J449" s="31">
        <v>44567.0</v>
      </c>
      <c r="K449" s="28" t="s">
        <v>90</v>
      </c>
      <c r="L449" s="33" t="s">
        <v>1886</v>
      </c>
      <c r="M449" s="37" t="s">
        <v>1887</v>
      </c>
      <c r="N449" s="31">
        <v>44567.0</v>
      </c>
      <c r="O449" s="31">
        <v>44567.0</v>
      </c>
      <c r="P449" s="28" t="s">
        <v>1888</v>
      </c>
      <c r="Q449" s="28" t="s">
        <v>96</v>
      </c>
      <c r="R449" s="31">
        <v>42954.0</v>
      </c>
      <c r="S449" s="34" t="s">
        <v>95</v>
      </c>
      <c r="T449" s="28" t="s">
        <v>96</v>
      </c>
      <c r="U449" s="31">
        <v>44567.0</v>
      </c>
      <c r="V449" s="28">
        <v>0.0</v>
      </c>
      <c r="W449" s="34" t="s">
        <v>97</v>
      </c>
      <c r="X449" s="28" t="s">
        <v>96</v>
      </c>
      <c r="Y449" s="31">
        <v>44567.0</v>
      </c>
      <c r="Z449" s="34" t="s">
        <v>98</v>
      </c>
      <c r="AA449" s="28" t="s">
        <v>96</v>
      </c>
      <c r="AB449" s="31">
        <v>44567.0</v>
      </c>
      <c r="AC449" s="28">
        <v>0.0</v>
      </c>
      <c r="AD449" s="33" t="s">
        <v>160</v>
      </c>
      <c r="AE449" s="28" t="s">
        <v>100</v>
      </c>
      <c r="AF449" s="32">
        <v>44567.0</v>
      </c>
      <c r="AG449" s="32">
        <v>44567.0</v>
      </c>
      <c r="AH449" s="34" t="s">
        <v>1887</v>
      </c>
      <c r="AI449" s="28" t="s">
        <v>1108</v>
      </c>
      <c r="AJ449" s="36">
        <v>44567.0</v>
      </c>
      <c r="AK449" s="36">
        <v>44567.0</v>
      </c>
      <c r="AL449" s="28" t="s">
        <v>1883</v>
      </c>
    </row>
    <row r="450" ht="15.75" customHeight="1">
      <c r="A450" s="28">
        <v>2021.0</v>
      </c>
      <c r="B450" s="29">
        <v>44470.0</v>
      </c>
      <c r="C450" s="47">
        <v>44561.0</v>
      </c>
      <c r="D450" s="31">
        <v>42955.0</v>
      </c>
      <c r="E450" s="28" t="s">
        <v>167</v>
      </c>
      <c r="F450" s="28" t="s">
        <v>1889</v>
      </c>
      <c r="G450" s="28" t="s">
        <v>88</v>
      </c>
      <c r="H450" s="28" t="s">
        <v>168</v>
      </c>
      <c r="I450" s="32">
        <v>44567.0</v>
      </c>
      <c r="J450" s="31">
        <v>44567.0</v>
      </c>
      <c r="K450" s="28" t="s">
        <v>90</v>
      </c>
      <c r="L450" s="33" t="s">
        <v>1890</v>
      </c>
      <c r="M450" s="37" t="s">
        <v>1891</v>
      </c>
      <c r="N450" s="31">
        <v>43076.0</v>
      </c>
      <c r="O450" s="31">
        <v>43125.0</v>
      </c>
      <c r="P450" s="28" t="s">
        <v>1892</v>
      </c>
      <c r="Q450" s="28" t="s">
        <v>1107</v>
      </c>
      <c r="R450" s="31">
        <v>43045.0</v>
      </c>
      <c r="S450" s="34" t="s">
        <v>95</v>
      </c>
      <c r="T450" s="28" t="s">
        <v>96</v>
      </c>
      <c r="U450" s="31">
        <v>44567.0</v>
      </c>
      <c r="V450" s="28">
        <v>0.0</v>
      </c>
      <c r="W450" s="34" t="s">
        <v>97</v>
      </c>
      <c r="X450" s="28" t="s">
        <v>96</v>
      </c>
      <c r="Y450" s="31">
        <v>44567.0</v>
      </c>
      <c r="Z450" s="34" t="s">
        <v>98</v>
      </c>
      <c r="AA450" s="28" t="s">
        <v>96</v>
      </c>
      <c r="AB450" s="31">
        <v>44567.0</v>
      </c>
      <c r="AC450" s="28">
        <v>0.0</v>
      </c>
      <c r="AD450" s="33" t="s">
        <v>172</v>
      </c>
      <c r="AE450" s="28" t="s">
        <v>334</v>
      </c>
      <c r="AF450" s="32">
        <v>44487.0</v>
      </c>
      <c r="AG450" s="32">
        <v>44487.0</v>
      </c>
      <c r="AH450" s="34" t="s">
        <v>1891</v>
      </c>
      <c r="AI450" s="28" t="s">
        <v>1108</v>
      </c>
      <c r="AJ450" s="36">
        <v>44567.0</v>
      </c>
      <c r="AK450" s="36">
        <v>44567.0</v>
      </c>
      <c r="AL450" s="28" t="s">
        <v>1873</v>
      </c>
    </row>
    <row r="451" ht="15.75" customHeight="1">
      <c r="A451" s="28">
        <v>2021.0</v>
      </c>
      <c r="B451" s="29">
        <v>44470.0</v>
      </c>
      <c r="C451" s="47">
        <v>44561.0</v>
      </c>
      <c r="D451" s="39">
        <v>43018.0</v>
      </c>
      <c r="E451" s="28" t="s">
        <v>173</v>
      </c>
      <c r="F451" s="28" t="s">
        <v>1884</v>
      </c>
      <c r="G451" s="28" t="s">
        <v>88</v>
      </c>
      <c r="H451" s="28" t="s">
        <v>174</v>
      </c>
      <c r="I451" s="32">
        <v>44567.0</v>
      </c>
      <c r="J451" s="31">
        <v>44567.0</v>
      </c>
      <c r="K451" s="28" t="s">
        <v>90</v>
      </c>
      <c r="L451" s="33" t="s">
        <v>1893</v>
      </c>
      <c r="M451" s="34" t="s">
        <v>1894</v>
      </c>
      <c r="N451" s="31">
        <v>43076.0</v>
      </c>
      <c r="O451" s="31">
        <v>43125.0</v>
      </c>
      <c r="P451" s="28" t="s">
        <v>1895</v>
      </c>
      <c r="Q451" s="28" t="s">
        <v>1107</v>
      </c>
      <c r="R451" s="31">
        <v>43046.0</v>
      </c>
      <c r="S451" s="34" t="s">
        <v>95</v>
      </c>
      <c r="T451" s="28" t="s">
        <v>96</v>
      </c>
      <c r="U451" s="31">
        <v>44567.0</v>
      </c>
      <c r="V451" s="28">
        <v>0.0</v>
      </c>
      <c r="W451" s="34" t="s">
        <v>97</v>
      </c>
      <c r="X451" s="28" t="s">
        <v>96</v>
      </c>
      <c r="Y451" s="31">
        <v>44567.0</v>
      </c>
      <c r="Z451" s="34" t="s">
        <v>98</v>
      </c>
      <c r="AA451" s="28" t="s">
        <v>96</v>
      </c>
      <c r="AB451" s="31">
        <v>44567.0</v>
      </c>
      <c r="AC451" s="28">
        <v>0.0</v>
      </c>
      <c r="AD451" s="33" t="s">
        <v>178</v>
      </c>
      <c r="AE451" s="28" t="s">
        <v>100</v>
      </c>
      <c r="AF451" s="32">
        <v>44567.0</v>
      </c>
      <c r="AG451" s="32">
        <v>44567.0</v>
      </c>
      <c r="AH451" s="34" t="s">
        <v>1894</v>
      </c>
      <c r="AI451" s="28" t="s">
        <v>1108</v>
      </c>
      <c r="AJ451" s="36">
        <v>44567.0</v>
      </c>
      <c r="AK451" s="36">
        <v>44567.0</v>
      </c>
      <c r="AL451" s="40" t="s">
        <v>1883</v>
      </c>
      <c r="AM451" s="57"/>
      <c r="AN451" s="57"/>
      <c r="AO451" s="57"/>
      <c r="AP451" s="57"/>
      <c r="AQ451" s="57"/>
      <c r="AR451" s="57"/>
      <c r="AS451" s="57"/>
      <c r="AT451" s="57"/>
    </row>
    <row r="452" ht="15.75" customHeight="1">
      <c r="A452" s="28">
        <v>2021.0</v>
      </c>
      <c r="B452" s="29">
        <v>44470.0</v>
      </c>
      <c r="C452" s="47">
        <v>44561.0</v>
      </c>
      <c r="D452" s="47">
        <v>43039.0</v>
      </c>
      <c r="E452" s="40" t="s">
        <v>186</v>
      </c>
      <c r="F452" s="40" t="s">
        <v>1124</v>
      </c>
      <c r="G452" s="40" t="s">
        <v>88</v>
      </c>
      <c r="H452" s="40" t="s">
        <v>187</v>
      </c>
      <c r="I452" s="32">
        <v>44567.0</v>
      </c>
      <c r="J452" s="31">
        <v>44567.0</v>
      </c>
      <c r="K452" s="40" t="s">
        <v>90</v>
      </c>
      <c r="L452" s="41" t="s">
        <v>188</v>
      </c>
      <c r="M452" s="43" t="s">
        <v>189</v>
      </c>
      <c r="N452" s="29">
        <v>43174.0</v>
      </c>
      <c r="O452" s="29">
        <v>43199.0</v>
      </c>
      <c r="P452" s="40" t="s">
        <v>1896</v>
      </c>
      <c r="Q452" s="40" t="s">
        <v>1107</v>
      </c>
      <c r="R452" s="47">
        <v>43063.0</v>
      </c>
      <c r="S452" s="34" t="s">
        <v>95</v>
      </c>
      <c r="T452" s="40" t="s">
        <v>96</v>
      </c>
      <c r="U452" s="31">
        <v>44567.0</v>
      </c>
      <c r="V452" s="40">
        <v>0.0</v>
      </c>
      <c r="W452" s="43" t="s">
        <v>97</v>
      </c>
      <c r="X452" s="40" t="s">
        <v>96</v>
      </c>
      <c r="Y452" s="31">
        <v>44567.0</v>
      </c>
      <c r="Z452" s="43" t="s">
        <v>98</v>
      </c>
      <c r="AA452" s="40" t="s">
        <v>96</v>
      </c>
      <c r="AB452" s="31">
        <v>44567.0</v>
      </c>
      <c r="AC452" s="40">
        <v>0.0</v>
      </c>
      <c r="AD452" s="41" t="s">
        <v>191</v>
      </c>
      <c r="AE452" s="40" t="s">
        <v>100</v>
      </c>
      <c r="AF452" s="32">
        <v>44567.0</v>
      </c>
      <c r="AG452" s="32">
        <v>44567.0</v>
      </c>
      <c r="AH452" s="43" t="s">
        <v>189</v>
      </c>
      <c r="AI452" s="40" t="s">
        <v>1108</v>
      </c>
      <c r="AJ452" s="36">
        <v>44567.0</v>
      </c>
      <c r="AK452" s="36">
        <v>44567.0</v>
      </c>
      <c r="AL452" s="40" t="s">
        <v>1883</v>
      </c>
    </row>
    <row r="453" ht="15.75" customHeight="1">
      <c r="A453" s="28">
        <v>2021.0</v>
      </c>
      <c r="B453" s="29">
        <v>44470.0</v>
      </c>
      <c r="C453" s="47">
        <v>44561.0</v>
      </c>
      <c r="D453" s="39">
        <v>43084.0</v>
      </c>
      <c r="E453" s="28" t="s">
        <v>200</v>
      </c>
      <c r="F453" s="28" t="s">
        <v>1457</v>
      </c>
      <c r="G453" s="28" t="s">
        <v>88</v>
      </c>
      <c r="H453" s="28" t="s">
        <v>202</v>
      </c>
      <c r="I453" s="32">
        <v>44567.0</v>
      </c>
      <c r="J453" s="31">
        <v>44567.0</v>
      </c>
      <c r="K453" s="28" t="s">
        <v>90</v>
      </c>
      <c r="L453" s="33" t="s">
        <v>1458</v>
      </c>
      <c r="M453" s="34" t="s">
        <v>1459</v>
      </c>
      <c r="N453" s="31">
        <v>44567.0</v>
      </c>
      <c r="O453" s="31">
        <v>44567.0</v>
      </c>
      <c r="P453" s="28" t="s">
        <v>1897</v>
      </c>
      <c r="Q453" s="28" t="s">
        <v>96</v>
      </c>
      <c r="R453" s="31">
        <v>43138.0</v>
      </c>
      <c r="S453" s="34" t="s">
        <v>95</v>
      </c>
      <c r="T453" s="28" t="s">
        <v>96</v>
      </c>
      <c r="U453" s="31">
        <v>44567.0</v>
      </c>
      <c r="V453" s="28">
        <v>0.0</v>
      </c>
      <c r="W453" s="43" t="s">
        <v>97</v>
      </c>
      <c r="X453" s="28" t="s">
        <v>96</v>
      </c>
      <c r="Y453" s="31">
        <v>44567.0</v>
      </c>
      <c r="Z453" s="43" t="s">
        <v>98</v>
      </c>
      <c r="AA453" s="28" t="s">
        <v>96</v>
      </c>
      <c r="AB453" s="31">
        <v>44567.0</v>
      </c>
      <c r="AC453" s="28">
        <v>0.0</v>
      </c>
      <c r="AD453" s="33" t="s">
        <v>206</v>
      </c>
      <c r="AE453" s="28" t="s">
        <v>334</v>
      </c>
      <c r="AF453" s="32">
        <v>44537.0</v>
      </c>
      <c r="AG453" s="32">
        <v>44538.0</v>
      </c>
      <c r="AH453" s="34" t="s">
        <v>1459</v>
      </c>
      <c r="AI453" s="28" t="s">
        <v>1108</v>
      </c>
      <c r="AJ453" s="36">
        <v>44567.0</v>
      </c>
      <c r="AK453" s="36">
        <v>44567.0</v>
      </c>
      <c r="AL453" s="28" t="s">
        <v>1898</v>
      </c>
    </row>
    <row r="454" ht="15.75" customHeight="1">
      <c r="A454" s="28">
        <v>2021.0</v>
      </c>
      <c r="B454" s="29">
        <v>44470.0</v>
      </c>
      <c r="C454" s="47">
        <v>44561.0</v>
      </c>
      <c r="D454" s="31">
        <v>43159.0</v>
      </c>
      <c r="E454" s="38">
        <v>43160.0</v>
      </c>
      <c r="F454" s="28" t="s">
        <v>1138</v>
      </c>
      <c r="G454" s="28" t="s">
        <v>88</v>
      </c>
      <c r="H454" s="28" t="s">
        <v>209</v>
      </c>
      <c r="I454" s="32">
        <v>44567.0</v>
      </c>
      <c r="J454" s="31">
        <v>44567.0</v>
      </c>
      <c r="K454" s="28" t="s">
        <v>90</v>
      </c>
      <c r="L454" s="33" t="s">
        <v>210</v>
      </c>
      <c r="M454" s="34" t="s">
        <v>211</v>
      </c>
      <c r="N454" s="31">
        <v>44567.0</v>
      </c>
      <c r="O454" s="31">
        <v>44567.0</v>
      </c>
      <c r="P454" s="28" t="s">
        <v>1899</v>
      </c>
      <c r="Q454" s="28" t="s">
        <v>96</v>
      </c>
      <c r="R454" s="31">
        <v>43214.0</v>
      </c>
      <c r="S454" s="34" t="s">
        <v>95</v>
      </c>
      <c r="T454" s="28" t="s">
        <v>96</v>
      </c>
      <c r="U454" s="31">
        <v>44567.0</v>
      </c>
      <c r="V454" s="28">
        <v>0.0</v>
      </c>
      <c r="W454" s="34" t="s">
        <v>97</v>
      </c>
      <c r="X454" s="28" t="s">
        <v>96</v>
      </c>
      <c r="Y454" s="31">
        <v>44567.0</v>
      </c>
      <c r="Z454" s="34" t="s">
        <v>98</v>
      </c>
      <c r="AA454" s="28" t="s">
        <v>96</v>
      </c>
      <c r="AB454" s="31">
        <v>44567.0</v>
      </c>
      <c r="AC454" s="28">
        <v>0.0</v>
      </c>
      <c r="AD454" s="33" t="s">
        <v>213</v>
      </c>
      <c r="AE454" s="28" t="s">
        <v>100</v>
      </c>
      <c r="AF454" s="32">
        <v>44567.0</v>
      </c>
      <c r="AG454" s="32">
        <v>44567.0</v>
      </c>
      <c r="AH454" s="34" t="s">
        <v>211</v>
      </c>
      <c r="AI454" s="28" t="s">
        <v>1108</v>
      </c>
      <c r="AJ454" s="36">
        <v>44567.0</v>
      </c>
      <c r="AK454" s="36">
        <v>44567.0</v>
      </c>
      <c r="AL454" s="28" t="s">
        <v>1900</v>
      </c>
    </row>
    <row r="455" ht="15.75" customHeight="1">
      <c r="A455" s="28">
        <v>2021.0</v>
      </c>
      <c r="B455" s="29">
        <v>44470.0</v>
      </c>
      <c r="C455" s="47">
        <v>44561.0</v>
      </c>
      <c r="D455" s="31">
        <v>43195.0</v>
      </c>
      <c r="E455" s="38">
        <v>43282.0</v>
      </c>
      <c r="F455" s="28" t="s">
        <v>1142</v>
      </c>
      <c r="G455" s="28" t="s">
        <v>88</v>
      </c>
      <c r="H455" s="28" t="s">
        <v>223</v>
      </c>
      <c r="I455" s="32">
        <v>44567.0</v>
      </c>
      <c r="J455" s="31">
        <v>44567.0</v>
      </c>
      <c r="K455" s="28" t="s">
        <v>90</v>
      </c>
      <c r="L455" s="33" t="s">
        <v>224</v>
      </c>
      <c r="M455" s="37" t="s">
        <v>225</v>
      </c>
      <c r="N455" s="31">
        <v>43272.0</v>
      </c>
      <c r="O455" s="31">
        <v>43305.0</v>
      </c>
      <c r="P455" s="28" t="s">
        <v>1901</v>
      </c>
      <c r="Q455" s="28" t="s">
        <v>1107</v>
      </c>
      <c r="R455" s="31">
        <v>43369.0</v>
      </c>
      <c r="S455" s="34" t="s">
        <v>95</v>
      </c>
      <c r="T455" s="28" t="s">
        <v>96</v>
      </c>
      <c r="U455" s="31">
        <v>44567.0</v>
      </c>
      <c r="V455" s="28">
        <v>0.0</v>
      </c>
      <c r="W455" s="37" t="s">
        <v>97</v>
      </c>
      <c r="X455" s="28" t="s">
        <v>96</v>
      </c>
      <c r="Y455" s="31">
        <v>44567.0</v>
      </c>
      <c r="Z455" s="37" t="s">
        <v>98</v>
      </c>
      <c r="AA455" s="28" t="s">
        <v>96</v>
      </c>
      <c r="AB455" s="31">
        <v>44567.0</v>
      </c>
      <c r="AC455" s="28">
        <v>0.0</v>
      </c>
      <c r="AD455" s="33" t="s">
        <v>227</v>
      </c>
      <c r="AE455" s="28" t="s">
        <v>100</v>
      </c>
      <c r="AF455" s="32">
        <v>44567.0</v>
      </c>
      <c r="AG455" s="32">
        <v>44567.0</v>
      </c>
      <c r="AH455" s="34" t="s">
        <v>225</v>
      </c>
      <c r="AI455" s="28" t="s">
        <v>1108</v>
      </c>
      <c r="AJ455" s="36">
        <v>44567.0</v>
      </c>
      <c r="AK455" s="36">
        <v>44567.0</v>
      </c>
      <c r="AL455" s="28" t="s">
        <v>1902</v>
      </c>
    </row>
    <row r="456" ht="15.75" customHeight="1">
      <c r="A456" s="28">
        <v>2021.0</v>
      </c>
      <c r="B456" s="29">
        <v>44470.0</v>
      </c>
      <c r="C456" s="47">
        <v>44561.0</v>
      </c>
      <c r="D456" s="31">
        <v>43201.0</v>
      </c>
      <c r="E456" s="38">
        <v>43344.0</v>
      </c>
      <c r="F456" s="28" t="s">
        <v>1147</v>
      </c>
      <c r="G456" s="28" t="s">
        <v>88</v>
      </c>
      <c r="H456" s="28" t="s">
        <v>238</v>
      </c>
      <c r="I456" s="32">
        <v>44567.0</v>
      </c>
      <c r="J456" s="31">
        <v>44567.0</v>
      </c>
      <c r="K456" s="28" t="s">
        <v>90</v>
      </c>
      <c r="L456" s="33" t="s">
        <v>239</v>
      </c>
      <c r="M456" s="34" t="s">
        <v>240</v>
      </c>
      <c r="N456" s="31">
        <v>43252.0</v>
      </c>
      <c r="O456" s="31">
        <v>43266.0</v>
      </c>
      <c r="P456" s="28" t="s">
        <v>1903</v>
      </c>
      <c r="Q456" s="28" t="s">
        <v>1107</v>
      </c>
      <c r="R456" s="31">
        <v>43242.0</v>
      </c>
      <c r="S456" s="34" t="s">
        <v>95</v>
      </c>
      <c r="T456" s="28" t="s">
        <v>96</v>
      </c>
      <c r="U456" s="31">
        <v>44567.0</v>
      </c>
      <c r="V456" s="28">
        <v>0.0</v>
      </c>
      <c r="W456" s="34" t="s">
        <v>97</v>
      </c>
      <c r="X456" s="28" t="s">
        <v>96</v>
      </c>
      <c r="Y456" s="31">
        <v>44567.0</v>
      </c>
      <c r="Z456" s="34" t="s">
        <v>98</v>
      </c>
      <c r="AA456" s="28" t="s">
        <v>96</v>
      </c>
      <c r="AB456" s="31">
        <v>44567.0</v>
      </c>
      <c r="AC456" s="28">
        <v>0.0</v>
      </c>
      <c r="AD456" s="33" t="s">
        <v>242</v>
      </c>
      <c r="AE456" s="28" t="s">
        <v>100</v>
      </c>
      <c r="AF456" s="32">
        <v>44567.0</v>
      </c>
      <c r="AG456" s="32">
        <v>44567.0</v>
      </c>
      <c r="AH456" s="34" t="s">
        <v>240</v>
      </c>
      <c r="AI456" s="28" t="s">
        <v>1108</v>
      </c>
      <c r="AJ456" s="36">
        <v>44567.0</v>
      </c>
      <c r="AK456" s="36">
        <v>44567.0</v>
      </c>
      <c r="AL456" s="28" t="s">
        <v>1902</v>
      </c>
    </row>
    <row r="457" ht="15.75" customHeight="1">
      <c r="A457" s="28">
        <v>2021.0</v>
      </c>
      <c r="B457" s="29">
        <v>44470.0</v>
      </c>
      <c r="C457" s="47">
        <v>44561.0</v>
      </c>
      <c r="D457" s="31">
        <v>44297.0</v>
      </c>
      <c r="E457" s="48">
        <v>43374.0</v>
      </c>
      <c r="F457" s="28" t="s">
        <v>1467</v>
      </c>
      <c r="G457" s="28" t="s">
        <v>88</v>
      </c>
      <c r="H457" s="28" t="s">
        <v>1468</v>
      </c>
      <c r="I457" s="32">
        <v>44567.0</v>
      </c>
      <c r="J457" s="31">
        <v>44567.0</v>
      </c>
      <c r="K457" s="28" t="s">
        <v>90</v>
      </c>
      <c r="L457" s="33" t="s">
        <v>1469</v>
      </c>
      <c r="M457" s="34" t="s">
        <v>1470</v>
      </c>
      <c r="N457" s="31">
        <v>43234.0</v>
      </c>
      <c r="O457" s="31">
        <v>43266.0</v>
      </c>
      <c r="P457" s="28" t="s">
        <v>1904</v>
      </c>
      <c r="Q457" s="28" t="s">
        <v>1107</v>
      </c>
      <c r="R457" s="31">
        <v>43249.0</v>
      </c>
      <c r="S457" s="34" t="s">
        <v>95</v>
      </c>
      <c r="T457" s="28" t="s">
        <v>96</v>
      </c>
      <c r="U457" s="31">
        <v>44567.0</v>
      </c>
      <c r="V457" s="28">
        <v>0.0</v>
      </c>
      <c r="W457" s="43" t="s">
        <v>97</v>
      </c>
      <c r="X457" s="28" t="s">
        <v>96</v>
      </c>
      <c r="Y457" s="31">
        <v>44567.0</v>
      </c>
      <c r="Z457" s="43" t="s">
        <v>98</v>
      </c>
      <c r="AA457" s="28" t="s">
        <v>96</v>
      </c>
      <c r="AB457" s="31">
        <v>44567.0</v>
      </c>
      <c r="AC457" s="28">
        <v>0.0</v>
      </c>
      <c r="AD457" s="33" t="s">
        <v>249</v>
      </c>
      <c r="AE457" s="28" t="s">
        <v>100</v>
      </c>
      <c r="AF457" s="32">
        <v>44567.0</v>
      </c>
      <c r="AG457" s="32">
        <v>44567.0</v>
      </c>
      <c r="AH457" s="34" t="s">
        <v>1470</v>
      </c>
      <c r="AI457" s="28" t="s">
        <v>1108</v>
      </c>
      <c r="AJ457" s="36">
        <v>44567.0</v>
      </c>
      <c r="AK457" s="36">
        <v>44567.0</v>
      </c>
      <c r="AL457" s="28" t="s">
        <v>1902</v>
      </c>
    </row>
    <row r="458" ht="15.75" customHeight="1">
      <c r="A458" s="28">
        <v>2021.0</v>
      </c>
      <c r="B458" s="29">
        <v>44470.0</v>
      </c>
      <c r="C458" s="47">
        <v>44561.0</v>
      </c>
      <c r="D458" s="31">
        <v>44297.0</v>
      </c>
      <c r="E458" s="48">
        <v>43405.0</v>
      </c>
      <c r="F458" s="28" t="s">
        <v>1149</v>
      </c>
      <c r="G458" s="28" t="s">
        <v>88</v>
      </c>
      <c r="H458" s="28" t="s">
        <v>253</v>
      </c>
      <c r="I458" s="32">
        <v>44567.0</v>
      </c>
      <c r="J458" s="31">
        <v>44567.0</v>
      </c>
      <c r="K458" s="28" t="s">
        <v>90</v>
      </c>
      <c r="L458" s="33" t="s">
        <v>254</v>
      </c>
      <c r="M458" s="34" t="s">
        <v>255</v>
      </c>
      <c r="N458" s="31">
        <v>44567.0</v>
      </c>
      <c r="O458" s="31">
        <v>44567.0</v>
      </c>
      <c r="P458" s="28" t="s">
        <v>1905</v>
      </c>
      <c r="Q458" s="28" t="s">
        <v>96</v>
      </c>
      <c r="R458" s="31">
        <v>43242.0</v>
      </c>
      <c r="S458" s="34" t="s">
        <v>95</v>
      </c>
      <c r="T458" s="28" t="s">
        <v>96</v>
      </c>
      <c r="U458" s="31">
        <v>44567.0</v>
      </c>
      <c r="V458" s="28">
        <v>0.0</v>
      </c>
      <c r="W458" s="34" t="s">
        <v>97</v>
      </c>
      <c r="X458" s="28" t="s">
        <v>96</v>
      </c>
      <c r="Y458" s="31">
        <v>44567.0</v>
      </c>
      <c r="Z458" s="34" t="s">
        <v>98</v>
      </c>
      <c r="AA458" s="28" t="s">
        <v>96</v>
      </c>
      <c r="AB458" s="31">
        <v>44567.0</v>
      </c>
      <c r="AC458" s="28">
        <v>0.0</v>
      </c>
      <c r="AD458" s="33" t="s">
        <v>257</v>
      </c>
      <c r="AE458" s="28" t="s">
        <v>100</v>
      </c>
      <c r="AF458" s="32">
        <v>44567.0</v>
      </c>
      <c r="AG458" s="32">
        <v>44567.0</v>
      </c>
      <c r="AH458" s="34" t="s">
        <v>255</v>
      </c>
      <c r="AI458" s="28" t="s">
        <v>1108</v>
      </c>
      <c r="AJ458" s="36">
        <v>44567.0</v>
      </c>
      <c r="AK458" s="36">
        <v>44567.0</v>
      </c>
      <c r="AL458" s="28" t="s">
        <v>1906</v>
      </c>
    </row>
    <row r="459" ht="15.75" customHeight="1">
      <c r="A459" s="28">
        <v>2021.0</v>
      </c>
      <c r="B459" s="29">
        <v>44470.0</v>
      </c>
      <c r="C459" s="47">
        <v>44561.0</v>
      </c>
      <c r="D459" s="31">
        <v>43213.0</v>
      </c>
      <c r="E459" s="28" t="s">
        <v>258</v>
      </c>
      <c r="F459" s="28" t="s">
        <v>1152</v>
      </c>
      <c r="G459" s="28" t="s">
        <v>88</v>
      </c>
      <c r="H459" s="28" t="s">
        <v>260</v>
      </c>
      <c r="I459" s="32">
        <v>44567.0</v>
      </c>
      <c r="J459" s="31">
        <v>44567.0</v>
      </c>
      <c r="K459" s="28" t="s">
        <v>90</v>
      </c>
      <c r="L459" s="33" t="s">
        <v>261</v>
      </c>
      <c r="M459" s="34" t="s">
        <v>262</v>
      </c>
      <c r="N459" s="31">
        <v>44567.0</v>
      </c>
      <c r="O459" s="31">
        <v>44567.0</v>
      </c>
      <c r="P459" s="28" t="s">
        <v>1907</v>
      </c>
      <c r="Q459" s="28" t="s">
        <v>96</v>
      </c>
      <c r="R459" s="31">
        <v>43270.0</v>
      </c>
      <c r="S459" s="34" t="s">
        <v>95</v>
      </c>
      <c r="T459" s="28" t="s">
        <v>96</v>
      </c>
      <c r="U459" s="31">
        <v>44567.0</v>
      </c>
      <c r="V459" s="28">
        <v>0.0</v>
      </c>
      <c r="W459" s="34" t="s">
        <v>97</v>
      </c>
      <c r="X459" s="28" t="s">
        <v>96</v>
      </c>
      <c r="Y459" s="31">
        <v>44567.0</v>
      </c>
      <c r="Z459" s="34" t="s">
        <v>98</v>
      </c>
      <c r="AA459" s="28" t="s">
        <v>96</v>
      </c>
      <c r="AB459" s="31">
        <v>44567.0</v>
      </c>
      <c r="AC459" s="28">
        <v>0.0</v>
      </c>
      <c r="AD459" s="33" t="s">
        <v>264</v>
      </c>
      <c r="AE459" s="28" t="s">
        <v>100</v>
      </c>
      <c r="AF459" s="32">
        <v>44567.0</v>
      </c>
      <c r="AG459" s="32">
        <v>44567.0</v>
      </c>
      <c r="AH459" s="34" t="s">
        <v>262</v>
      </c>
      <c r="AI459" s="28" t="s">
        <v>1108</v>
      </c>
      <c r="AJ459" s="36">
        <v>44567.0</v>
      </c>
      <c r="AK459" s="36">
        <v>44567.0</v>
      </c>
      <c r="AL459" s="28" t="s">
        <v>1906</v>
      </c>
    </row>
    <row r="460" ht="15.75" customHeight="1">
      <c r="A460" s="28">
        <v>2021.0</v>
      </c>
      <c r="B460" s="29">
        <v>44470.0</v>
      </c>
      <c r="C460" s="47">
        <v>44561.0</v>
      </c>
      <c r="D460" s="31">
        <v>43259.0</v>
      </c>
      <c r="E460" s="28" t="s">
        <v>265</v>
      </c>
      <c r="F460" s="28" t="s">
        <v>1908</v>
      </c>
      <c r="G460" s="28" t="s">
        <v>88</v>
      </c>
      <c r="H460" s="28" t="s">
        <v>267</v>
      </c>
      <c r="I460" s="32">
        <v>44567.0</v>
      </c>
      <c r="J460" s="31">
        <v>44567.0</v>
      </c>
      <c r="K460" s="28" t="s">
        <v>90</v>
      </c>
      <c r="L460" s="33" t="s">
        <v>1909</v>
      </c>
      <c r="M460" s="34" t="s">
        <v>1910</v>
      </c>
      <c r="N460" s="31">
        <v>43283.0</v>
      </c>
      <c r="O460" s="31">
        <v>43305.0</v>
      </c>
      <c r="P460" s="28" t="s">
        <v>1911</v>
      </c>
      <c r="Q460" s="28" t="s">
        <v>1107</v>
      </c>
      <c r="R460" s="31">
        <v>43318.0</v>
      </c>
      <c r="S460" s="34" t="s">
        <v>95</v>
      </c>
      <c r="T460" s="28" t="s">
        <v>96</v>
      </c>
      <c r="U460" s="31">
        <v>44567.0</v>
      </c>
      <c r="V460" s="28">
        <v>0.0</v>
      </c>
      <c r="W460" s="34" t="s">
        <v>97</v>
      </c>
      <c r="X460" s="28" t="s">
        <v>96</v>
      </c>
      <c r="Y460" s="31">
        <v>44567.0</v>
      </c>
      <c r="Z460" s="34" t="s">
        <v>98</v>
      </c>
      <c r="AA460" s="28" t="s">
        <v>96</v>
      </c>
      <c r="AB460" s="31">
        <v>44567.0</v>
      </c>
      <c r="AC460" s="28">
        <v>0.0</v>
      </c>
      <c r="AD460" s="33" t="s">
        <v>271</v>
      </c>
      <c r="AE460" s="28" t="s">
        <v>334</v>
      </c>
      <c r="AF460" s="32">
        <v>44545.0</v>
      </c>
      <c r="AG460" s="32">
        <v>44546.0</v>
      </c>
      <c r="AH460" s="34" t="s">
        <v>1910</v>
      </c>
      <c r="AI460" s="28" t="s">
        <v>1108</v>
      </c>
      <c r="AJ460" s="36">
        <v>44567.0</v>
      </c>
      <c r="AK460" s="36">
        <v>44567.0</v>
      </c>
      <c r="AL460" s="28" t="s">
        <v>1912</v>
      </c>
    </row>
    <row r="461" ht="15.75" customHeight="1">
      <c r="A461" s="28">
        <v>2021.0</v>
      </c>
      <c r="B461" s="29">
        <v>44470.0</v>
      </c>
      <c r="C461" s="47">
        <v>44561.0</v>
      </c>
      <c r="D461" s="31">
        <v>43299.0</v>
      </c>
      <c r="E461" s="28" t="s">
        <v>272</v>
      </c>
      <c r="F461" s="28" t="s">
        <v>273</v>
      </c>
      <c r="G461" s="28" t="s">
        <v>88</v>
      </c>
      <c r="H461" s="28" t="s">
        <v>274</v>
      </c>
      <c r="I461" s="32">
        <v>44567.0</v>
      </c>
      <c r="J461" s="31">
        <v>44567.0</v>
      </c>
      <c r="K461" s="28" t="s">
        <v>90</v>
      </c>
      <c r="L461" s="33" t="s">
        <v>275</v>
      </c>
      <c r="M461" s="37" t="s">
        <v>276</v>
      </c>
      <c r="N461" s="31">
        <v>43361.0</v>
      </c>
      <c r="O461" s="31">
        <v>43563.0</v>
      </c>
      <c r="P461" s="28" t="s">
        <v>1913</v>
      </c>
      <c r="Q461" s="28" t="s">
        <v>1107</v>
      </c>
      <c r="R461" s="31">
        <v>43368.0</v>
      </c>
      <c r="S461" s="34" t="s">
        <v>95</v>
      </c>
      <c r="T461" s="28" t="s">
        <v>96</v>
      </c>
      <c r="U461" s="31">
        <v>44567.0</v>
      </c>
      <c r="V461" s="28">
        <v>0.0</v>
      </c>
      <c r="W461" s="37" t="s">
        <v>97</v>
      </c>
      <c r="X461" s="28" t="s">
        <v>96</v>
      </c>
      <c r="Y461" s="31">
        <v>44567.0</v>
      </c>
      <c r="Z461" s="37" t="s">
        <v>98</v>
      </c>
      <c r="AA461" s="28" t="s">
        <v>96</v>
      </c>
      <c r="AB461" s="31">
        <v>44567.0</v>
      </c>
      <c r="AC461" s="28">
        <v>0.0</v>
      </c>
      <c r="AD461" s="33" t="s">
        <v>278</v>
      </c>
      <c r="AE461" s="28" t="s">
        <v>100</v>
      </c>
      <c r="AF461" s="32">
        <v>44567.0</v>
      </c>
      <c r="AG461" s="32">
        <v>44567.0</v>
      </c>
      <c r="AH461" s="34" t="s">
        <v>276</v>
      </c>
      <c r="AI461" s="28" t="s">
        <v>1108</v>
      </c>
      <c r="AJ461" s="36">
        <v>44567.0</v>
      </c>
      <c r="AK461" s="36">
        <v>44567.0</v>
      </c>
      <c r="AL461" s="28" t="s">
        <v>1906</v>
      </c>
    </row>
    <row r="462" ht="15.75" customHeight="1">
      <c r="A462" s="28">
        <v>2021.0</v>
      </c>
      <c r="B462" s="29">
        <v>44470.0</v>
      </c>
      <c r="C462" s="47">
        <v>44561.0</v>
      </c>
      <c r="D462" s="31">
        <v>43318.0</v>
      </c>
      <c r="E462" s="28" t="s">
        <v>280</v>
      </c>
      <c r="F462" s="28" t="s">
        <v>1164</v>
      </c>
      <c r="G462" s="28" t="s">
        <v>88</v>
      </c>
      <c r="H462" s="28" t="s">
        <v>1165</v>
      </c>
      <c r="I462" s="32">
        <v>44567.0</v>
      </c>
      <c r="J462" s="31">
        <v>44567.0</v>
      </c>
      <c r="K462" s="28" t="s">
        <v>90</v>
      </c>
      <c r="L462" s="33" t="s">
        <v>283</v>
      </c>
      <c r="M462" s="34" t="s">
        <v>284</v>
      </c>
      <c r="N462" s="31">
        <v>43378.0</v>
      </c>
      <c r="O462" s="39">
        <v>43455.0</v>
      </c>
      <c r="P462" s="28" t="s">
        <v>1914</v>
      </c>
      <c r="Q462" s="28" t="s">
        <v>1107</v>
      </c>
      <c r="R462" s="39">
        <v>43404.0</v>
      </c>
      <c r="S462" s="34" t="s">
        <v>95</v>
      </c>
      <c r="T462" s="28" t="s">
        <v>96</v>
      </c>
      <c r="U462" s="31">
        <v>44567.0</v>
      </c>
      <c r="V462" s="28">
        <v>0.0</v>
      </c>
      <c r="W462" s="34" t="s">
        <v>97</v>
      </c>
      <c r="X462" s="28" t="s">
        <v>96</v>
      </c>
      <c r="Y462" s="31">
        <v>44567.0</v>
      </c>
      <c r="Z462" s="34" t="s">
        <v>98</v>
      </c>
      <c r="AA462" s="28" t="s">
        <v>96</v>
      </c>
      <c r="AB462" s="31">
        <v>44567.0</v>
      </c>
      <c r="AC462" s="28">
        <v>0.0</v>
      </c>
      <c r="AD462" s="33" t="s">
        <v>286</v>
      </c>
      <c r="AE462" s="28" t="s">
        <v>100</v>
      </c>
      <c r="AF462" s="32">
        <v>44567.0</v>
      </c>
      <c r="AG462" s="32">
        <v>44567.0</v>
      </c>
      <c r="AH462" s="34" t="s">
        <v>284</v>
      </c>
      <c r="AI462" s="28" t="s">
        <v>1108</v>
      </c>
      <c r="AJ462" s="36">
        <v>44567.0</v>
      </c>
      <c r="AK462" s="36">
        <v>44567.0</v>
      </c>
      <c r="AL462" s="28" t="s">
        <v>1906</v>
      </c>
    </row>
    <row r="463" ht="15.75" customHeight="1">
      <c r="A463" s="28">
        <v>2021.0</v>
      </c>
      <c r="B463" s="29">
        <v>44470.0</v>
      </c>
      <c r="C463" s="47">
        <v>44561.0</v>
      </c>
      <c r="D463" s="39">
        <v>43455.0</v>
      </c>
      <c r="E463" s="28" t="s">
        <v>311</v>
      </c>
      <c r="F463" s="28" t="s">
        <v>1176</v>
      </c>
      <c r="G463" s="28" t="s">
        <v>88</v>
      </c>
      <c r="H463" s="28" t="s">
        <v>313</v>
      </c>
      <c r="I463" s="32">
        <v>44567.0</v>
      </c>
      <c r="J463" s="31">
        <v>44567.0</v>
      </c>
      <c r="K463" s="28" t="s">
        <v>90</v>
      </c>
      <c r="L463" s="33" t="s">
        <v>314</v>
      </c>
      <c r="M463" s="34" t="s">
        <v>315</v>
      </c>
      <c r="N463" s="31">
        <v>43598.0</v>
      </c>
      <c r="O463" s="31">
        <v>43858.0</v>
      </c>
      <c r="P463" s="28" t="s">
        <v>1915</v>
      </c>
      <c r="Q463" s="28" t="s">
        <v>1107</v>
      </c>
      <c r="R463" s="31">
        <v>43515.0</v>
      </c>
      <c r="S463" s="34" t="s">
        <v>95</v>
      </c>
      <c r="T463" s="28" t="s">
        <v>96</v>
      </c>
      <c r="U463" s="31">
        <v>44567.0</v>
      </c>
      <c r="V463" s="28">
        <v>0.0</v>
      </c>
      <c r="W463" s="34" t="s">
        <v>97</v>
      </c>
      <c r="X463" s="28" t="s">
        <v>96</v>
      </c>
      <c r="Y463" s="31">
        <v>44567.0</v>
      </c>
      <c r="Z463" s="34" t="s">
        <v>98</v>
      </c>
      <c r="AA463" s="28" t="s">
        <v>96</v>
      </c>
      <c r="AB463" s="31">
        <v>44567.0</v>
      </c>
      <c r="AC463" s="28">
        <v>0.0</v>
      </c>
      <c r="AD463" s="33" t="s">
        <v>317</v>
      </c>
      <c r="AE463" s="28" t="s">
        <v>100</v>
      </c>
      <c r="AF463" s="32">
        <v>44567.0</v>
      </c>
      <c r="AG463" s="32">
        <v>44567.0</v>
      </c>
      <c r="AH463" s="34" t="s">
        <v>315</v>
      </c>
      <c r="AI463" s="28" t="s">
        <v>1108</v>
      </c>
      <c r="AJ463" s="36">
        <v>44567.0</v>
      </c>
      <c r="AK463" s="36">
        <v>44567.0</v>
      </c>
      <c r="AL463" s="28" t="s">
        <v>1916</v>
      </c>
    </row>
    <row r="464" ht="15.75" customHeight="1">
      <c r="A464" s="28">
        <v>2021.0</v>
      </c>
      <c r="B464" s="29">
        <v>44470.0</v>
      </c>
      <c r="C464" s="47">
        <v>44561.0</v>
      </c>
      <c r="D464" s="31">
        <v>43504.0</v>
      </c>
      <c r="E464" s="38">
        <v>43497.0</v>
      </c>
      <c r="F464" s="28" t="s">
        <v>1196</v>
      </c>
      <c r="G464" s="28" t="s">
        <v>88</v>
      </c>
      <c r="H464" s="28" t="s">
        <v>338</v>
      </c>
      <c r="I464" s="32">
        <v>44567.0</v>
      </c>
      <c r="J464" s="31">
        <v>44567.0</v>
      </c>
      <c r="K464" s="28" t="s">
        <v>90</v>
      </c>
      <c r="L464" s="33" t="s">
        <v>339</v>
      </c>
      <c r="M464" s="37" t="s">
        <v>340</v>
      </c>
      <c r="N464" s="31">
        <v>43544.0</v>
      </c>
      <c r="O464" s="31">
        <v>43685.0</v>
      </c>
      <c r="P464" s="28" t="s">
        <v>1917</v>
      </c>
      <c r="Q464" s="28" t="s">
        <v>1107</v>
      </c>
      <c r="R464" s="31">
        <v>43546.0</v>
      </c>
      <c r="S464" s="37" t="s">
        <v>95</v>
      </c>
      <c r="T464" s="28" t="s">
        <v>96</v>
      </c>
      <c r="U464" s="31">
        <v>44567.0</v>
      </c>
      <c r="V464" s="28">
        <v>0.0</v>
      </c>
      <c r="W464" s="37" t="s">
        <v>97</v>
      </c>
      <c r="X464" s="28" t="s">
        <v>96</v>
      </c>
      <c r="Y464" s="31">
        <v>44567.0</v>
      </c>
      <c r="Z464" s="37" t="s">
        <v>98</v>
      </c>
      <c r="AA464" s="28" t="s">
        <v>96</v>
      </c>
      <c r="AB464" s="31">
        <v>44567.0</v>
      </c>
      <c r="AC464" s="28">
        <v>0.0</v>
      </c>
      <c r="AD464" s="33" t="s">
        <v>342</v>
      </c>
      <c r="AE464" s="28" t="s">
        <v>100</v>
      </c>
      <c r="AF464" s="32">
        <v>44567.0</v>
      </c>
      <c r="AG464" s="32">
        <v>44567.0</v>
      </c>
      <c r="AH464" s="34" t="s">
        <v>340</v>
      </c>
      <c r="AI464" s="28" t="s">
        <v>1108</v>
      </c>
      <c r="AJ464" s="36">
        <v>44567.0</v>
      </c>
      <c r="AK464" s="36">
        <v>44567.0</v>
      </c>
      <c r="AL464" s="28" t="s">
        <v>1918</v>
      </c>
    </row>
    <row r="465" ht="15.75" customHeight="1">
      <c r="A465" s="28">
        <v>2021.0</v>
      </c>
      <c r="B465" s="29">
        <v>44470.0</v>
      </c>
      <c r="C465" s="47">
        <v>44561.0</v>
      </c>
      <c r="D465" s="31">
        <v>43523.0</v>
      </c>
      <c r="E465" s="48">
        <v>43800.0</v>
      </c>
      <c r="F465" s="28" t="s">
        <v>1291</v>
      </c>
      <c r="G465" s="28" t="s">
        <v>88</v>
      </c>
      <c r="H465" s="28" t="s">
        <v>1201</v>
      </c>
      <c r="I465" s="32">
        <v>44567.0</v>
      </c>
      <c r="J465" s="31">
        <v>44567.0</v>
      </c>
      <c r="K465" s="28" t="s">
        <v>90</v>
      </c>
      <c r="L465" s="33" t="s">
        <v>1919</v>
      </c>
      <c r="M465" s="34" t="s">
        <v>1920</v>
      </c>
      <c r="N465" s="31">
        <v>43592.0</v>
      </c>
      <c r="O465" s="31">
        <v>43858.0</v>
      </c>
      <c r="P465" s="28" t="s">
        <v>1921</v>
      </c>
      <c r="Q465" s="28" t="s">
        <v>1107</v>
      </c>
      <c r="R465" s="31">
        <v>43559.0</v>
      </c>
      <c r="S465" s="34" t="s">
        <v>95</v>
      </c>
      <c r="T465" s="28" t="s">
        <v>96</v>
      </c>
      <c r="U465" s="31">
        <v>44567.0</v>
      </c>
      <c r="V465" s="28">
        <v>0.0</v>
      </c>
      <c r="W465" s="34" t="s">
        <v>97</v>
      </c>
      <c r="X465" s="28" t="s">
        <v>96</v>
      </c>
      <c r="Y465" s="31">
        <v>44567.0</v>
      </c>
      <c r="Z465" s="34" t="s">
        <v>98</v>
      </c>
      <c r="AA465" s="28" t="s">
        <v>96</v>
      </c>
      <c r="AB465" s="31">
        <v>44567.0</v>
      </c>
      <c r="AC465" s="28">
        <v>0.0</v>
      </c>
      <c r="AD465" s="33" t="s">
        <v>358</v>
      </c>
      <c r="AE465" s="28" t="s">
        <v>100</v>
      </c>
      <c r="AF465" s="32">
        <v>44567.0</v>
      </c>
      <c r="AG465" s="32">
        <v>44567.0</v>
      </c>
      <c r="AH465" s="34" t="s">
        <v>1920</v>
      </c>
      <c r="AI465" s="28" t="s">
        <v>1108</v>
      </c>
      <c r="AJ465" s="36">
        <v>44567.0</v>
      </c>
      <c r="AK465" s="36">
        <v>44567.0</v>
      </c>
      <c r="AL465" s="28" t="s">
        <v>1918</v>
      </c>
    </row>
    <row r="466" ht="15.75" customHeight="1">
      <c r="A466" s="28">
        <v>2021.0</v>
      </c>
      <c r="B466" s="29">
        <v>44470.0</v>
      </c>
      <c r="C466" s="47">
        <v>44561.0</v>
      </c>
      <c r="D466" s="31">
        <v>43550.0</v>
      </c>
      <c r="E466" s="28" t="s">
        <v>368</v>
      </c>
      <c r="F466" s="28" t="s">
        <v>1206</v>
      </c>
      <c r="G466" s="28" t="s">
        <v>88</v>
      </c>
      <c r="H466" s="28" t="s">
        <v>370</v>
      </c>
      <c r="I466" s="32">
        <v>44567.0</v>
      </c>
      <c r="J466" s="31">
        <v>44567.0</v>
      </c>
      <c r="K466" s="28" t="s">
        <v>90</v>
      </c>
      <c r="L466" s="33" t="s">
        <v>371</v>
      </c>
      <c r="M466" s="37" t="s">
        <v>372</v>
      </c>
      <c r="N466" s="31">
        <v>43598.0</v>
      </c>
      <c r="O466" s="31">
        <v>43858.0</v>
      </c>
      <c r="P466" s="28" t="s">
        <v>1922</v>
      </c>
      <c r="Q466" s="28" t="s">
        <v>1107</v>
      </c>
      <c r="R466" s="31">
        <v>43606.0</v>
      </c>
      <c r="S466" s="37" t="s">
        <v>95</v>
      </c>
      <c r="T466" s="28" t="s">
        <v>96</v>
      </c>
      <c r="U466" s="31">
        <v>44567.0</v>
      </c>
      <c r="V466" s="28">
        <v>0.0</v>
      </c>
      <c r="W466" s="37" t="s">
        <v>97</v>
      </c>
      <c r="X466" s="28" t="s">
        <v>96</v>
      </c>
      <c r="Y466" s="31">
        <v>44567.0</v>
      </c>
      <c r="Z466" s="37" t="s">
        <v>98</v>
      </c>
      <c r="AA466" s="28" t="s">
        <v>96</v>
      </c>
      <c r="AB466" s="31">
        <v>44567.0</v>
      </c>
      <c r="AC466" s="28">
        <v>0.0</v>
      </c>
      <c r="AD466" s="28" t="s">
        <v>374</v>
      </c>
      <c r="AE466" s="28" t="s">
        <v>100</v>
      </c>
      <c r="AF466" s="32">
        <v>44567.0</v>
      </c>
      <c r="AG466" s="32">
        <v>44567.0</v>
      </c>
      <c r="AH466" s="34" t="s">
        <v>372</v>
      </c>
      <c r="AI466" s="28" t="s">
        <v>1108</v>
      </c>
      <c r="AJ466" s="36">
        <v>44567.0</v>
      </c>
      <c r="AK466" s="36">
        <v>44567.0</v>
      </c>
      <c r="AL466" s="28" t="s">
        <v>1923</v>
      </c>
    </row>
    <row r="467" ht="15.75" customHeight="1">
      <c r="A467" s="28">
        <v>2021.0</v>
      </c>
      <c r="B467" s="29">
        <v>44470.0</v>
      </c>
      <c r="C467" s="47">
        <v>44561.0</v>
      </c>
      <c r="D467" s="31">
        <v>44310.0</v>
      </c>
      <c r="E467" s="28" t="s">
        <v>375</v>
      </c>
      <c r="F467" s="28" t="s">
        <v>376</v>
      </c>
      <c r="G467" s="28" t="s">
        <v>88</v>
      </c>
      <c r="H467" s="28" t="s">
        <v>377</v>
      </c>
      <c r="I467" s="32">
        <v>44567.0</v>
      </c>
      <c r="J467" s="31">
        <v>44567.0</v>
      </c>
      <c r="K467" s="28" t="s">
        <v>90</v>
      </c>
      <c r="L467" s="33" t="s">
        <v>1208</v>
      </c>
      <c r="M467" s="34" t="s">
        <v>1487</v>
      </c>
      <c r="N467" s="31">
        <v>43624.0</v>
      </c>
      <c r="O467" s="31">
        <v>43844.0</v>
      </c>
      <c r="P467" s="28" t="s">
        <v>1924</v>
      </c>
      <c r="Q467" s="28" t="s">
        <v>1107</v>
      </c>
      <c r="R467" s="31">
        <v>43658.0</v>
      </c>
      <c r="S467" s="34" t="s">
        <v>95</v>
      </c>
      <c r="T467" s="28" t="s">
        <v>96</v>
      </c>
      <c r="U467" s="31">
        <v>44567.0</v>
      </c>
      <c r="V467" s="28">
        <v>0.0</v>
      </c>
      <c r="W467" s="43" t="s">
        <v>97</v>
      </c>
      <c r="X467" s="28" t="s">
        <v>96</v>
      </c>
      <c r="Y467" s="31">
        <v>44567.0</v>
      </c>
      <c r="Z467" s="43" t="s">
        <v>98</v>
      </c>
      <c r="AA467" s="28" t="s">
        <v>96</v>
      </c>
      <c r="AB467" s="31">
        <v>44567.0</v>
      </c>
      <c r="AC467" s="28">
        <v>0.0</v>
      </c>
      <c r="AD467" s="28" t="s">
        <v>381</v>
      </c>
      <c r="AE467" s="28" t="s">
        <v>100</v>
      </c>
      <c r="AF467" s="32">
        <v>44567.0</v>
      </c>
      <c r="AG467" s="32">
        <v>44567.0</v>
      </c>
      <c r="AH467" s="34" t="s">
        <v>1487</v>
      </c>
      <c r="AI467" s="28" t="s">
        <v>1108</v>
      </c>
      <c r="AJ467" s="36">
        <v>44567.0</v>
      </c>
      <c r="AK467" s="36">
        <v>44567.0</v>
      </c>
      <c r="AL467" s="28" t="s">
        <v>1923</v>
      </c>
    </row>
    <row r="468" ht="15.75" customHeight="1">
      <c r="A468" s="28">
        <v>2021.0</v>
      </c>
      <c r="B468" s="29">
        <v>44470.0</v>
      </c>
      <c r="C468" s="47">
        <v>44561.0</v>
      </c>
      <c r="D468" s="31">
        <v>43584.0</v>
      </c>
      <c r="E468" s="28" t="s">
        <v>382</v>
      </c>
      <c r="F468" s="28" t="s">
        <v>383</v>
      </c>
      <c r="G468" s="28" t="s">
        <v>88</v>
      </c>
      <c r="H468" s="28" t="s">
        <v>384</v>
      </c>
      <c r="I468" s="32">
        <v>44567.0</v>
      </c>
      <c r="J468" s="31">
        <v>44567.0</v>
      </c>
      <c r="K468" s="28" t="s">
        <v>90</v>
      </c>
      <c r="L468" s="33" t="s">
        <v>385</v>
      </c>
      <c r="M468" s="37" t="s">
        <v>386</v>
      </c>
      <c r="N468" s="31">
        <v>43633.0</v>
      </c>
      <c r="O468" s="31">
        <v>43858.0</v>
      </c>
      <c r="P468" s="28" t="s">
        <v>1925</v>
      </c>
      <c r="Q468" s="28" t="s">
        <v>1107</v>
      </c>
      <c r="R468" s="31">
        <v>43641.0</v>
      </c>
      <c r="S468" s="37" t="s">
        <v>95</v>
      </c>
      <c r="T468" s="28" t="s">
        <v>96</v>
      </c>
      <c r="U468" s="31">
        <v>44567.0</v>
      </c>
      <c r="V468" s="28">
        <v>0.0</v>
      </c>
      <c r="W468" s="37" t="s">
        <v>97</v>
      </c>
      <c r="X468" s="28" t="s">
        <v>96</v>
      </c>
      <c r="Y468" s="31">
        <v>44567.0</v>
      </c>
      <c r="Z468" s="37" t="s">
        <v>98</v>
      </c>
      <c r="AA468" s="28" t="s">
        <v>96</v>
      </c>
      <c r="AB468" s="31">
        <v>44567.0</v>
      </c>
      <c r="AC468" s="28">
        <v>0.0</v>
      </c>
      <c r="AD468" s="28" t="s">
        <v>388</v>
      </c>
      <c r="AE468" s="28" t="s">
        <v>100</v>
      </c>
      <c r="AF468" s="32">
        <v>44567.0</v>
      </c>
      <c r="AG468" s="32">
        <v>44567.0</v>
      </c>
      <c r="AH468" s="34" t="s">
        <v>386</v>
      </c>
      <c r="AI468" s="28" t="s">
        <v>1108</v>
      </c>
      <c r="AJ468" s="36">
        <v>44567.0</v>
      </c>
      <c r="AK468" s="36">
        <v>44567.0</v>
      </c>
      <c r="AL468" s="28" t="s">
        <v>1923</v>
      </c>
    </row>
    <row r="469" ht="15.75" customHeight="1">
      <c r="A469" s="28">
        <v>2021.0</v>
      </c>
      <c r="B469" s="29">
        <v>44835.0</v>
      </c>
      <c r="C469" s="47">
        <v>44561.0</v>
      </c>
      <c r="D469" s="31">
        <v>43635.0</v>
      </c>
      <c r="E469" s="28" t="s">
        <v>390</v>
      </c>
      <c r="F469" s="28" t="s">
        <v>1926</v>
      </c>
      <c r="G469" s="28" t="s">
        <v>88</v>
      </c>
      <c r="H469" s="28" t="s">
        <v>1213</v>
      </c>
      <c r="I469" s="32">
        <v>44567.0</v>
      </c>
      <c r="J469" s="31">
        <v>44567.0</v>
      </c>
      <c r="K469" s="28" t="s">
        <v>90</v>
      </c>
      <c r="L469" s="33" t="s">
        <v>1927</v>
      </c>
      <c r="M469" s="34" t="s">
        <v>1928</v>
      </c>
      <c r="N469" s="31">
        <v>43662.0</v>
      </c>
      <c r="O469" s="31">
        <v>43858.0</v>
      </c>
      <c r="P469" s="28" t="s">
        <v>1929</v>
      </c>
      <c r="Q469" s="28" t="s">
        <v>1107</v>
      </c>
      <c r="R469" s="31">
        <v>43682.0</v>
      </c>
      <c r="S469" s="34" t="s">
        <v>95</v>
      </c>
      <c r="T469" s="28" t="s">
        <v>96</v>
      </c>
      <c r="U469" s="31">
        <v>44567.0</v>
      </c>
      <c r="V469" s="28">
        <v>0.0</v>
      </c>
      <c r="W469" s="34" t="s">
        <v>97</v>
      </c>
      <c r="X469" s="28" t="s">
        <v>96</v>
      </c>
      <c r="Y469" s="31">
        <v>44567.0</v>
      </c>
      <c r="Z469" s="34" t="s">
        <v>98</v>
      </c>
      <c r="AA469" s="28" t="s">
        <v>96</v>
      </c>
      <c r="AB469" s="31">
        <v>44567.0</v>
      </c>
      <c r="AC469" s="28">
        <v>0.0</v>
      </c>
      <c r="AD469" s="28" t="s">
        <v>396</v>
      </c>
      <c r="AE469" s="28" t="s">
        <v>100</v>
      </c>
      <c r="AF469" s="32">
        <v>44567.0</v>
      </c>
      <c r="AG469" s="32">
        <v>44567.0</v>
      </c>
      <c r="AH469" s="34" t="s">
        <v>1928</v>
      </c>
      <c r="AI469" s="28" t="s">
        <v>1108</v>
      </c>
      <c r="AJ469" s="36">
        <v>44567.0</v>
      </c>
      <c r="AK469" s="36">
        <v>44567.0</v>
      </c>
      <c r="AL469" s="28" t="s">
        <v>1923</v>
      </c>
    </row>
    <row r="470" ht="15.75" customHeight="1">
      <c r="A470" s="28">
        <v>2021.0</v>
      </c>
      <c r="B470" s="29">
        <v>44470.0</v>
      </c>
      <c r="C470" s="47">
        <v>44561.0</v>
      </c>
      <c r="D470" s="31">
        <v>43635.0</v>
      </c>
      <c r="E470" s="28" t="s">
        <v>398</v>
      </c>
      <c r="F470" s="28" t="s">
        <v>1216</v>
      </c>
      <c r="G470" s="28" t="s">
        <v>88</v>
      </c>
      <c r="H470" s="28" t="s">
        <v>400</v>
      </c>
      <c r="I470" s="32">
        <v>44567.0</v>
      </c>
      <c r="J470" s="31">
        <v>44567.0</v>
      </c>
      <c r="K470" s="28" t="s">
        <v>90</v>
      </c>
      <c r="L470" s="33" t="s">
        <v>401</v>
      </c>
      <c r="M470" s="37" t="s">
        <v>402</v>
      </c>
      <c r="N470" s="31">
        <v>43662.0</v>
      </c>
      <c r="O470" s="31">
        <v>43858.0</v>
      </c>
      <c r="P470" s="28" t="s">
        <v>1930</v>
      </c>
      <c r="Q470" s="28" t="s">
        <v>1107</v>
      </c>
      <c r="R470" s="31">
        <v>43682.0</v>
      </c>
      <c r="S470" s="37" t="s">
        <v>95</v>
      </c>
      <c r="T470" s="28" t="s">
        <v>96</v>
      </c>
      <c r="U470" s="31">
        <v>44567.0</v>
      </c>
      <c r="V470" s="28">
        <v>0.0</v>
      </c>
      <c r="W470" s="37" t="s">
        <v>97</v>
      </c>
      <c r="X470" s="28" t="s">
        <v>96</v>
      </c>
      <c r="Y470" s="31">
        <v>44567.0</v>
      </c>
      <c r="Z470" s="37" t="s">
        <v>98</v>
      </c>
      <c r="AA470" s="28" t="s">
        <v>96</v>
      </c>
      <c r="AB470" s="31">
        <v>44567.0</v>
      </c>
      <c r="AC470" s="28">
        <v>0.0</v>
      </c>
      <c r="AD470" s="28" t="s">
        <v>404</v>
      </c>
      <c r="AE470" s="28" t="s">
        <v>100</v>
      </c>
      <c r="AF470" s="32">
        <v>44567.0</v>
      </c>
      <c r="AG470" s="32">
        <v>44567.0</v>
      </c>
      <c r="AH470" s="34" t="s">
        <v>402</v>
      </c>
      <c r="AI470" s="28" t="s">
        <v>1108</v>
      </c>
      <c r="AJ470" s="36">
        <v>44567.0</v>
      </c>
      <c r="AK470" s="36">
        <v>44567.0</v>
      </c>
      <c r="AL470" s="28" t="s">
        <v>1923</v>
      </c>
    </row>
    <row r="471" ht="15.75" customHeight="1">
      <c r="A471" s="28">
        <v>2021.0</v>
      </c>
      <c r="B471" s="29">
        <v>44470.0</v>
      </c>
      <c r="C471" s="47">
        <v>44561.0</v>
      </c>
      <c r="D471" s="31">
        <v>43374.0</v>
      </c>
      <c r="E471" s="28" t="s">
        <v>1217</v>
      </c>
      <c r="F471" s="28" t="s">
        <v>1218</v>
      </c>
      <c r="G471" s="28" t="s">
        <v>88</v>
      </c>
      <c r="H471" s="28" t="s">
        <v>1219</v>
      </c>
      <c r="I471" s="32">
        <v>44567.0</v>
      </c>
      <c r="J471" s="31">
        <v>44567.0</v>
      </c>
      <c r="K471" s="28" t="s">
        <v>90</v>
      </c>
      <c r="L471" s="33" t="s">
        <v>1220</v>
      </c>
      <c r="M471" s="37" t="s">
        <v>1931</v>
      </c>
      <c r="N471" s="31">
        <v>43682.0</v>
      </c>
      <c r="O471" s="31">
        <v>43858.0</v>
      </c>
      <c r="P471" s="28" t="s">
        <v>1932</v>
      </c>
      <c r="Q471" s="28" t="s">
        <v>1107</v>
      </c>
      <c r="R471" s="31">
        <v>43689.0</v>
      </c>
      <c r="S471" s="34" t="s">
        <v>95</v>
      </c>
      <c r="T471" s="28" t="s">
        <v>96</v>
      </c>
      <c r="U471" s="31">
        <v>44567.0</v>
      </c>
      <c r="V471" s="28">
        <v>0.0</v>
      </c>
      <c r="W471" s="34" t="s">
        <v>97</v>
      </c>
      <c r="X471" s="28" t="s">
        <v>96</v>
      </c>
      <c r="Y471" s="31">
        <v>44567.0</v>
      </c>
      <c r="Z471" s="34" t="s">
        <v>98</v>
      </c>
      <c r="AA471" s="28" t="s">
        <v>96</v>
      </c>
      <c r="AB471" s="31">
        <v>44567.0</v>
      </c>
      <c r="AC471" s="28">
        <v>0.0</v>
      </c>
      <c r="AD471" s="28" t="s">
        <v>1223</v>
      </c>
      <c r="AE471" s="28" t="s">
        <v>100</v>
      </c>
      <c r="AF471" s="32">
        <v>44567.0</v>
      </c>
      <c r="AG471" s="32">
        <v>44567.0</v>
      </c>
      <c r="AH471" s="34" t="s">
        <v>1931</v>
      </c>
      <c r="AI471" s="28" t="s">
        <v>1108</v>
      </c>
      <c r="AJ471" s="36">
        <v>44567.0</v>
      </c>
      <c r="AK471" s="36">
        <v>44567.0</v>
      </c>
      <c r="AL471" s="28" t="s">
        <v>1923</v>
      </c>
    </row>
    <row r="472" ht="15.75" customHeight="1">
      <c r="A472" s="28">
        <v>2021.0</v>
      </c>
      <c r="B472" s="29">
        <v>44470.0</v>
      </c>
      <c r="C472" s="47">
        <v>44561.0</v>
      </c>
      <c r="D472" s="39">
        <v>43431.0</v>
      </c>
      <c r="E472" s="28" t="s">
        <v>405</v>
      </c>
      <c r="F472" s="28" t="s">
        <v>1224</v>
      </c>
      <c r="G472" s="28" t="s">
        <v>88</v>
      </c>
      <c r="H472" s="28" t="s">
        <v>407</v>
      </c>
      <c r="I472" s="32">
        <v>44567.0</v>
      </c>
      <c r="J472" s="31">
        <v>44567.0</v>
      </c>
      <c r="K472" s="28" t="s">
        <v>90</v>
      </c>
      <c r="L472" s="33" t="s">
        <v>408</v>
      </c>
      <c r="M472" s="34" t="s">
        <v>409</v>
      </c>
      <c r="N472" s="31">
        <v>43682.0</v>
      </c>
      <c r="O472" s="31">
        <v>43871.0</v>
      </c>
      <c r="P472" s="28" t="s">
        <v>1933</v>
      </c>
      <c r="Q472" s="28" t="s">
        <v>1107</v>
      </c>
      <c r="R472" s="31">
        <v>43689.0</v>
      </c>
      <c r="S472" s="37" t="s">
        <v>95</v>
      </c>
      <c r="T472" s="28" t="s">
        <v>96</v>
      </c>
      <c r="U472" s="31">
        <v>44567.0</v>
      </c>
      <c r="V472" s="28">
        <v>0.0</v>
      </c>
      <c r="W472" s="34" t="s">
        <v>97</v>
      </c>
      <c r="X472" s="28" t="s">
        <v>96</v>
      </c>
      <c r="Y472" s="31">
        <v>44567.0</v>
      </c>
      <c r="Z472" s="34" t="s">
        <v>98</v>
      </c>
      <c r="AA472" s="28" t="s">
        <v>96</v>
      </c>
      <c r="AB472" s="31">
        <v>44567.0</v>
      </c>
      <c r="AC472" s="28">
        <v>0.0</v>
      </c>
      <c r="AD472" s="28" t="s">
        <v>411</v>
      </c>
      <c r="AE472" s="28" t="s">
        <v>100</v>
      </c>
      <c r="AF472" s="32">
        <v>44567.0</v>
      </c>
      <c r="AG472" s="32">
        <v>44567.0</v>
      </c>
      <c r="AH472" s="34" t="s">
        <v>409</v>
      </c>
      <c r="AI472" s="28" t="s">
        <v>1108</v>
      </c>
      <c r="AJ472" s="36">
        <v>44567.0</v>
      </c>
      <c r="AK472" s="36">
        <v>44567.0</v>
      </c>
      <c r="AL472" s="28" t="s">
        <v>1923</v>
      </c>
    </row>
    <row r="473" ht="15.75" customHeight="1">
      <c r="A473" s="28">
        <v>2021.0</v>
      </c>
      <c r="B473" s="29">
        <v>44470.0</v>
      </c>
      <c r="C473" s="47">
        <v>44561.0</v>
      </c>
      <c r="D473" s="31">
        <v>43640.0</v>
      </c>
      <c r="E473" s="28" t="s">
        <v>412</v>
      </c>
      <c r="F473" s="28" t="s">
        <v>1226</v>
      </c>
      <c r="G473" s="28" t="s">
        <v>88</v>
      </c>
      <c r="H473" s="28" t="s">
        <v>414</v>
      </c>
      <c r="I473" s="32">
        <v>44567.0</v>
      </c>
      <c r="J473" s="31">
        <v>44567.0</v>
      </c>
      <c r="K473" s="28" t="s">
        <v>90</v>
      </c>
      <c r="L473" s="33" t="s">
        <v>415</v>
      </c>
      <c r="M473" s="34" t="s">
        <v>416</v>
      </c>
      <c r="N473" s="31">
        <v>43684.0</v>
      </c>
      <c r="O473" s="31">
        <v>43858.0</v>
      </c>
      <c r="P473" s="28" t="s">
        <v>1934</v>
      </c>
      <c r="Q473" s="28" t="s">
        <v>1107</v>
      </c>
      <c r="R473" s="31">
        <v>43691.0</v>
      </c>
      <c r="S473" s="37" t="s">
        <v>95</v>
      </c>
      <c r="T473" s="28" t="s">
        <v>96</v>
      </c>
      <c r="U473" s="31">
        <v>44567.0</v>
      </c>
      <c r="V473" s="28">
        <v>0.0</v>
      </c>
      <c r="W473" s="34" t="s">
        <v>97</v>
      </c>
      <c r="X473" s="28" t="s">
        <v>96</v>
      </c>
      <c r="Y473" s="31">
        <v>44567.0</v>
      </c>
      <c r="Z473" s="34" t="s">
        <v>98</v>
      </c>
      <c r="AA473" s="28" t="s">
        <v>96</v>
      </c>
      <c r="AB473" s="31">
        <v>44567.0</v>
      </c>
      <c r="AC473" s="28">
        <v>0.0</v>
      </c>
      <c r="AD473" s="33" t="s">
        <v>418</v>
      </c>
      <c r="AE473" s="28" t="s">
        <v>100</v>
      </c>
      <c r="AF473" s="32">
        <v>44567.0</v>
      </c>
      <c r="AG473" s="32">
        <v>44567.0</v>
      </c>
      <c r="AH473" s="34" t="s">
        <v>416</v>
      </c>
      <c r="AI473" s="28" t="s">
        <v>1108</v>
      </c>
      <c r="AJ473" s="36">
        <v>44567.0</v>
      </c>
      <c r="AK473" s="36">
        <v>44567.0</v>
      </c>
      <c r="AL473" s="28" t="s">
        <v>1923</v>
      </c>
    </row>
    <row r="474" ht="15.75" customHeight="1">
      <c r="A474" s="28">
        <v>2021.0</v>
      </c>
      <c r="B474" s="29">
        <v>44470.0</v>
      </c>
      <c r="C474" s="47">
        <v>44561.0</v>
      </c>
      <c r="D474" s="31">
        <v>43640.0</v>
      </c>
      <c r="E474" s="28" t="s">
        <v>419</v>
      </c>
      <c r="F474" s="28" t="s">
        <v>420</v>
      </c>
      <c r="G474" s="28" t="s">
        <v>88</v>
      </c>
      <c r="H474" s="28" t="s">
        <v>421</v>
      </c>
      <c r="I474" s="32">
        <v>44567.0</v>
      </c>
      <c r="J474" s="31">
        <v>44567.0</v>
      </c>
      <c r="K474" s="28" t="s">
        <v>90</v>
      </c>
      <c r="L474" s="33" t="s">
        <v>422</v>
      </c>
      <c r="M474" s="37" t="s">
        <v>423</v>
      </c>
      <c r="N474" s="31">
        <v>43692.0</v>
      </c>
      <c r="O474" s="31">
        <v>43858.0</v>
      </c>
      <c r="P474" s="28" t="s">
        <v>1935</v>
      </c>
      <c r="Q474" s="28" t="s">
        <v>1107</v>
      </c>
      <c r="R474" s="31">
        <v>43698.0</v>
      </c>
      <c r="S474" s="37" t="s">
        <v>95</v>
      </c>
      <c r="T474" s="28" t="s">
        <v>96</v>
      </c>
      <c r="U474" s="31">
        <v>44567.0</v>
      </c>
      <c r="V474" s="28">
        <v>0.0</v>
      </c>
      <c r="W474" s="37" t="s">
        <v>97</v>
      </c>
      <c r="X474" s="28" t="s">
        <v>96</v>
      </c>
      <c r="Y474" s="31">
        <v>44567.0</v>
      </c>
      <c r="Z474" s="37" t="s">
        <v>98</v>
      </c>
      <c r="AA474" s="28" t="s">
        <v>96</v>
      </c>
      <c r="AB474" s="31">
        <v>44567.0</v>
      </c>
      <c r="AC474" s="28">
        <v>0.0</v>
      </c>
      <c r="AD474" s="28" t="s">
        <v>425</v>
      </c>
      <c r="AE474" s="28" t="s">
        <v>100</v>
      </c>
      <c r="AF474" s="32">
        <v>44567.0</v>
      </c>
      <c r="AG474" s="32">
        <v>44567.0</v>
      </c>
      <c r="AH474" s="34" t="s">
        <v>423</v>
      </c>
      <c r="AI474" s="28" t="s">
        <v>1108</v>
      </c>
      <c r="AJ474" s="36">
        <v>44567.0</v>
      </c>
      <c r="AK474" s="36">
        <v>44567.0</v>
      </c>
      <c r="AL474" s="28" t="s">
        <v>1923</v>
      </c>
    </row>
    <row r="475" ht="15.75" customHeight="1">
      <c r="A475" s="28">
        <v>2021.0</v>
      </c>
      <c r="B475" s="29">
        <v>44470.0</v>
      </c>
      <c r="C475" s="47">
        <v>44561.0</v>
      </c>
      <c r="D475" s="31">
        <v>43539.0</v>
      </c>
      <c r="E475" s="28" t="s">
        <v>426</v>
      </c>
      <c r="F475" s="28" t="s">
        <v>1229</v>
      </c>
      <c r="G475" s="28" t="s">
        <v>88</v>
      </c>
      <c r="H475" s="28" t="s">
        <v>428</v>
      </c>
      <c r="I475" s="32">
        <v>44567.0</v>
      </c>
      <c r="J475" s="31">
        <v>44567.0</v>
      </c>
      <c r="K475" s="28" t="s">
        <v>90</v>
      </c>
      <c r="L475" s="33" t="s">
        <v>429</v>
      </c>
      <c r="M475" s="37" t="s">
        <v>430</v>
      </c>
      <c r="N475" s="31">
        <v>43719.0</v>
      </c>
      <c r="O475" s="31">
        <v>43858.0</v>
      </c>
      <c r="P475" s="28" t="s">
        <v>1936</v>
      </c>
      <c r="Q475" s="28" t="s">
        <v>1107</v>
      </c>
      <c r="R475" s="31">
        <v>43735.0</v>
      </c>
      <c r="S475" s="37" t="s">
        <v>95</v>
      </c>
      <c r="T475" s="28" t="s">
        <v>96</v>
      </c>
      <c r="U475" s="31">
        <v>44567.0</v>
      </c>
      <c r="V475" s="28">
        <v>0.0</v>
      </c>
      <c r="W475" s="37" t="s">
        <v>97</v>
      </c>
      <c r="X475" s="28" t="s">
        <v>96</v>
      </c>
      <c r="Y475" s="31">
        <v>44567.0</v>
      </c>
      <c r="Z475" s="37" t="s">
        <v>98</v>
      </c>
      <c r="AA475" s="28" t="s">
        <v>96</v>
      </c>
      <c r="AB475" s="31">
        <v>44567.0</v>
      </c>
      <c r="AC475" s="28">
        <v>0.0</v>
      </c>
      <c r="AD475" s="28" t="s">
        <v>432</v>
      </c>
      <c r="AE475" s="28" t="s">
        <v>100</v>
      </c>
      <c r="AF475" s="32">
        <v>44567.0</v>
      </c>
      <c r="AG475" s="32">
        <v>44567.0</v>
      </c>
      <c r="AH475" s="34" t="s">
        <v>430</v>
      </c>
      <c r="AI475" s="28" t="s">
        <v>1108</v>
      </c>
      <c r="AJ475" s="36">
        <v>44567.0</v>
      </c>
      <c r="AK475" s="36">
        <v>44567.0</v>
      </c>
      <c r="AL475" s="28" t="s">
        <v>1923</v>
      </c>
    </row>
    <row r="476" ht="15.75" customHeight="1">
      <c r="A476" s="28">
        <v>2021.0</v>
      </c>
      <c r="B476" s="29">
        <v>44470.0</v>
      </c>
      <c r="C476" s="47">
        <v>44561.0</v>
      </c>
      <c r="D476" s="31">
        <v>43559.0</v>
      </c>
      <c r="E476" s="28" t="s">
        <v>433</v>
      </c>
      <c r="F476" s="28" t="s">
        <v>1231</v>
      </c>
      <c r="G476" s="28" t="s">
        <v>88</v>
      </c>
      <c r="H476" s="28" t="s">
        <v>435</v>
      </c>
      <c r="I476" s="32">
        <v>44567.0</v>
      </c>
      <c r="J476" s="31">
        <v>44567.0</v>
      </c>
      <c r="K476" s="28" t="s">
        <v>90</v>
      </c>
      <c r="L476" s="33" t="s">
        <v>436</v>
      </c>
      <c r="M476" s="37" t="s">
        <v>437</v>
      </c>
      <c r="N476" s="31">
        <v>43719.0</v>
      </c>
      <c r="O476" s="31">
        <v>43858.0</v>
      </c>
      <c r="P476" s="28" t="s">
        <v>1937</v>
      </c>
      <c r="Q476" s="28" t="s">
        <v>1107</v>
      </c>
      <c r="R476" s="31">
        <v>43721.0</v>
      </c>
      <c r="S476" s="37" t="s">
        <v>95</v>
      </c>
      <c r="T476" s="28" t="s">
        <v>96</v>
      </c>
      <c r="U476" s="31">
        <v>44567.0</v>
      </c>
      <c r="V476" s="28">
        <v>0.0</v>
      </c>
      <c r="W476" s="37" t="s">
        <v>97</v>
      </c>
      <c r="X476" s="28" t="s">
        <v>96</v>
      </c>
      <c r="Y476" s="31">
        <v>44567.0</v>
      </c>
      <c r="Z476" s="37" t="s">
        <v>98</v>
      </c>
      <c r="AA476" s="28" t="s">
        <v>96</v>
      </c>
      <c r="AB476" s="31">
        <v>44567.0</v>
      </c>
      <c r="AC476" s="28">
        <v>0.0</v>
      </c>
      <c r="AD476" s="28" t="s">
        <v>439</v>
      </c>
      <c r="AE476" s="28" t="s">
        <v>100</v>
      </c>
      <c r="AF476" s="32">
        <v>44567.0</v>
      </c>
      <c r="AG476" s="32">
        <v>44567.0</v>
      </c>
      <c r="AH476" s="34" t="s">
        <v>437</v>
      </c>
      <c r="AI476" s="28" t="s">
        <v>1108</v>
      </c>
      <c r="AJ476" s="36">
        <v>44567.0</v>
      </c>
      <c r="AK476" s="36">
        <v>44567.0</v>
      </c>
      <c r="AL476" s="28" t="s">
        <v>1923</v>
      </c>
    </row>
    <row r="477" ht="15.75" customHeight="1">
      <c r="A477" s="28">
        <v>2021.0</v>
      </c>
      <c r="B477" s="29">
        <v>44470.0</v>
      </c>
      <c r="C477" s="47">
        <v>44561.0</v>
      </c>
      <c r="D477" s="29">
        <v>43698.0</v>
      </c>
      <c r="E477" s="40" t="s">
        <v>440</v>
      </c>
      <c r="F477" s="40" t="s">
        <v>1233</v>
      </c>
      <c r="G477" s="40" t="s">
        <v>88</v>
      </c>
      <c r="H477" s="40" t="s">
        <v>442</v>
      </c>
      <c r="I477" s="32">
        <v>44567.0</v>
      </c>
      <c r="J477" s="31">
        <v>44567.0</v>
      </c>
      <c r="K477" s="40" t="s">
        <v>90</v>
      </c>
      <c r="L477" s="41" t="s">
        <v>443</v>
      </c>
      <c r="M477" s="42" t="s">
        <v>444</v>
      </c>
      <c r="N477" s="29">
        <v>43726.0</v>
      </c>
      <c r="O477" s="47">
        <v>44162.0</v>
      </c>
      <c r="P477" s="40" t="s">
        <v>1938</v>
      </c>
      <c r="Q477" s="40" t="s">
        <v>1107</v>
      </c>
      <c r="R477" s="29">
        <v>43739.0</v>
      </c>
      <c r="S477" s="37" t="s">
        <v>95</v>
      </c>
      <c r="T477" s="40" t="s">
        <v>96</v>
      </c>
      <c r="U477" s="31">
        <v>44567.0</v>
      </c>
      <c r="V477" s="40">
        <v>0.0</v>
      </c>
      <c r="W477" s="42" t="s">
        <v>97</v>
      </c>
      <c r="X477" s="40" t="s">
        <v>96</v>
      </c>
      <c r="Y477" s="31">
        <v>44567.0</v>
      </c>
      <c r="Z477" s="42" t="s">
        <v>98</v>
      </c>
      <c r="AA477" s="40" t="s">
        <v>96</v>
      </c>
      <c r="AB477" s="31">
        <v>44567.0</v>
      </c>
      <c r="AC477" s="40">
        <v>0.0</v>
      </c>
      <c r="AD477" s="40" t="s">
        <v>446</v>
      </c>
      <c r="AE477" s="40" t="s">
        <v>100</v>
      </c>
      <c r="AF477" s="32">
        <v>44567.0</v>
      </c>
      <c r="AG477" s="32">
        <v>44567.0</v>
      </c>
      <c r="AH477" s="42" t="s">
        <v>444</v>
      </c>
      <c r="AI477" s="40" t="s">
        <v>1108</v>
      </c>
      <c r="AJ477" s="36">
        <v>44567.0</v>
      </c>
      <c r="AK477" s="36">
        <v>44567.0</v>
      </c>
      <c r="AL477" s="40" t="s">
        <v>1923</v>
      </c>
    </row>
    <row r="478" ht="15.75" customHeight="1">
      <c r="A478" s="28">
        <v>2021.0</v>
      </c>
      <c r="B478" s="29">
        <v>44470.0</v>
      </c>
      <c r="C478" s="47">
        <v>44561.0</v>
      </c>
      <c r="D478" s="31">
        <v>43698.0</v>
      </c>
      <c r="E478" s="28" t="s">
        <v>447</v>
      </c>
      <c r="F478" s="28" t="s">
        <v>448</v>
      </c>
      <c r="G478" s="28" t="s">
        <v>88</v>
      </c>
      <c r="H478" s="28" t="s">
        <v>449</v>
      </c>
      <c r="I478" s="32">
        <v>44567.0</v>
      </c>
      <c r="J478" s="31">
        <v>44567.0</v>
      </c>
      <c r="K478" s="28" t="s">
        <v>90</v>
      </c>
      <c r="L478" s="33" t="s">
        <v>450</v>
      </c>
      <c r="M478" s="37" t="s">
        <v>451</v>
      </c>
      <c r="N478" s="31">
        <v>43726.0</v>
      </c>
      <c r="O478" s="31">
        <v>43858.0</v>
      </c>
      <c r="P478" s="28" t="s">
        <v>1939</v>
      </c>
      <c r="Q478" s="28" t="s">
        <v>1107</v>
      </c>
      <c r="R478" s="31">
        <v>43735.0</v>
      </c>
      <c r="S478" s="37" t="s">
        <v>95</v>
      </c>
      <c r="T478" s="28" t="s">
        <v>96</v>
      </c>
      <c r="U478" s="31">
        <v>44567.0</v>
      </c>
      <c r="V478" s="28">
        <v>0.0</v>
      </c>
      <c r="W478" s="37" t="s">
        <v>97</v>
      </c>
      <c r="X478" s="28" t="s">
        <v>96</v>
      </c>
      <c r="Y478" s="31">
        <v>44567.0</v>
      </c>
      <c r="Z478" s="37" t="s">
        <v>98</v>
      </c>
      <c r="AA478" s="28" t="s">
        <v>96</v>
      </c>
      <c r="AB478" s="31">
        <v>44567.0</v>
      </c>
      <c r="AC478" s="28">
        <v>0.0</v>
      </c>
      <c r="AD478" s="28" t="s">
        <v>453</v>
      </c>
      <c r="AE478" s="28" t="s">
        <v>100</v>
      </c>
      <c r="AF478" s="32">
        <v>44567.0</v>
      </c>
      <c r="AG478" s="32">
        <v>44567.0</v>
      </c>
      <c r="AH478" s="34" t="s">
        <v>451</v>
      </c>
      <c r="AI478" s="28" t="s">
        <v>1108</v>
      </c>
      <c r="AJ478" s="36">
        <v>44567.0</v>
      </c>
      <c r="AK478" s="36">
        <v>44567.0</v>
      </c>
      <c r="AL478" s="28" t="s">
        <v>1923</v>
      </c>
    </row>
    <row r="479" ht="15.75" customHeight="1">
      <c r="A479" s="28">
        <v>2021.0</v>
      </c>
      <c r="B479" s="29">
        <v>44470.0</v>
      </c>
      <c r="C479" s="47">
        <v>44561.0</v>
      </c>
      <c r="D479" s="31">
        <v>43700.0</v>
      </c>
      <c r="E479" s="28" t="s">
        <v>462</v>
      </c>
      <c r="F479" s="28" t="s">
        <v>1164</v>
      </c>
      <c r="G479" s="28" t="s">
        <v>88</v>
      </c>
      <c r="H479" s="28" t="s">
        <v>463</v>
      </c>
      <c r="I479" s="32">
        <v>44567.0</v>
      </c>
      <c r="J479" s="31">
        <v>44567.0</v>
      </c>
      <c r="K479" s="28" t="s">
        <v>90</v>
      </c>
      <c r="L479" s="33" t="s">
        <v>464</v>
      </c>
      <c r="M479" s="37" t="s">
        <v>465</v>
      </c>
      <c r="N479" s="31">
        <v>43726.0</v>
      </c>
      <c r="O479" s="31">
        <v>43858.0</v>
      </c>
      <c r="P479" s="28" t="s">
        <v>1940</v>
      </c>
      <c r="Q479" s="28" t="s">
        <v>1107</v>
      </c>
      <c r="R479" s="31">
        <v>43739.0</v>
      </c>
      <c r="S479" s="37" t="s">
        <v>95</v>
      </c>
      <c r="T479" s="28" t="s">
        <v>96</v>
      </c>
      <c r="U479" s="31">
        <v>44567.0</v>
      </c>
      <c r="V479" s="28">
        <v>0.0</v>
      </c>
      <c r="W479" s="37" t="s">
        <v>97</v>
      </c>
      <c r="X479" s="28" t="s">
        <v>96</v>
      </c>
      <c r="Y479" s="31">
        <v>44567.0</v>
      </c>
      <c r="Z479" s="37" t="s">
        <v>98</v>
      </c>
      <c r="AA479" s="28" t="s">
        <v>96</v>
      </c>
      <c r="AB479" s="31">
        <v>44567.0</v>
      </c>
      <c r="AC479" s="28">
        <v>0.0</v>
      </c>
      <c r="AD479" s="28" t="s">
        <v>467</v>
      </c>
      <c r="AE479" s="28" t="s">
        <v>100</v>
      </c>
      <c r="AF479" s="32">
        <v>44567.0</v>
      </c>
      <c r="AG479" s="32">
        <v>44567.0</v>
      </c>
      <c r="AH479" s="34" t="s">
        <v>465</v>
      </c>
      <c r="AI479" s="28" t="s">
        <v>1108</v>
      </c>
      <c r="AJ479" s="36">
        <v>44567.0</v>
      </c>
      <c r="AK479" s="36">
        <v>44567.0</v>
      </c>
      <c r="AL479" s="28" t="s">
        <v>1923</v>
      </c>
    </row>
    <row r="480" ht="15.75" customHeight="1">
      <c r="A480" s="28">
        <v>2021.0</v>
      </c>
      <c r="B480" s="29">
        <v>44470.0</v>
      </c>
      <c r="C480" s="47">
        <v>44561.0</v>
      </c>
      <c r="D480" s="31">
        <v>43593.0</v>
      </c>
      <c r="E480" s="28" t="s">
        <v>475</v>
      </c>
      <c r="F480" s="28" t="s">
        <v>1941</v>
      </c>
      <c r="G480" s="28" t="s">
        <v>88</v>
      </c>
      <c r="H480" s="28" t="s">
        <v>477</v>
      </c>
      <c r="I480" s="32">
        <v>44567.0</v>
      </c>
      <c r="J480" s="31">
        <v>44567.0</v>
      </c>
      <c r="K480" s="28" t="s">
        <v>90</v>
      </c>
      <c r="L480" s="33" t="s">
        <v>1942</v>
      </c>
      <c r="M480" s="34" t="s">
        <v>1943</v>
      </c>
      <c r="N480" s="31">
        <v>43775.0</v>
      </c>
      <c r="O480" s="31">
        <v>43871.0</v>
      </c>
      <c r="P480" s="28" t="s">
        <v>1944</v>
      </c>
      <c r="Q480" s="28" t="s">
        <v>1107</v>
      </c>
      <c r="R480" s="39">
        <v>43789.0</v>
      </c>
      <c r="S480" s="34" t="s">
        <v>95</v>
      </c>
      <c r="T480" s="28" t="s">
        <v>96</v>
      </c>
      <c r="U480" s="31">
        <v>44567.0</v>
      </c>
      <c r="V480" s="28">
        <v>0.0</v>
      </c>
      <c r="W480" s="34" t="s">
        <v>97</v>
      </c>
      <c r="X480" s="28" t="s">
        <v>96</v>
      </c>
      <c r="Y480" s="31">
        <v>44567.0</v>
      </c>
      <c r="Z480" s="34" t="s">
        <v>98</v>
      </c>
      <c r="AA480" s="28" t="s">
        <v>96</v>
      </c>
      <c r="AB480" s="31">
        <v>44567.0</v>
      </c>
      <c r="AC480" s="28">
        <v>0.0</v>
      </c>
      <c r="AD480" s="28" t="s">
        <v>481</v>
      </c>
      <c r="AE480" s="28" t="s">
        <v>100</v>
      </c>
      <c r="AF480" s="32">
        <v>44567.0</v>
      </c>
      <c r="AG480" s="32">
        <v>44567.0</v>
      </c>
      <c r="AH480" s="34" t="s">
        <v>1943</v>
      </c>
      <c r="AI480" s="28" t="s">
        <v>1108</v>
      </c>
      <c r="AJ480" s="36">
        <v>44567.0</v>
      </c>
      <c r="AK480" s="36">
        <v>44567.0</v>
      </c>
      <c r="AL480" s="28" t="s">
        <v>1923</v>
      </c>
    </row>
    <row r="481" ht="15.75" customHeight="1">
      <c r="A481" s="28">
        <v>2021.0</v>
      </c>
      <c r="B481" s="29">
        <v>44470.0</v>
      </c>
      <c r="C481" s="47">
        <v>44561.0</v>
      </c>
      <c r="D481" s="31">
        <v>43728.0</v>
      </c>
      <c r="E481" s="28" t="s">
        <v>483</v>
      </c>
      <c r="F481" s="28" t="s">
        <v>1945</v>
      </c>
      <c r="G481" s="28" t="s">
        <v>88</v>
      </c>
      <c r="H481" s="28" t="s">
        <v>485</v>
      </c>
      <c r="I481" s="32">
        <v>44567.0</v>
      </c>
      <c r="J481" s="31">
        <v>44567.0</v>
      </c>
      <c r="K481" s="28" t="s">
        <v>90</v>
      </c>
      <c r="L481" s="33" t="s">
        <v>486</v>
      </c>
      <c r="M481" s="34" t="s">
        <v>1946</v>
      </c>
      <c r="N481" s="31">
        <v>44567.0</v>
      </c>
      <c r="O481" s="31">
        <v>44567.0</v>
      </c>
      <c r="P481" s="28" t="s">
        <v>1947</v>
      </c>
      <c r="Q481" s="28" t="s">
        <v>96</v>
      </c>
      <c r="R481" s="39">
        <v>43762.0</v>
      </c>
      <c r="S481" s="34" t="s">
        <v>95</v>
      </c>
      <c r="T481" s="28" t="s">
        <v>96</v>
      </c>
      <c r="U481" s="31">
        <v>44567.0</v>
      </c>
      <c r="V481" s="28">
        <v>0.0</v>
      </c>
      <c r="W481" s="34" t="s">
        <v>97</v>
      </c>
      <c r="X481" s="28" t="s">
        <v>96</v>
      </c>
      <c r="Y481" s="31">
        <v>44567.0</v>
      </c>
      <c r="Z481" s="34" t="s">
        <v>98</v>
      </c>
      <c r="AA481" s="28" t="s">
        <v>96</v>
      </c>
      <c r="AB481" s="31">
        <v>44567.0</v>
      </c>
      <c r="AC481" s="28">
        <v>0.0</v>
      </c>
      <c r="AD481" s="28" t="s">
        <v>489</v>
      </c>
      <c r="AE481" s="28" t="s">
        <v>100</v>
      </c>
      <c r="AF481" s="32">
        <v>44567.0</v>
      </c>
      <c r="AG481" s="32">
        <v>44567.0</v>
      </c>
      <c r="AH481" s="34" t="s">
        <v>1946</v>
      </c>
      <c r="AI481" s="28" t="s">
        <v>1108</v>
      </c>
      <c r="AJ481" s="36">
        <v>44567.0</v>
      </c>
      <c r="AK481" s="36">
        <v>44567.0</v>
      </c>
      <c r="AL481" s="28" t="s">
        <v>1923</v>
      </c>
    </row>
    <row r="482" ht="15.75" customHeight="1">
      <c r="A482" s="28">
        <v>2021.0</v>
      </c>
      <c r="B482" s="29">
        <v>44470.0</v>
      </c>
      <c r="C482" s="47">
        <v>44561.0</v>
      </c>
      <c r="D482" s="31">
        <v>43728.0</v>
      </c>
      <c r="E482" s="28" t="s">
        <v>491</v>
      </c>
      <c r="F482" s="28" t="s">
        <v>1247</v>
      </c>
      <c r="G482" s="28" t="s">
        <v>88</v>
      </c>
      <c r="H482" s="28" t="s">
        <v>493</v>
      </c>
      <c r="I482" s="32">
        <v>44567.0</v>
      </c>
      <c r="J482" s="31">
        <v>44567.0</v>
      </c>
      <c r="K482" s="28" t="s">
        <v>90</v>
      </c>
      <c r="L482" s="33" t="s">
        <v>494</v>
      </c>
      <c r="M482" s="37" t="s">
        <v>495</v>
      </c>
      <c r="N482" s="39">
        <v>43754.0</v>
      </c>
      <c r="O482" s="31">
        <v>43858.0</v>
      </c>
      <c r="P482" s="28" t="s">
        <v>1948</v>
      </c>
      <c r="Q482" s="28" t="s">
        <v>1107</v>
      </c>
      <c r="R482" s="39">
        <v>43762.0</v>
      </c>
      <c r="S482" s="37" t="s">
        <v>95</v>
      </c>
      <c r="T482" s="28" t="s">
        <v>96</v>
      </c>
      <c r="U482" s="31">
        <v>44567.0</v>
      </c>
      <c r="V482" s="28">
        <v>0.0</v>
      </c>
      <c r="W482" s="37" t="s">
        <v>97</v>
      </c>
      <c r="X482" s="28" t="s">
        <v>96</v>
      </c>
      <c r="Y482" s="31">
        <v>44567.0</v>
      </c>
      <c r="Z482" s="37" t="s">
        <v>98</v>
      </c>
      <c r="AA482" s="28" t="s">
        <v>96</v>
      </c>
      <c r="AB482" s="31">
        <v>44567.0</v>
      </c>
      <c r="AC482" s="28">
        <v>0.0</v>
      </c>
      <c r="AD482" s="28" t="s">
        <v>497</v>
      </c>
      <c r="AE482" s="28" t="s">
        <v>100</v>
      </c>
      <c r="AF482" s="32">
        <v>44567.0</v>
      </c>
      <c r="AG482" s="32">
        <v>44567.0</v>
      </c>
      <c r="AH482" s="34" t="s">
        <v>495</v>
      </c>
      <c r="AI482" s="28" t="s">
        <v>1108</v>
      </c>
      <c r="AJ482" s="36">
        <v>44567.0</v>
      </c>
      <c r="AK482" s="36">
        <v>44567.0</v>
      </c>
      <c r="AL482" s="28" t="s">
        <v>1949</v>
      </c>
    </row>
    <row r="483" ht="15.75" customHeight="1">
      <c r="A483" s="28">
        <v>2021.0</v>
      </c>
      <c r="B483" s="29">
        <v>44470.0</v>
      </c>
      <c r="C483" s="47">
        <v>44561.0</v>
      </c>
      <c r="D483" s="31">
        <v>43732.0</v>
      </c>
      <c r="E483" s="28" t="s">
        <v>498</v>
      </c>
      <c r="F483" s="28" t="s">
        <v>1950</v>
      </c>
      <c r="G483" s="28" t="s">
        <v>88</v>
      </c>
      <c r="H483" s="28" t="s">
        <v>500</v>
      </c>
      <c r="I483" s="32">
        <v>44567.0</v>
      </c>
      <c r="J483" s="31">
        <v>44567.0</v>
      </c>
      <c r="K483" s="28" t="s">
        <v>90</v>
      </c>
      <c r="L483" s="33" t="s">
        <v>501</v>
      </c>
      <c r="M483" s="34" t="s">
        <v>1951</v>
      </c>
      <c r="N483" s="39">
        <v>43755.0</v>
      </c>
      <c r="O483" s="31">
        <v>43880.0</v>
      </c>
      <c r="P483" s="28" t="s">
        <v>1952</v>
      </c>
      <c r="Q483" s="28" t="s">
        <v>1107</v>
      </c>
      <c r="R483" s="39">
        <v>43767.0</v>
      </c>
      <c r="S483" s="34" t="s">
        <v>95</v>
      </c>
      <c r="T483" s="28" t="s">
        <v>96</v>
      </c>
      <c r="U483" s="31">
        <v>44202.0</v>
      </c>
      <c r="V483" s="28">
        <v>0.0</v>
      </c>
      <c r="W483" s="34" t="s">
        <v>97</v>
      </c>
      <c r="X483" s="28" t="s">
        <v>96</v>
      </c>
      <c r="Y483" s="31">
        <v>44567.0</v>
      </c>
      <c r="Z483" s="34" t="s">
        <v>98</v>
      </c>
      <c r="AA483" s="28" t="s">
        <v>96</v>
      </c>
      <c r="AB483" s="31">
        <v>44567.0</v>
      </c>
      <c r="AC483" s="28">
        <v>0.0</v>
      </c>
      <c r="AD483" s="28" t="s">
        <v>504</v>
      </c>
      <c r="AE483" s="28" t="s">
        <v>100</v>
      </c>
      <c r="AF483" s="32">
        <v>44567.0</v>
      </c>
      <c r="AG483" s="32">
        <v>44567.0</v>
      </c>
      <c r="AH483" s="34" t="s">
        <v>1951</v>
      </c>
      <c r="AI483" s="28" t="s">
        <v>1108</v>
      </c>
      <c r="AJ483" s="36">
        <v>44567.0</v>
      </c>
      <c r="AK483" s="36">
        <v>44567.0</v>
      </c>
      <c r="AL483" s="28" t="s">
        <v>1949</v>
      </c>
    </row>
    <row r="484" ht="15.75" customHeight="1">
      <c r="A484" s="28">
        <v>2021.0</v>
      </c>
      <c r="B484" s="29">
        <v>44470.0</v>
      </c>
      <c r="C484" s="47">
        <v>44561.0</v>
      </c>
      <c r="D484" s="39">
        <v>43767.0</v>
      </c>
      <c r="E484" s="28" t="s">
        <v>506</v>
      </c>
      <c r="F484" s="28" t="s">
        <v>1503</v>
      </c>
      <c r="G484" s="28" t="s">
        <v>88</v>
      </c>
      <c r="H484" s="28" t="s">
        <v>507</v>
      </c>
      <c r="I484" s="32">
        <v>44567.0</v>
      </c>
      <c r="J484" s="31">
        <v>44567.0</v>
      </c>
      <c r="K484" s="28" t="s">
        <v>90</v>
      </c>
      <c r="L484" s="33" t="s">
        <v>1504</v>
      </c>
      <c r="M484" s="34" t="s">
        <v>1505</v>
      </c>
      <c r="N484" s="31">
        <v>43802.0</v>
      </c>
      <c r="O484" s="31">
        <v>43990.0</v>
      </c>
      <c r="P484" s="28" t="s">
        <v>1953</v>
      </c>
      <c r="Q484" s="28" t="s">
        <v>1107</v>
      </c>
      <c r="R484" s="39">
        <v>43811.0</v>
      </c>
      <c r="S484" s="34" t="s">
        <v>95</v>
      </c>
      <c r="T484" s="28" t="s">
        <v>96</v>
      </c>
      <c r="U484" s="31">
        <v>44202.0</v>
      </c>
      <c r="V484" s="28">
        <v>0.0</v>
      </c>
      <c r="W484" s="43" t="s">
        <v>97</v>
      </c>
      <c r="X484" s="28" t="s">
        <v>96</v>
      </c>
      <c r="Y484" s="31">
        <v>44567.0</v>
      </c>
      <c r="Z484" s="43" t="s">
        <v>98</v>
      </c>
      <c r="AA484" s="28" t="s">
        <v>96</v>
      </c>
      <c r="AB484" s="31">
        <v>44567.0</v>
      </c>
      <c r="AC484" s="28">
        <v>0.0</v>
      </c>
      <c r="AD484" s="28" t="s">
        <v>511</v>
      </c>
      <c r="AE484" s="28" t="s">
        <v>100</v>
      </c>
      <c r="AF484" s="32">
        <v>44567.0</v>
      </c>
      <c r="AG484" s="32">
        <v>44567.0</v>
      </c>
      <c r="AH484" s="34" t="s">
        <v>1505</v>
      </c>
      <c r="AI484" s="28" t="s">
        <v>1108</v>
      </c>
      <c r="AJ484" s="36">
        <v>44567.0</v>
      </c>
      <c r="AK484" s="36">
        <v>44567.0</v>
      </c>
      <c r="AL484" s="28" t="s">
        <v>1949</v>
      </c>
    </row>
    <row r="485" ht="15.75" customHeight="1">
      <c r="A485" s="28">
        <v>2021.0</v>
      </c>
      <c r="B485" s="29">
        <v>44470.0</v>
      </c>
      <c r="C485" s="47">
        <v>44561.0</v>
      </c>
      <c r="D485" s="39">
        <v>43790.0</v>
      </c>
      <c r="E485" s="28" t="s">
        <v>512</v>
      </c>
      <c r="F485" s="28" t="s">
        <v>1252</v>
      </c>
      <c r="G485" s="28" t="s">
        <v>88</v>
      </c>
      <c r="H485" s="28" t="s">
        <v>514</v>
      </c>
      <c r="I485" s="32">
        <v>44567.0</v>
      </c>
      <c r="J485" s="31">
        <v>44567.0</v>
      </c>
      <c r="K485" s="28" t="s">
        <v>90</v>
      </c>
      <c r="L485" s="33" t="s">
        <v>515</v>
      </c>
      <c r="M485" s="37" t="s">
        <v>516</v>
      </c>
      <c r="N485" s="39">
        <v>43816.0</v>
      </c>
      <c r="O485" s="31">
        <v>44008.0</v>
      </c>
      <c r="P485" s="28" t="s">
        <v>1954</v>
      </c>
      <c r="Q485" s="28" t="s">
        <v>1107</v>
      </c>
      <c r="R485" s="31">
        <v>43857.0</v>
      </c>
      <c r="S485" s="37" t="s">
        <v>95</v>
      </c>
      <c r="T485" s="28" t="s">
        <v>96</v>
      </c>
      <c r="U485" s="31">
        <v>44567.0</v>
      </c>
      <c r="V485" s="28">
        <v>0.0</v>
      </c>
      <c r="W485" s="37" t="s">
        <v>97</v>
      </c>
      <c r="X485" s="28" t="s">
        <v>96</v>
      </c>
      <c r="Y485" s="31">
        <v>44567.0</v>
      </c>
      <c r="Z485" s="37" t="s">
        <v>98</v>
      </c>
      <c r="AA485" s="28" t="s">
        <v>96</v>
      </c>
      <c r="AB485" s="31">
        <v>44567.0</v>
      </c>
      <c r="AC485" s="28">
        <v>0.0</v>
      </c>
      <c r="AD485" s="28" t="s">
        <v>518</v>
      </c>
      <c r="AE485" s="28" t="s">
        <v>100</v>
      </c>
      <c r="AF485" s="32">
        <v>44567.0</v>
      </c>
      <c r="AG485" s="32">
        <v>44567.0</v>
      </c>
      <c r="AH485" s="37" t="s">
        <v>516</v>
      </c>
      <c r="AI485" s="28" t="s">
        <v>1108</v>
      </c>
      <c r="AJ485" s="36">
        <v>44567.0</v>
      </c>
      <c r="AK485" s="36">
        <v>44567.0</v>
      </c>
      <c r="AL485" s="28" t="s">
        <v>1955</v>
      </c>
    </row>
    <row r="486" ht="15.75" customHeight="1">
      <c r="A486" s="28">
        <v>2021.0</v>
      </c>
      <c r="B486" s="29">
        <v>44470.0</v>
      </c>
      <c r="C486" s="47">
        <v>44561.0</v>
      </c>
      <c r="D486" s="39">
        <v>43790.0</v>
      </c>
      <c r="E486" s="28" t="s">
        <v>519</v>
      </c>
      <c r="F486" s="28" t="s">
        <v>1255</v>
      </c>
      <c r="G486" s="28" t="s">
        <v>88</v>
      </c>
      <c r="H486" s="28" t="s">
        <v>521</v>
      </c>
      <c r="I486" s="32">
        <v>44567.0</v>
      </c>
      <c r="J486" s="31">
        <v>44567.0</v>
      </c>
      <c r="K486" s="28" t="s">
        <v>90</v>
      </c>
      <c r="L486" s="33" t="s">
        <v>522</v>
      </c>
      <c r="M486" s="37" t="s">
        <v>523</v>
      </c>
      <c r="N486" s="39">
        <v>43816.0</v>
      </c>
      <c r="O486" s="31">
        <v>44000.0</v>
      </c>
      <c r="P486" s="28" t="s">
        <v>1956</v>
      </c>
      <c r="Q486" s="28" t="s">
        <v>1107</v>
      </c>
      <c r="R486" s="31">
        <v>43847.0</v>
      </c>
      <c r="S486" s="37" t="s">
        <v>95</v>
      </c>
      <c r="T486" s="28" t="s">
        <v>96</v>
      </c>
      <c r="U486" s="31">
        <v>44567.0</v>
      </c>
      <c r="V486" s="28">
        <v>0.0</v>
      </c>
      <c r="W486" s="37" t="s">
        <v>97</v>
      </c>
      <c r="X486" s="28" t="s">
        <v>96</v>
      </c>
      <c r="Y486" s="31">
        <v>44567.0</v>
      </c>
      <c r="Z486" s="37" t="s">
        <v>98</v>
      </c>
      <c r="AA486" s="28" t="s">
        <v>96</v>
      </c>
      <c r="AB486" s="31">
        <v>44567.0</v>
      </c>
      <c r="AC486" s="28">
        <v>0.0</v>
      </c>
      <c r="AD486" s="28" t="s">
        <v>525</v>
      </c>
      <c r="AE486" s="28" t="s">
        <v>100</v>
      </c>
      <c r="AF486" s="32">
        <v>44567.0</v>
      </c>
      <c r="AG486" s="32">
        <v>44567.0</v>
      </c>
      <c r="AH486" s="34" t="s">
        <v>523</v>
      </c>
      <c r="AI486" s="28" t="s">
        <v>1108</v>
      </c>
      <c r="AJ486" s="36">
        <v>44567.0</v>
      </c>
      <c r="AK486" s="36">
        <v>44567.0</v>
      </c>
      <c r="AL486" s="28" t="s">
        <v>1949</v>
      </c>
    </row>
    <row r="487" ht="15.75" customHeight="1">
      <c r="A487" s="28">
        <v>2021.0</v>
      </c>
      <c r="B487" s="29">
        <v>44470.0</v>
      </c>
      <c r="C487" s="47">
        <v>44561.0</v>
      </c>
      <c r="D487" s="39">
        <v>43790.0</v>
      </c>
      <c r="E487" s="28" t="s">
        <v>526</v>
      </c>
      <c r="F487" s="28" t="s">
        <v>1226</v>
      </c>
      <c r="G487" s="28" t="s">
        <v>88</v>
      </c>
      <c r="H487" s="28" t="s">
        <v>528</v>
      </c>
      <c r="I487" s="32">
        <v>44567.0</v>
      </c>
      <c r="J487" s="31">
        <v>44567.0</v>
      </c>
      <c r="K487" s="28" t="s">
        <v>90</v>
      </c>
      <c r="L487" s="33" t="s">
        <v>529</v>
      </c>
      <c r="M487" s="34" t="s">
        <v>530</v>
      </c>
      <c r="N487" s="39">
        <v>43816.0</v>
      </c>
      <c r="O487" s="31">
        <v>44103.0</v>
      </c>
      <c r="P487" s="28" t="s">
        <v>1957</v>
      </c>
      <c r="Q487" s="28" t="s">
        <v>1107</v>
      </c>
      <c r="R487" s="31">
        <v>43839.0</v>
      </c>
      <c r="S487" s="37" t="s">
        <v>95</v>
      </c>
      <c r="T487" s="28" t="s">
        <v>96</v>
      </c>
      <c r="U487" s="31">
        <v>44567.0</v>
      </c>
      <c r="V487" s="28">
        <v>0.0</v>
      </c>
      <c r="W487" s="34" t="s">
        <v>97</v>
      </c>
      <c r="X487" s="28" t="s">
        <v>96</v>
      </c>
      <c r="Y487" s="31">
        <v>44567.0</v>
      </c>
      <c r="Z487" s="34" t="s">
        <v>98</v>
      </c>
      <c r="AA487" s="28" t="s">
        <v>96</v>
      </c>
      <c r="AB487" s="31">
        <v>44567.0</v>
      </c>
      <c r="AC487" s="28">
        <v>0.0</v>
      </c>
      <c r="AD487" s="28" t="s">
        <v>532</v>
      </c>
      <c r="AE487" s="28" t="s">
        <v>100</v>
      </c>
      <c r="AF487" s="32">
        <v>44567.0</v>
      </c>
      <c r="AG487" s="32">
        <v>44567.0</v>
      </c>
      <c r="AH487" s="34" t="s">
        <v>530</v>
      </c>
      <c r="AI487" s="28" t="s">
        <v>1108</v>
      </c>
      <c r="AJ487" s="36">
        <v>44567.0</v>
      </c>
      <c r="AK487" s="36">
        <v>44567.0</v>
      </c>
      <c r="AL487" s="28" t="s">
        <v>1949</v>
      </c>
    </row>
    <row r="488" ht="15.75" customHeight="1">
      <c r="A488" s="28">
        <v>2021.0</v>
      </c>
      <c r="B488" s="29">
        <v>44470.0</v>
      </c>
      <c r="C488" s="47">
        <v>44561.0</v>
      </c>
      <c r="D488" s="39">
        <v>43790.0</v>
      </c>
      <c r="E488" s="28" t="s">
        <v>533</v>
      </c>
      <c r="F488" s="28" t="s">
        <v>534</v>
      </c>
      <c r="G488" s="28" t="s">
        <v>88</v>
      </c>
      <c r="H488" s="28" t="s">
        <v>535</v>
      </c>
      <c r="I488" s="32">
        <v>44567.0</v>
      </c>
      <c r="J488" s="31">
        <v>44567.0</v>
      </c>
      <c r="K488" s="28" t="s">
        <v>90</v>
      </c>
      <c r="L488" s="33" t="s">
        <v>536</v>
      </c>
      <c r="M488" s="34" t="s">
        <v>537</v>
      </c>
      <c r="N488" s="31">
        <v>44567.0</v>
      </c>
      <c r="O488" s="31">
        <v>44567.0</v>
      </c>
      <c r="P488" s="28" t="s">
        <v>1958</v>
      </c>
      <c r="Q488" s="28" t="s">
        <v>96</v>
      </c>
      <c r="R488" s="31">
        <v>43838.0</v>
      </c>
      <c r="S488" s="37" t="s">
        <v>95</v>
      </c>
      <c r="T488" s="28" t="s">
        <v>96</v>
      </c>
      <c r="U488" s="31">
        <v>44567.0</v>
      </c>
      <c r="V488" s="28">
        <v>0.0</v>
      </c>
      <c r="W488" s="34" t="s">
        <v>97</v>
      </c>
      <c r="X488" s="28" t="s">
        <v>96</v>
      </c>
      <c r="Y488" s="31">
        <v>44567.0</v>
      </c>
      <c r="Z488" s="34" t="s">
        <v>98</v>
      </c>
      <c r="AA488" s="28" t="s">
        <v>96</v>
      </c>
      <c r="AB488" s="31">
        <v>44567.0</v>
      </c>
      <c r="AC488" s="28">
        <v>0.0</v>
      </c>
      <c r="AD488" s="28" t="s">
        <v>539</v>
      </c>
      <c r="AE488" s="28" t="s">
        <v>100</v>
      </c>
      <c r="AF488" s="32">
        <v>44567.0</v>
      </c>
      <c r="AG488" s="32">
        <v>44567.0</v>
      </c>
      <c r="AH488" s="34" t="s">
        <v>537</v>
      </c>
      <c r="AI488" s="28" t="s">
        <v>1108</v>
      </c>
      <c r="AJ488" s="36">
        <v>44567.0</v>
      </c>
      <c r="AK488" s="36">
        <v>44567.0</v>
      </c>
      <c r="AL488" s="28" t="s">
        <v>1949</v>
      </c>
    </row>
    <row r="489" ht="15.75" customHeight="1">
      <c r="A489" s="28">
        <v>2021.0</v>
      </c>
      <c r="B489" s="29">
        <v>44470.0</v>
      </c>
      <c r="C489" s="47">
        <v>44561.0</v>
      </c>
      <c r="D489" s="39">
        <v>43795.0</v>
      </c>
      <c r="E489" s="28" t="s">
        <v>540</v>
      </c>
      <c r="F489" s="28" t="s">
        <v>1259</v>
      </c>
      <c r="G489" s="28" t="s">
        <v>88</v>
      </c>
      <c r="H489" s="28" t="s">
        <v>542</v>
      </c>
      <c r="I489" s="32">
        <v>44567.0</v>
      </c>
      <c r="J489" s="31">
        <v>44567.0</v>
      </c>
      <c r="K489" s="28" t="s">
        <v>90</v>
      </c>
      <c r="L489" s="33" t="s">
        <v>543</v>
      </c>
      <c r="M489" s="37" t="s">
        <v>544</v>
      </c>
      <c r="N489" s="31">
        <v>43837.0</v>
      </c>
      <c r="O489" s="31">
        <v>43983.0</v>
      </c>
      <c r="P489" s="28" t="s">
        <v>1959</v>
      </c>
      <c r="Q489" s="28" t="s">
        <v>1107</v>
      </c>
      <c r="R489" s="31">
        <v>43844.0</v>
      </c>
      <c r="S489" s="37" t="s">
        <v>95</v>
      </c>
      <c r="T489" s="28" t="s">
        <v>96</v>
      </c>
      <c r="U489" s="31">
        <v>44567.0</v>
      </c>
      <c r="V489" s="28">
        <v>0.0</v>
      </c>
      <c r="W489" s="37" t="s">
        <v>97</v>
      </c>
      <c r="X489" s="28" t="s">
        <v>96</v>
      </c>
      <c r="Y489" s="31">
        <v>44567.0</v>
      </c>
      <c r="Z489" s="37" t="s">
        <v>98</v>
      </c>
      <c r="AA489" s="28" t="s">
        <v>96</v>
      </c>
      <c r="AB489" s="31">
        <v>44567.0</v>
      </c>
      <c r="AC489" s="28">
        <v>0.0</v>
      </c>
      <c r="AD489" s="28" t="s">
        <v>546</v>
      </c>
      <c r="AE489" s="28" t="s">
        <v>100</v>
      </c>
      <c r="AF489" s="32">
        <v>44567.0</v>
      </c>
      <c r="AG489" s="32">
        <v>44567.0</v>
      </c>
      <c r="AH489" s="34" t="s">
        <v>544</v>
      </c>
      <c r="AI489" s="28" t="s">
        <v>1108</v>
      </c>
      <c r="AJ489" s="36">
        <v>44567.0</v>
      </c>
      <c r="AK489" s="36">
        <v>44567.0</v>
      </c>
      <c r="AL489" s="28" t="s">
        <v>1955</v>
      </c>
    </row>
    <row r="490" ht="15.75" customHeight="1">
      <c r="A490" s="28">
        <v>2021.0</v>
      </c>
      <c r="B490" s="29">
        <v>44470.0</v>
      </c>
      <c r="C490" s="47">
        <v>44561.0</v>
      </c>
      <c r="D490" s="39">
        <v>43811.0</v>
      </c>
      <c r="E490" s="28" t="s">
        <v>547</v>
      </c>
      <c r="F490" s="28" t="s">
        <v>1261</v>
      </c>
      <c r="G490" s="28" t="s">
        <v>88</v>
      </c>
      <c r="H490" s="28" t="s">
        <v>549</v>
      </c>
      <c r="I490" s="32">
        <v>44567.0</v>
      </c>
      <c r="J490" s="31">
        <v>44567.0</v>
      </c>
      <c r="K490" s="28" t="s">
        <v>90</v>
      </c>
      <c r="L490" s="33" t="s">
        <v>550</v>
      </c>
      <c r="M490" s="37" t="s">
        <v>551</v>
      </c>
      <c r="N490" s="31">
        <v>43838.0</v>
      </c>
      <c r="O490" s="31">
        <v>43983.0</v>
      </c>
      <c r="P490" s="28" t="s">
        <v>1960</v>
      </c>
      <c r="Q490" s="28" t="s">
        <v>1107</v>
      </c>
      <c r="R490" s="31">
        <v>43844.0</v>
      </c>
      <c r="S490" s="37" t="s">
        <v>95</v>
      </c>
      <c r="T490" s="28" t="s">
        <v>96</v>
      </c>
      <c r="U490" s="31">
        <v>44567.0</v>
      </c>
      <c r="V490" s="28">
        <v>0.0</v>
      </c>
      <c r="W490" s="37" t="s">
        <v>97</v>
      </c>
      <c r="X490" s="28" t="s">
        <v>96</v>
      </c>
      <c r="Y490" s="31">
        <v>44567.0</v>
      </c>
      <c r="Z490" s="37" t="s">
        <v>98</v>
      </c>
      <c r="AA490" s="28" t="s">
        <v>96</v>
      </c>
      <c r="AB490" s="31">
        <v>44567.0</v>
      </c>
      <c r="AC490" s="28">
        <v>0.0</v>
      </c>
      <c r="AD490" s="28" t="s">
        <v>553</v>
      </c>
      <c r="AE490" s="28" t="s">
        <v>100</v>
      </c>
      <c r="AF490" s="32">
        <v>44567.0</v>
      </c>
      <c r="AG490" s="32">
        <v>44567.0</v>
      </c>
      <c r="AH490" s="34" t="s">
        <v>551</v>
      </c>
      <c r="AI490" s="28" t="s">
        <v>1108</v>
      </c>
      <c r="AJ490" s="36">
        <v>44567.0</v>
      </c>
      <c r="AK490" s="36">
        <v>44567.0</v>
      </c>
      <c r="AL490" s="28" t="s">
        <v>1961</v>
      </c>
    </row>
    <row r="491" ht="15.75" customHeight="1">
      <c r="A491" s="28">
        <v>2021.0</v>
      </c>
      <c r="B491" s="29">
        <v>44470.0</v>
      </c>
      <c r="C491" s="47">
        <v>44561.0</v>
      </c>
      <c r="D491" s="31">
        <v>43803.0</v>
      </c>
      <c r="E491" s="28" t="s">
        <v>554</v>
      </c>
      <c r="F491" s="28" t="s">
        <v>1962</v>
      </c>
      <c r="G491" s="28" t="s">
        <v>88</v>
      </c>
      <c r="H491" s="28" t="s">
        <v>556</v>
      </c>
      <c r="I491" s="32">
        <v>44567.0</v>
      </c>
      <c r="J491" s="31">
        <v>44567.0</v>
      </c>
      <c r="K491" s="28" t="s">
        <v>90</v>
      </c>
      <c r="L491" s="33" t="s">
        <v>557</v>
      </c>
      <c r="M491" s="34" t="s">
        <v>1963</v>
      </c>
      <c r="N491" s="31">
        <v>44567.0</v>
      </c>
      <c r="O491" s="31">
        <v>44567.0</v>
      </c>
      <c r="P491" s="28" t="s">
        <v>1964</v>
      </c>
      <c r="Q491" s="28" t="s">
        <v>96</v>
      </c>
      <c r="R491" s="31">
        <v>43860.0</v>
      </c>
      <c r="S491" s="34" t="s">
        <v>95</v>
      </c>
      <c r="T491" s="28" t="s">
        <v>96</v>
      </c>
      <c r="U491" s="31">
        <v>44567.0</v>
      </c>
      <c r="V491" s="28">
        <v>0.0</v>
      </c>
      <c r="W491" s="34" t="s">
        <v>97</v>
      </c>
      <c r="X491" s="28" t="s">
        <v>96</v>
      </c>
      <c r="Y491" s="31">
        <v>44567.0</v>
      </c>
      <c r="Z491" s="34" t="s">
        <v>98</v>
      </c>
      <c r="AA491" s="28" t="s">
        <v>96</v>
      </c>
      <c r="AB491" s="31">
        <v>44567.0</v>
      </c>
      <c r="AC491" s="28">
        <v>0.0</v>
      </c>
      <c r="AD491" s="28" t="s">
        <v>1965</v>
      </c>
      <c r="AE491" s="28" t="s">
        <v>100</v>
      </c>
      <c r="AF491" s="32">
        <v>44567.0</v>
      </c>
      <c r="AG491" s="32">
        <v>44567.0</v>
      </c>
      <c r="AH491" s="34" t="s">
        <v>1963</v>
      </c>
      <c r="AI491" s="28" t="s">
        <v>1108</v>
      </c>
      <c r="AJ491" s="36">
        <v>44567.0</v>
      </c>
      <c r="AK491" s="36">
        <v>44567.0</v>
      </c>
      <c r="AL491" s="28" t="s">
        <v>1955</v>
      </c>
    </row>
    <row r="492" ht="15.75" customHeight="1">
      <c r="A492" s="28">
        <v>2021.0</v>
      </c>
      <c r="B492" s="29">
        <v>44470.0</v>
      </c>
      <c r="C492" s="47">
        <v>44561.0</v>
      </c>
      <c r="D492" s="31">
        <v>43803.0</v>
      </c>
      <c r="E492" s="28" t="s">
        <v>562</v>
      </c>
      <c r="F492" s="28" t="s">
        <v>1266</v>
      </c>
      <c r="G492" s="28" t="s">
        <v>88</v>
      </c>
      <c r="H492" s="28" t="s">
        <v>1267</v>
      </c>
      <c r="I492" s="32">
        <v>44567.0</v>
      </c>
      <c r="J492" s="31">
        <v>44567.0</v>
      </c>
      <c r="K492" s="28" t="s">
        <v>90</v>
      </c>
      <c r="L492" s="33" t="s">
        <v>565</v>
      </c>
      <c r="M492" s="37" t="s">
        <v>566</v>
      </c>
      <c r="N492" s="31">
        <v>43837.0</v>
      </c>
      <c r="O492" s="31">
        <v>43987.0</v>
      </c>
      <c r="P492" s="28" t="s">
        <v>1966</v>
      </c>
      <c r="Q492" s="28" t="s">
        <v>1107</v>
      </c>
      <c r="R492" s="31">
        <v>43875.0</v>
      </c>
      <c r="S492" s="37" t="s">
        <v>95</v>
      </c>
      <c r="T492" s="28" t="s">
        <v>96</v>
      </c>
      <c r="U492" s="31">
        <v>44567.0</v>
      </c>
      <c r="V492" s="28">
        <v>0.0</v>
      </c>
      <c r="W492" s="37" t="s">
        <v>97</v>
      </c>
      <c r="X492" s="28" t="s">
        <v>96</v>
      </c>
      <c r="Y492" s="31">
        <v>44567.0</v>
      </c>
      <c r="Z492" s="37" t="s">
        <v>98</v>
      </c>
      <c r="AA492" s="28" t="s">
        <v>96</v>
      </c>
      <c r="AB492" s="31">
        <v>44567.0</v>
      </c>
      <c r="AC492" s="28">
        <v>0.0</v>
      </c>
      <c r="AD492" s="28" t="s">
        <v>568</v>
      </c>
      <c r="AE492" s="28" t="s">
        <v>100</v>
      </c>
      <c r="AF492" s="32">
        <v>44567.0</v>
      </c>
      <c r="AG492" s="32">
        <v>44567.0</v>
      </c>
      <c r="AH492" s="34" t="s">
        <v>566</v>
      </c>
      <c r="AI492" s="28" t="s">
        <v>1108</v>
      </c>
      <c r="AJ492" s="36">
        <v>44567.0</v>
      </c>
      <c r="AK492" s="36">
        <v>44567.0</v>
      </c>
      <c r="AL492" s="28" t="s">
        <v>1955</v>
      </c>
    </row>
    <row r="493" ht="15.75" customHeight="1">
      <c r="A493" s="28">
        <v>2021.0</v>
      </c>
      <c r="B493" s="29">
        <v>44470.0</v>
      </c>
      <c r="C493" s="47">
        <v>44561.0</v>
      </c>
      <c r="D493" s="39">
        <v>43811.0</v>
      </c>
      <c r="E493" s="28" t="s">
        <v>569</v>
      </c>
      <c r="F493" s="28" t="s">
        <v>1269</v>
      </c>
      <c r="G493" s="28" t="s">
        <v>88</v>
      </c>
      <c r="H493" s="28" t="s">
        <v>571</v>
      </c>
      <c r="I493" s="32">
        <v>44567.0</v>
      </c>
      <c r="J493" s="31">
        <v>44567.0</v>
      </c>
      <c r="K493" s="28" t="s">
        <v>90</v>
      </c>
      <c r="L493" s="33" t="s">
        <v>572</v>
      </c>
      <c r="M493" s="37" t="s">
        <v>573</v>
      </c>
      <c r="N493" s="31">
        <v>43839.0</v>
      </c>
      <c r="O493" s="31">
        <v>44372.0</v>
      </c>
      <c r="P493" s="28" t="s">
        <v>1967</v>
      </c>
      <c r="Q493" s="28" t="s">
        <v>1107</v>
      </c>
      <c r="R493" s="31">
        <v>43845.0</v>
      </c>
      <c r="S493" s="37" t="s">
        <v>95</v>
      </c>
      <c r="T493" s="28" t="s">
        <v>96</v>
      </c>
      <c r="U493" s="31">
        <v>44567.0</v>
      </c>
      <c r="V493" s="28">
        <v>0.0</v>
      </c>
      <c r="W493" s="37" t="s">
        <v>97</v>
      </c>
      <c r="X493" s="28" t="s">
        <v>96</v>
      </c>
      <c r="Y493" s="31">
        <v>44567.0</v>
      </c>
      <c r="Z493" s="37" t="s">
        <v>98</v>
      </c>
      <c r="AA493" s="28" t="s">
        <v>96</v>
      </c>
      <c r="AB493" s="31">
        <v>44567.0</v>
      </c>
      <c r="AC493" s="28">
        <v>0.0</v>
      </c>
      <c r="AD493" s="28" t="s">
        <v>575</v>
      </c>
      <c r="AE493" s="28" t="s">
        <v>100</v>
      </c>
      <c r="AF493" s="32">
        <v>44567.0</v>
      </c>
      <c r="AG493" s="32">
        <v>44567.0</v>
      </c>
      <c r="AH493" s="34" t="s">
        <v>573</v>
      </c>
      <c r="AI493" s="28" t="s">
        <v>1108</v>
      </c>
      <c r="AJ493" s="36">
        <v>44567.0</v>
      </c>
      <c r="AK493" s="36">
        <v>44567.0</v>
      </c>
      <c r="AL493" s="28" t="s">
        <v>1955</v>
      </c>
    </row>
    <row r="494" ht="15.75" customHeight="1">
      <c r="A494" s="28">
        <v>2021.0</v>
      </c>
      <c r="B494" s="29">
        <v>44470.0</v>
      </c>
      <c r="C494" s="47">
        <v>44561.0</v>
      </c>
      <c r="D494" s="39">
        <v>43811.0</v>
      </c>
      <c r="E494" s="28" t="s">
        <v>576</v>
      </c>
      <c r="F494" s="28" t="s">
        <v>1271</v>
      </c>
      <c r="G494" s="28" t="s">
        <v>88</v>
      </c>
      <c r="H494" s="28" t="s">
        <v>578</v>
      </c>
      <c r="I494" s="32">
        <v>44567.0</v>
      </c>
      <c r="J494" s="31">
        <v>44567.0</v>
      </c>
      <c r="K494" s="28" t="s">
        <v>90</v>
      </c>
      <c r="L494" s="33" t="s">
        <v>579</v>
      </c>
      <c r="M494" s="37" t="s">
        <v>580</v>
      </c>
      <c r="N494" s="31">
        <v>43838.0</v>
      </c>
      <c r="O494" s="31">
        <v>44018.0</v>
      </c>
      <c r="P494" s="28" t="s">
        <v>1968</v>
      </c>
      <c r="Q494" s="28" t="s">
        <v>1107</v>
      </c>
      <c r="R494" s="31">
        <v>43875.0</v>
      </c>
      <c r="S494" s="37" t="s">
        <v>95</v>
      </c>
      <c r="T494" s="28" t="s">
        <v>96</v>
      </c>
      <c r="U494" s="31">
        <v>44567.0</v>
      </c>
      <c r="V494" s="28">
        <v>0.0</v>
      </c>
      <c r="W494" s="37" t="s">
        <v>97</v>
      </c>
      <c r="X494" s="28" t="s">
        <v>96</v>
      </c>
      <c r="Y494" s="31">
        <v>44567.0</v>
      </c>
      <c r="Z494" s="37" t="s">
        <v>98</v>
      </c>
      <c r="AA494" s="28" t="s">
        <v>96</v>
      </c>
      <c r="AB494" s="31">
        <v>44567.0</v>
      </c>
      <c r="AC494" s="28">
        <v>0.0</v>
      </c>
      <c r="AD494" s="28" t="s">
        <v>582</v>
      </c>
      <c r="AE494" s="28" t="s">
        <v>100</v>
      </c>
      <c r="AF494" s="32">
        <v>44567.0</v>
      </c>
      <c r="AG494" s="32">
        <v>44567.0</v>
      </c>
      <c r="AH494" s="34" t="s">
        <v>580</v>
      </c>
      <c r="AI494" s="28" t="s">
        <v>1108</v>
      </c>
      <c r="AJ494" s="36">
        <v>44567.0</v>
      </c>
      <c r="AK494" s="36">
        <v>44567.0</v>
      </c>
      <c r="AL494" s="28" t="s">
        <v>1955</v>
      </c>
    </row>
    <row r="495" ht="15.75" customHeight="1">
      <c r="A495" s="28">
        <v>2021.0</v>
      </c>
      <c r="B495" s="29">
        <v>44470.0</v>
      </c>
      <c r="C495" s="47">
        <v>44561.0</v>
      </c>
      <c r="D495" s="39">
        <v>43818.0</v>
      </c>
      <c r="E495" s="28" t="s">
        <v>1273</v>
      </c>
      <c r="F495" s="28" t="s">
        <v>1274</v>
      </c>
      <c r="G495" s="28" t="s">
        <v>88</v>
      </c>
      <c r="H495" s="28" t="s">
        <v>1275</v>
      </c>
      <c r="I495" s="32">
        <v>44567.0</v>
      </c>
      <c r="J495" s="31">
        <v>44567.0</v>
      </c>
      <c r="K495" s="28" t="s">
        <v>90</v>
      </c>
      <c r="L495" s="33" t="s">
        <v>586</v>
      </c>
      <c r="M495" s="34" t="s">
        <v>1518</v>
      </c>
      <c r="N495" s="31">
        <v>43871.0</v>
      </c>
      <c r="O495" s="31">
        <v>43987.0</v>
      </c>
      <c r="P495" s="28" t="s">
        <v>1969</v>
      </c>
      <c r="Q495" s="28" t="s">
        <v>1107</v>
      </c>
      <c r="R495" s="31">
        <v>43980.0</v>
      </c>
      <c r="S495" s="34" t="s">
        <v>95</v>
      </c>
      <c r="T495" s="28" t="s">
        <v>96</v>
      </c>
      <c r="U495" s="31">
        <v>44567.0</v>
      </c>
      <c r="V495" s="28">
        <v>0.0</v>
      </c>
      <c r="W495" s="43" t="s">
        <v>97</v>
      </c>
      <c r="X495" s="28" t="s">
        <v>96</v>
      </c>
      <c r="Y495" s="31">
        <v>44567.0</v>
      </c>
      <c r="Z495" s="43" t="s">
        <v>98</v>
      </c>
      <c r="AA495" s="28" t="s">
        <v>96</v>
      </c>
      <c r="AB495" s="31">
        <v>44567.0</v>
      </c>
      <c r="AC495" s="28">
        <v>0.0</v>
      </c>
      <c r="AD495" s="28" t="s">
        <v>1045</v>
      </c>
      <c r="AE495" s="28" t="s">
        <v>100</v>
      </c>
      <c r="AF495" s="32">
        <v>44567.0</v>
      </c>
      <c r="AG495" s="32">
        <v>44567.0</v>
      </c>
      <c r="AH495" s="34" t="s">
        <v>1518</v>
      </c>
      <c r="AI495" s="28" t="s">
        <v>1108</v>
      </c>
      <c r="AJ495" s="36">
        <v>44567.0</v>
      </c>
      <c r="AK495" s="36">
        <v>44567.0</v>
      </c>
      <c r="AL495" s="28" t="s">
        <v>1955</v>
      </c>
    </row>
    <row r="496" ht="15.75" customHeight="1">
      <c r="A496" s="28">
        <v>2021.0</v>
      </c>
      <c r="B496" s="29">
        <v>44470.0</v>
      </c>
      <c r="C496" s="47">
        <v>44561.0</v>
      </c>
      <c r="D496" s="31">
        <v>43860.0</v>
      </c>
      <c r="E496" s="38">
        <v>43862.0</v>
      </c>
      <c r="F496" s="28" t="s">
        <v>1286</v>
      </c>
      <c r="G496" s="28" t="s">
        <v>88</v>
      </c>
      <c r="H496" s="28" t="s">
        <v>585</v>
      </c>
      <c r="I496" s="32">
        <v>44567.0</v>
      </c>
      <c r="J496" s="31">
        <v>44567.0</v>
      </c>
      <c r="K496" s="28" t="s">
        <v>90</v>
      </c>
      <c r="L496" s="33" t="s">
        <v>586</v>
      </c>
      <c r="M496" s="37" t="s">
        <v>587</v>
      </c>
      <c r="N496" s="31">
        <v>43896.0</v>
      </c>
      <c r="O496" s="31">
        <v>43983.0</v>
      </c>
      <c r="P496" s="28" t="s">
        <v>1970</v>
      </c>
      <c r="Q496" s="28" t="s">
        <v>1107</v>
      </c>
      <c r="R496" s="31">
        <v>43957.0</v>
      </c>
      <c r="S496" s="37" t="s">
        <v>95</v>
      </c>
      <c r="T496" s="28" t="s">
        <v>96</v>
      </c>
      <c r="U496" s="31">
        <v>44567.0</v>
      </c>
      <c r="V496" s="28">
        <v>0.0</v>
      </c>
      <c r="W496" s="37" t="s">
        <v>97</v>
      </c>
      <c r="X496" s="28" t="s">
        <v>96</v>
      </c>
      <c r="Y496" s="31">
        <v>44567.0</v>
      </c>
      <c r="Z496" s="37" t="s">
        <v>98</v>
      </c>
      <c r="AA496" s="28" t="s">
        <v>96</v>
      </c>
      <c r="AB496" s="31">
        <v>44567.0</v>
      </c>
      <c r="AC496" s="28">
        <v>0.0</v>
      </c>
      <c r="AD496" s="28" t="s">
        <v>589</v>
      </c>
      <c r="AE496" s="28" t="s">
        <v>100</v>
      </c>
      <c r="AF496" s="32">
        <v>44567.0</v>
      </c>
      <c r="AG496" s="32">
        <v>44567.0</v>
      </c>
      <c r="AH496" s="34" t="s">
        <v>587</v>
      </c>
      <c r="AI496" s="28" t="s">
        <v>1108</v>
      </c>
      <c r="AJ496" s="36">
        <v>44567.0</v>
      </c>
      <c r="AK496" s="36">
        <v>44567.0</v>
      </c>
      <c r="AL496" s="28" t="s">
        <v>1971</v>
      </c>
    </row>
    <row r="497" ht="15.75" customHeight="1">
      <c r="A497" s="28">
        <v>2021.0</v>
      </c>
      <c r="B497" s="29">
        <v>44470.0</v>
      </c>
      <c r="C497" s="47">
        <v>44561.0</v>
      </c>
      <c r="D497" s="31">
        <v>43873.0</v>
      </c>
      <c r="E497" s="38">
        <v>43983.0</v>
      </c>
      <c r="F497" s="28" t="s">
        <v>732</v>
      </c>
      <c r="G497" s="28" t="s">
        <v>88</v>
      </c>
      <c r="H497" s="28" t="s">
        <v>593</v>
      </c>
      <c r="I497" s="32">
        <v>44567.0</v>
      </c>
      <c r="J497" s="31">
        <v>44567.0</v>
      </c>
      <c r="K497" s="28" t="s">
        <v>90</v>
      </c>
      <c r="L497" s="33" t="s">
        <v>1522</v>
      </c>
      <c r="M497" s="34" t="s">
        <v>1523</v>
      </c>
      <c r="N497" s="31">
        <v>43899.0</v>
      </c>
      <c r="O497" s="31">
        <v>43983.0</v>
      </c>
      <c r="P497" s="28" t="s">
        <v>1972</v>
      </c>
      <c r="Q497" s="28" t="s">
        <v>1107</v>
      </c>
      <c r="R497" s="31">
        <v>44306.0</v>
      </c>
      <c r="S497" s="34" t="s">
        <v>95</v>
      </c>
      <c r="T497" s="28" t="s">
        <v>96</v>
      </c>
      <c r="U497" s="31">
        <v>44567.0</v>
      </c>
      <c r="V497" s="28">
        <v>0.0</v>
      </c>
      <c r="W497" s="43" t="s">
        <v>97</v>
      </c>
      <c r="X497" s="28" t="s">
        <v>96</v>
      </c>
      <c r="Y497" s="31">
        <v>44567.0</v>
      </c>
      <c r="Z497" s="43" t="s">
        <v>98</v>
      </c>
      <c r="AA497" s="28" t="s">
        <v>96</v>
      </c>
      <c r="AB497" s="31">
        <v>44567.0</v>
      </c>
      <c r="AC497" s="28">
        <v>0.0</v>
      </c>
      <c r="AD497" s="28" t="s">
        <v>597</v>
      </c>
      <c r="AE497" s="28" t="s">
        <v>100</v>
      </c>
      <c r="AF497" s="32">
        <v>44567.0</v>
      </c>
      <c r="AG497" s="32">
        <v>44567.0</v>
      </c>
      <c r="AH497" s="34" t="s">
        <v>1523</v>
      </c>
      <c r="AI497" s="28" t="s">
        <v>1108</v>
      </c>
      <c r="AJ497" s="36">
        <v>44567.0</v>
      </c>
      <c r="AK497" s="36">
        <v>44567.0</v>
      </c>
      <c r="AL497" s="28" t="s">
        <v>1971</v>
      </c>
    </row>
    <row r="498" ht="15.75" customHeight="1">
      <c r="A498" s="28">
        <v>2021.0</v>
      </c>
      <c r="B498" s="29">
        <v>44470.0</v>
      </c>
      <c r="C498" s="47">
        <v>44561.0</v>
      </c>
      <c r="D498" s="31">
        <v>43882.0</v>
      </c>
      <c r="E498" s="38">
        <v>44075.0</v>
      </c>
      <c r="F498" s="28" t="s">
        <v>1289</v>
      </c>
      <c r="G498" s="28" t="s">
        <v>88</v>
      </c>
      <c r="H498" s="28" t="s">
        <v>599</v>
      </c>
      <c r="I498" s="32">
        <v>44567.0</v>
      </c>
      <c r="J498" s="31">
        <v>44567.0</v>
      </c>
      <c r="K498" s="28" t="s">
        <v>90</v>
      </c>
      <c r="L498" s="33" t="s">
        <v>600</v>
      </c>
      <c r="M498" s="37" t="s">
        <v>601</v>
      </c>
      <c r="N498" s="31">
        <v>43910.0</v>
      </c>
      <c r="O498" s="31">
        <v>43977.0</v>
      </c>
      <c r="P498" s="28" t="s">
        <v>1973</v>
      </c>
      <c r="Q498" s="28" t="s">
        <v>1107</v>
      </c>
      <c r="R498" s="31">
        <v>43957.0</v>
      </c>
      <c r="S498" s="37" t="s">
        <v>95</v>
      </c>
      <c r="T498" s="28" t="s">
        <v>96</v>
      </c>
      <c r="U498" s="31">
        <v>44567.0</v>
      </c>
      <c r="V498" s="28">
        <v>0.0</v>
      </c>
      <c r="W498" s="37" t="s">
        <v>97</v>
      </c>
      <c r="X498" s="28" t="s">
        <v>96</v>
      </c>
      <c r="Y498" s="31">
        <v>44567.0</v>
      </c>
      <c r="Z498" s="37" t="s">
        <v>98</v>
      </c>
      <c r="AA498" s="28" t="s">
        <v>96</v>
      </c>
      <c r="AB498" s="31">
        <v>44567.0</v>
      </c>
      <c r="AC498" s="28">
        <v>0.0</v>
      </c>
      <c r="AD498" s="28" t="s">
        <v>603</v>
      </c>
      <c r="AE498" s="28" t="s">
        <v>100</v>
      </c>
      <c r="AF498" s="32">
        <v>44567.0</v>
      </c>
      <c r="AG498" s="32">
        <v>44567.0</v>
      </c>
      <c r="AH498" s="34" t="s">
        <v>601</v>
      </c>
      <c r="AI498" s="28" t="s">
        <v>1108</v>
      </c>
      <c r="AJ498" s="36">
        <v>44567.0</v>
      </c>
      <c r="AK498" s="36">
        <v>44567.0</v>
      </c>
      <c r="AL498" s="28" t="s">
        <v>1955</v>
      </c>
    </row>
    <row r="499" ht="15.75" customHeight="1">
      <c r="A499" s="28">
        <v>2021.0</v>
      </c>
      <c r="B499" s="29">
        <v>44470.0</v>
      </c>
      <c r="C499" s="47">
        <v>44561.0</v>
      </c>
      <c r="D499" s="31">
        <v>43894.0</v>
      </c>
      <c r="E499" s="48">
        <v>44136.0</v>
      </c>
      <c r="F499" s="28" t="s">
        <v>1291</v>
      </c>
      <c r="G499" s="28" t="s">
        <v>88</v>
      </c>
      <c r="H499" s="28" t="s">
        <v>606</v>
      </c>
      <c r="I499" s="32">
        <v>44567.0</v>
      </c>
      <c r="J499" s="31">
        <v>44567.0</v>
      </c>
      <c r="K499" s="28" t="s">
        <v>90</v>
      </c>
      <c r="L499" s="33" t="s">
        <v>607</v>
      </c>
      <c r="M499" s="37" t="s">
        <v>608</v>
      </c>
      <c r="N499" s="31">
        <v>43917.0</v>
      </c>
      <c r="O499" s="31">
        <v>43985.0</v>
      </c>
      <c r="P499" s="28" t="s">
        <v>1974</v>
      </c>
      <c r="Q499" s="28" t="s">
        <v>1107</v>
      </c>
      <c r="R499" s="31">
        <v>43980.0</v>
      </c>
      <c r="S499" s="37" t="s">
        <v>95</v>
      </c>
      <c r="T499" s="28" t="s">
        <v>96</v>
      </c>
      <c r="U499" s="31">
        <v>44567.0</v>
      </c>
      <c r="V499" s="28">
        <v>0.0</v>
      </c>
      <c r="W499" s="37" t="s">
        <v>97</v>
      </c>
      <c r="X499" s="28" t="s">
        <v>96</v>
      </c>
      <c r="Y499" s="31">
        <v>44567.0</v>
      </c>
      <c r="Z499" s="37" t="s">
        <v>98</v>
      </c>
      <c r="AA499" s="28" t="s">
        <v>96</v>
      </c>
      <c r="AB499" s="31">
        <v>44567.0</v>
      </c>
      <c r="AC499" s="28">
        <v>0.0</v>
      </c>
      <c r="AD499" s="28" t="s">
        <v>610</v>
      </c>
      <c r="AE499" s="28" t="s">
        <v>100</v>
      </c>
      <c r="AF499" s="32">
        <v>44567.0</v>
      </c>
      <c r="AG499" s="32">
        <v>44567.0</v>
      </c>
      <c r="AH499" s="34" t="s">
        <v>608</v>
      </c>
      <c r="AI499" s="28" t="s">
        <v>1108</v>
      </c>
      <c r="AJ499" s="36">
        <v>44567.0</v>
      </c>
      <c r="AK499" s="36">
        <v>44567.0</v>
      </c>
      <c r="AL499" s="28" t="s">
        <v>1955</v>
      </c>
    </row>
    <row r="500" ht="15.75" customHeight="1">
      <c r="A500" s="28">
        <v>2021.0</v>
      </c>
      <c r="B500" s="29">
        <v>44470.0</v>
      </c>
      <c r="C500" s="47">
        <v>44561.0</v>
      </c>
      <c r="D500" s="31">
        <v>43894.0</v>
      </c>
      <c r="E500" s="48">
        <v>44166.0</v>
      </c>
      <c r="F500" s="28" t="s">
        <v>732</v>
      </c>
      <c r="G500" s="28" t="s">
        <v>88</v>
      </c>
      <c r="H500" s="28" t="s">
        <v>612</v>
      </c>
      <c r="I500" s="32">
        <v>44567.0</v>
      </c>
      <c r="J500" s="31">
        <v>44567.0</v>
      </c>
      <c r="K500" s="28" t="s">
        <v>90</v>
      </c>
      <c r="L500" s="33" t="s">
        <v>613</v>
      </c>
      <c r="M500" s="34" t="s">
        <v>614</v>
      </c>
      <c r="N500" s="31">
        <v>43951.0</v>
      </c>
      <c r="O500" s="31">
        <v>44015.0</v>
      </c>
      <c r="P500" s="28" t="s">
        <v>1975</v>
      </c>
      <c r="Q500" s="28" t="s">
        <v>1107</v>
      </c>
      <c r="R500" s="31">
        <v>43980.0</v>
      </c>
      <c r="S500" s="37" t="s">
        <v>95</v>
      </c>
      <c r="T500" s="28" t="s">
        <v>96</v>
      </c>
      <c r="U500" s="31">
        <v>44567.0</v>
      </c>
      <c r="V500" s="28">
        <v>0.0</v>
      </c>
      <c r="W500" s="34" t="s">
        <v>97</v>
      </c>
      <c r="X500" s="28" t="s">
        <v>96</v>
      </c>
      <c r="Y500" s="31">
        <v>44567.0</v>
      </c>
      <c r="Z500" s="34" t="s">
        <v>98</v>
      </c>
      <c r="AA500" s="28" t="s">
        <v>96</v>
      </c>
      <c r="AB500" s="31">
        <v>44567.0</v>
      </c>
      <c r="AC500" s="28">
        <v>0.0</v>
      </c>
      <c r="AD500" s="28" t="s">
        <v>616</v>
      </c>
      <c r="AE500" s="28" t="s">
        <v>100</v>
      </c>
      <c r="AF500" s="32">
        <v>44567.0</v>
      </c>
      <c r="AG500" s="32">
        <v>44567.0</v>
      </c>
      <c r="AH500" s="34" t="s">
        <v>614</v>
      </c>
      <c r="AI500" s="28" t="s">
        <v>1108</v>
      </c>
      <c r="AJ500" s="36">
        <v>44567.0</v>
      </c>
      <c r="AK500" s="36">
        <v>44567.0</v>
      </c>
      <c r="AL500" s="28" t="s">
        <v>1955</v>
      </c>
    </row>
    <row r="501" ht="15.75" customHeight="1">
      <c r="A501" s="28">
        <v>2021.0</v>
      </c>
      <c r="B501" s="29">
        <v>44470.0</v>
      </c>
      <c r="C501" s="47">
        <v>44561.0</v>
      </c>
      <c r="D501" s="31">
        <v>43894.0</v>
      </c>
      <c r="E501" s="28" t="s">
        <v>617</v>
      </c>
      <c r="F501" s="28" t="s">
        <v>1164</v>
      </c>
      <c r="G501" s="28" t="s">
        <v>88</v>
      </c>
      <c r="H501" s="28" t="s">
        <v>618</v>
      </c>
      <c r="I501" s="32">
        <v>44567.0</v>
      </c>
      <c r="J501" s="31">
        <v>44567.0</v>
      </c>
      <c r="K501" s="28" t="s">
        <v>90</v>
      </c>
      <c r="L501" s="33" t="s">
        <v>1294</v>
      </c>
      <c r="M501" s="34" t="s">
        <v>620</v>
      </c>
      <c r="N501" s="31">
        <v>43951.0</v>
      </c>
      <c r="O501" s="31">
        <v>43990.0</v>
      </c>
      <c r="P501" s="28" t="s">
        <v>1976</v>
      </c>
      <c r="Q501" s="28" t="s">
        <v>1107</v>
      </c>
      <c r="R501" s="31">
        <v>43980.0</v>
      </c>
      <c r="S501" s="37" t="s">
        <v>95</v>
      </c>
      <c r="T501" s="28" t="s">
        <v>96</v>
      </c>
      <c r="U501" s="31">
        <v>44567.0</v>
      </c>
      <c r="V501" s="28">
        <v>0.0</v>
      </c>
      <c r="W501" s="34" t="s">
        <v>97</v>
      </c>
      <c r="X501" s="28" t="s">
        <v>96</v>
      </c>
      <c r="Y501" s="31">
        <v>44567.0</v>
      </c>
      <c r="Z501" s="34" t="s">
        <v>98</v>
      </c>
      <c r="AA501" s="28" t="s">
        <v>96</v>
      </c>
      <c r="AB501" s="31">
        <v>44567.0</v>
      </c>
      <c r="AC501" s="28">
        <v>0.0</v>
      </c>
      <c r="AD501" s="28" t="s">
        <v>622</v>
      </c>
      <c r="AE501" s="28" t="s">
        <v>100</v>
      </c>
      <c r="AF501" s="32">
        <v>44567.0</v>
      </c>
      <c r="AG501" s="32">
        <v>44567.0</v>
      </c>
      <c r="AH501" s="34" t="s">
        <v>620</v>
      </c>
      <c r="AI501" s="28" t="s">
        <v>1108</v>
      </c>
      <c r="AJ501" s="36">
        <v>44567.0</v>
      </c>
      <c r="AK501" s="36">
        <v>44567.0</v>
      </c>
      <c r="AL501" s="28" t="s">
        <v>1955</v>
      </c>
    </row>
    <row r="502" ht="15.75" customHeight="1">
      <c r="A502" s="28">
        <v>2021.0</v>
      </c>
      <c r="B502" s="29">
        <v>44470.0</v>
      </c>
      <c r="C502" s="47">
        <v>44561.0</v>
      </c>
      <c r="D502" s="31">
        <v>44273.0</v>
      </c>
      <c r="E502" s="28" t="s">
        <v>1296</v>
      </c>
      <c r="F502" s="28" t="s">
        <v>1297</v>
      </c>
      <c r="G502" s="28" t="s">
        <v>88</v>
      </c>
      <c r="H502" s="28" t="s">
        <v>1298</v>
      </c>
      <c r="I502" s="32">
        <v>44567.0</v>
      </c>
      <c r="J502" s="31">
        <v>44567.0</v>
      </c>
      <c r="K502" s="28" t="s">
        <v>90</v>
      </c>
      <c r="L502" s="33" t="s">
        <v>1299</v>
      </c>
      <c r="M502" s="34" t="s">
        <v>1529</v>
      </c>
      <c r="N502" s="31">
        <v>44567.0</v>
      </c>
      <c r="O502" s="31">
        <v>44567.0</v>
      </c>
      <c r="P502" s="28" t="s">
        <v>1977</v>
      </c>
      <c r="Q502" s="28" t="s">
        <v>96</v>
      </c>
      <c r="R502" s="31">
        <v>43980.0</v>
      </c>
      <c r="S502" s="34" t="s">
        <v>95</v>
      </c>
      <c r="T502" s="28" t="s">
        <v>96</v>
      </c>
      <c r="U502" s="31">
        <v>44567.0</v>
      </c>
      <c r="V502" s="28">
        <v>0.0</v>
      </c>
      <c r="W502" s="43" t="s">
        <v>97</v>
      </c>
      <c r="X502" s="28" t="s">
        <v>96</v>
      </c>
      <c r="Y502" s="31">
        <v>44567.0</v>
      </c>
      <c r="Z502" s="43" t="s">
        <v>98</v>
      </c>
      <c r="AA502" s="28" t="s">
        <v>96</v>
      </c>
      <c r="AB502" s="31">
        <v>44567.0</v>
      </c>
      <c r="AC502" s="28">
        <v>0.0</v>
      </c>
      <c r="AD502" s="28" t="s">
        <v>1302</v>
      </c>
      <c r="AE502" s="28" t="s">
        <v>100</v>
      </c>
      <c r="AF502" s="32">
        <v>44567.0</v>
      </c>
      <c r="AG502" s="32">
        <v>44567.0</v>
      </c>
      <c r="AH502" s="34" t="s">
        <v>1529</v>
      </c>
      <c r="AI502" s="28" t="s">
        <v>1108</v>
      </c>
      <c r="AJ502" s="36">
        <v>44567.0</v>
      </c>
      <c r="AK502" s="36">
        <v>44567.0</v>
      </c>
      <c r="AL502" s="28" t="s">
        <v>1955</v>
      </c>
    </row>
    <row r="503" ht="15.75" customHeight="1">
      <c r="A503" s="28">
        <v>2021.0</v>
      </c>
      <c r="B503" s="29">
        <v>44470.0</v>
      </c>
      <c r="C503" s="47">
        <v>44561.0</v>
      </c>
      <c r="D503" s="31">
        <v>43944.0</v>
      </c>
      <c r="E503" s="28" t="s">
        <v>1531</v>
      </c>
      <c r="F503" s="28" t="s">
        <v>1297</v>
      </c>
      <c r="G503" s="28" t="s">
        <v>88</v>
      </c>
      <c r="H503" s="28" t="s">
        <v>1532</v>
      </c>
      <c r="I503" s="32">
        <v>44567.0</v>
      </c>
      <c r="J503" s="31">
        <v>44567.0</v>
      </c>
      <c r="K503" s="28" t="s">
        <v>90</v>
      </c>
      <c r="L503" s="33" t="s">
        <v>1533</v>
      </c>
      <c r="M503" s="34" t="s">
        <v>1534</v>
      </c>
      <c r="N503" s="31">
        <v>44567.0</v>
      </c>
      <c r="O503" s="31">
        <v>44567.0</v>
      </c>
      <c r="P503" s="28" t="s">
        <v>1978</v>
      </c>
      <c r="Q503" s="28" t="s">
        <v>96</v>
      </c>
      <c r="R503" s="31">
        <v>43980.0</v>
      </c>
      <c r="S503" s="34" t="s">
        <v>95</v>
      </c>
      <c r="T503" s="28" t="s">
        <v>96</v>
      </c>
      <c r="U503" s="31">
        <v>44567.0</v>
      </c>
      <c r="V503" s="28">
        <v>0.0</v>
      </c>
      <c r="W503" s="43" t="s">
        <v>97</v>
      </c>
      <c r="X503" s="28" t="s">
        <v>96</v>
      </c>
      <c r="Y503" s="31">
        <v>44567.0</v>
      </c>
      <c r="Z503" s="43" t="s">
        <v>98</v>
      </c>
      <c r="AA503" s="28" t="s">
        <v>96</v>
      </c>
      <c r="AB503" s="31">
        <v>44567.0</v>
      </c>
      <c r="AC503" s="28">
        <v>0.0</v>
      </c>
      <c r="AD503" s="28" t="s">
        <v>1536</v>
      </c>
      <c r="AE503" s="28" t="s">
        <v>100</v>
      </c>
      <c r="AF503" s="32">
        <v>44567.0</v>
      </c>
      <c r="AG503" s="32">
        <v>44567.0</v>
      </c>
      <c r="AH503" s="34" t="s">
        <v>1534</v>
      </c>
      <c r="AI503" s="28" t="s">
        <v>1108</v>
      </c>
      <c r="AJ503" s="36">
        <v>44567.0</v>
      </c>
      <c r="AK503" s="36">
        <v>44567.0</v>
      </c>
      <c r="AL503" s="28" t="s">
        <v>1955</v>
      </c>
    </row>
    <row r="504" ht="15.75" customHeight="1">
      <c r="A504" s="28">
        <v>2021.0</v>
      </c>
      <c r="B504" s="29">
        <v>44470.0</v>
      </c>
      <c r="C504" s="47">
        <v>44561.0</v>
      </c>
      <c r="D504" s="31">
        <v>43944.0</v>
      </c>
      <c r="E504" s="28" t="s">
        <v>623</v>
      </c>
      <c r="F504" s="28" t="s">
        <v>1233</v>
      </c>
      <c r="G504" s="28" t="s">
        <v>88</v>
      </c>
      <c r="H504" s="28" t="s">
        <v>624</v>
      </c>
      <c r="I504" s="32">
        <v>44567.0</v>
      </c>
      <c r="J504" s="31">
        <v>44567.0</v>
      </c>
      <c r="K504" s="28" t="s">
        <v>90</v>
      </c>
      <c r="L504" s="33" t="s">
        <v>625</v>
      </c>
      <c r="M504" s="37" t="s">
        <v>626</v>
      </c>
      <c r="N504" s="31">
        <v>43977.0</v>
      </c>
      <c r="O504" s="31">
        <v>44015.0</v>
      </c>
      <c r="P504" s="28" t="s">
        <v>1979</v>
      </c>
      <c r="Q504" s="28" t="s">
        <v>1107</v>
      </c>
      <c r="R504" s="31">
        <v>44022.0</v>
      </c>
      <c r="S504" s="37" t="s">
        <v>95</v>
      </c>
      <c r="T504" s="28" t="s">
        <v>96</v>
      </c>
      <c r="U504" s="31">
        <v>44567.0</v>
      </c>
      <c r="V504" s="28">
        <v>0.0</v>
      </c>
      <c r="W504" s="37" t="s">
        <v>97</v>
      </c>
      <c r="X504" s="28" t="s">
        <v>96</v>
      </c>
      <c r="Y504" s="31">
        <v>44567.0</v>
      </c>
      <c r="Z504" s="37" t="s">
        <v>98</v>
      </c>
      <c r="AA504" s="28" t="s">
        <v>96</v>
      </c>
      <c r="AB504" s="31">
        <v>44567.0</v>
      </c>
      <c r="AC504" s="28">
        <v>0.0</v>
      </c>
      <c r="AD504" s="28" t="s">
        <v>628</v>
      </c>
      <c r="AE504" s="28" t="s">
        <v>100</v>
      </c>
      <c r="AF504" s="32">
        <v>44567.0</v>
      </c>
      <c r="AG504" s="32">
        <v>44567.0</v>
      </c>
      <c r="AH504" s="34" t="s">
        <v>626</v>
      </c>
      <c r="AI504" s="28" t="s">
        <v>1108</v>
      </c>
      <c r="AJ504" s="36">
        <v>44567.0</v>
      </c>
      <c r="AK504" s="36">
        <v>44567.0</v>
      </c>
      <c r="AL504" s="28" t="s">
        <v>1955</v>
      </c>
    </row>
    <row r="505" ht="15.75" customHeight="1">
      <c r="A505" s="28">
        <v>2021.0</v>
      </c>
      <c r="B505" s="29">
        <v>44470.0</v>
      </c>
      <c r="C505" s="47">
        <v>44561.0</v>
      </c>
      <c r="D505" s="31">
        <v>43944.0</v>
      </c>
      <c r="E505" s="28" t="s">
        <v>629</v>
      </c>
      <c r="F505" s="28" t="s">
        <v>1164</v>
      </c>
      <c r="G505" s="28" t="s">
        <v>88</v>
      </c>
      <c r="H505" s="28" t="s">
        <v>630</v>
      </c>
      <c r="I505" s="32">
        <v>44567.0</v>
      </c>
      <c r="J505" s="31">
        <v>44567.0</v>
      </c>
      <c r="K505" s="28" t="s">
        <v>90</v>
      </c>
      <c r="L505" s="33" t="s">
        <v>631</v>
      </c>
      <c r="M505" s="34" t="s">
        <v>632</v>
      </c>
      <c r="N505" s="31">
        <v>43973.0</v>
      </c>
      <c r="O505" s="31">
        <v>44432.0</v>
      </c>
      <c r="P505" s="28" t="s">
        <v>1980</v>
      </c>
      <c r="Q505" s="28" t="s">
        <v>1107</v>
      </c>
      <c r="R505" s="31">
        <v>43980.0</v>
      </c>
      <c r="S505" s="37" t="s">
        <v>95</v>
      </c>
      <c r="T505" s="28" t="s">
        <v>96</v>
      </c>
      <c r="U505" s="31">
        <v>44567.0</v>
      </c>
      <c r="V505" s="28">
        <v>0.0</v>
      </c>
      <c r="W505" s="34" t="s">
        <v>97</v>
      </c>
      <c r="X505" s="28" t="s">
        <v>96</v>
      </c>
      <c r="Y505" s="31">
        <v>44567.0</v>
      </c>
      <c r="Z505" s="34" t="s">
        <v>98</v>
      </c>
      <c r="AA505" s="28" t="s">
        <v>96</v>
      </c>
      <c r="AB505" s="31">
        <v>44567.0</v>
      </c>
      <c r="AC505" s="28">
        <v>0.0</v>
      </c>
      <c r="AD505" s="28" t="s">
        <v>634</v>
      </c>
      <c r="AE505" s="28" t="s">
        <v>100</v>
      </c>
      <c r="AF505" s="32">
        <v>44567.0</v>
      </c>
      <c r="AG505" s="32">
        <v>44567.0</v>
      </c>
      <c r="AH505" s="34" t="s">
        <v>632</v>
      </c>
      <c r="AI505" s="28" t="s">
        <v>1108</v>
      </c>
      <c r="AJ505" s="36">
        <v>44567.0</v>
      </c>
      <c r="AK505" s="36">
        <v>44567.0</v>
      </c>
      <c r="AL505" s="28" t="s">
        <v>1955</v>
      </c>
    </row>
    <row r="506" ht="15.75" customHeight="1">
      <c r="A506" s="28">
        <v>2021.0</v>
      </c>
      <c r="B506" s="29">
        <v>44470.0</v>
      </c>
      <c r="C506" s="47">
        <v>44561.0</v>
      </c>
      <c r="D506" s="31">
        <v>43944.0</v>
      </c>
      <c r="E506" s="28" t="s">
        <v>1539</v>
      </c>
      <c r="F506" s="28" t="s">
        <v>1540</v>
      </c>
      <c r="G506" s="28" t="s">
        <v>88</v>
      </c>
      <c r="H506" s="28" t="s">
        <v>1541</v>
      </c>
      <c r="I506" s="32">
        <v>44567.0</v>
      </c>
      <c r="J506" s="31">
        <v>44567.0</v>
      </c>
      <c r="K506" s="28" t="s">
        <v>90</v>
      </c>
      <c r="L506" s="33" t="s">
        <v>1542</v>
      </c>
      <c r="M506" s="34" t="s">
        <v>1543</v>
      </c>
      <c r="N506" s="31">
        <v>44567.0</v>
      </c>
      <c r="O506" s="31">
        <v>44567.0</v>
      </c>
      <c r="P506" s="28" t="s">
        <v>1981</v>
      </c>
      <c r="Q506" s="28" t="s">
        <v>96</v>
      </c>
      <c r="R506" s="31">
        <v>43980.0</v>
      </c>
      <c r="S506" s="34" t="s">
        <v>95</v>
      </c>
      <c r="T506" s="28" t="s">
        <v>96</v>
      </c>
      <c r="U506" s="31">
        <v>44567.0</v>
      </c>
      <c r="V506" s="28">
        <v>0.0</v>
      </c>
      <c r="W506" s="43" t="s">
        <v>97</v>
      </c>
      <c r="X506" s="28" t="s">
        <v>96</v>
      </c>
      <c r="Y506" s="31">
        <v>44567.0</v>
      </c>
      <c r="Z506" s="43" t="s">
        <v>98</v>
      </c>
      <c r="AA506" s="28" t="s">
        <v>96</v>
      </c>
      <c r="AB506" s="31">
        <v>44567.0</v>
      </c>
      <c r="AC506" s="28">
        <v>0.0</v>
      </c>
      <c r="AD506" s="28" t="s">
        <v>1545</v>
      </c>
      <c r="AE506" s="28" t="s">
        <v>100</v>
      </c>
      <c r="AF506" s="32">
        <v>44567.0</v>
      </c>
      <c r="AG506" s="32">
        <v>44567.0</v>
      </c>
      <c r="AH506" s="34" t="s">
        <v>1543</v>
      </c>
      <c r="AI506" s="28" t="s">
        <v>1108</v>
      </c>
      <c r="AJ506" s="36">
        <v>44567.0</v>
      </c>
      <c r="AK506" s="36">
        <v>44567.0</v>
      </c>
      <c r="AL506" s="28" t="s">
        <v>1955</v>
      </c>
    </row>
    <row r="507" ht="15.75" customHeight="1">
      <c r="A507" s="28">
        <v>2021.0</v>
      </c>
      <c r="B507" s="29">
        <v>44470.0</v>
      </c>
      <c r="C507" s="47">
        <v>44561.0</v>
      </c>
      <c r="D507" s="31">
        <v>43944.0</v>
      </c>
      <c r="E507" s="28" t="s">
        <v>1546</v>
      </c>
      <c r="F507" s="28" t="s">
        <v>1547</v>
      </c>
      <c r="G507" s="28" t="s">
        <v>88</v>
      </c>
      <c r="H507" s="28" t="s">
        <v>1548</v>
      </c>
      <c r="I507" s="32">
        <v>44567.0</v>
      </c>
      <c r="J507" s="31">
        <v>44567.0</v>
      </c>
      <c r="K507" s="28" t="s">
        <v>90</v>
      </c>
      <c r="L507" s="33" t="s">
        <v>1982</v>
      </c>
      <c r="M507" s="34" t="s">
        <v>1550</v>
      </c>
      <c r="N507" s="31">
        <v>44417.0</v>
      </c>
      <c r="O507" s="31">
        <v>44567.0</v>
      </c>
      <c r="P507" s="28" t="s">
        <v>1983</v>
      </c>
      <c r="Q507" s="28" t="s">
        <v>1107</v>
      </c>
      <c r="R507" s="31">
        <v>44012.0</v>
      </c>
      <c r="S507" s="34" t="s">
        <v>95</v>
      </c>
      <c r="T507" s="28" t="s">
        <v>96</v>
      </c>
      <c r="U507" s="31">
        <v>44567.0</v>
      </c>
      <c r="V507" s="28">
        <v>0.0</v>
      </c>
      <c r="W507" s="43" t="s">
        <v>97</v>
      </c>
      <c r="X507" s="28" t="s">
        <v>96</v>
      </c>
      <c r="Y507" s="31">
        <v>44567.0</v>
      </c>
      <c r="Z507" s="43" t="s">
        <v>98</v>
      </c>
      <c r="AA507" s="28" t="s">
        <v>96</v>
      </c>
      <c r="AB507" s="31">
        <v>44567.0</v>
      </c>
      <c r="AC507" s="28">
        <v>0.0</v>
      </c>
      <c r="AD507" s="28" t="s">
        <v>1552</v>
      </c>
      <c r="AE507" s="28" t="s">
        <v>100</v>
      </c>
      <c r="AF507" s="32">
        <v>44567.0</v>
      </c>
      <c r="AG507" s="32">
        <v>44567.0</v>
      </c>
      <c r="AH507" s="34" t="s">
        <v>1550</v>
      </c>
      <c r="AI507" s="28" t="s">
        <v>1108</v>
      </c>
      <c r="AJ507" s="36">
        <v>44567.0</v>
      </c>
      <c r="AK507" s="36">
        <v>44567.0</v>
      </c>
      <c r="AL507" s="28" t="s">
        <v>1955</v>
      </c>
    </row>
    <row r="508" ht="15.75" customHeight="1">
      <c r="A508" s="28">
        <v>2021.0</v>
      </c>
      <c r="B508" s="29">
        <v>44470.0</v>
      </c>
      <c r="C508" s="47">
        <v>44561.0</v>
      </c>
      <c r="D508" s="31">
        <v>43944.0</v>
      </c>
      <c r="E508" s="28" t="s">
        <v>1553</v>
      </c>
      <c r="F508" s="28" t="s">
        <v>1554</v>
      </c>
      <c r="G508" s="28" t="s">
        <v>88</v>
      </c>
      <c r="H508" s="28" t="s">
        <v>1555</v>
      </c>
      <c r="I508" s="32">
        <v>44567.0</v>
      </c>
      <c r="J508" s="31">
        <v>44567.0</v>
      </c>
      <c r="K508" s="28" t="s">
        <v>90</v>
      </c>
      <c r="L508" s="33" t="s">
        <v>1556</v>
      </c>
      <c r="M508" s="34" t="s">
        <v>1557</v>
      </c>
      <c r="N508" s="31">
        <v>44417.0</v>
      </c>
      <c r="O508" s="31">
        <v>44426.0</v>
      </c>
      <c r="P508" s="28" t="s">
        <v>1984</v>
      </c>
      <c r="Q508" s="28" t="s">
        <v>1107</v>
      </c>
      <c r="R508" s="31">
        <v>43980.0</v>
      </c>
      <c r="S508" s="34" t="s">
        <v>95</v>
      </c>
      <c r="T508" s="28" t="s">
        <v>96</v>
      </c>
      <c r="U508" s="31">
        <v>44567.0</v>
      </c>
      <c r="V508" s="28">
        <v>0.0</v>
      </c>
      <c r="W508" s="43" t="s">
        <v>97</v>
      </c>
      <c r="X508" s="28" t="s">
        <v>96</v>
      </c>
      <c r="Y508" s="31">
        <v>44567.0</v>
      </c>
      <c r="Z508" s="43" t="s">
        <v>98</v>
      </c>
      <c r="AA508" s="28" t="s">
        <v>96</v>
      </c>
      <c r="AB508" s="31">
        <v>44567.0</v>
      </c>
      <c r="AC508" s="28">
        <v>0.0</v>
      </c>
      <c r="AD508" s="28" t="s">
        <v>1559</v>
      </c>
      <c r="AE508" s="28" t="s">
        <v>100</v>
      </c>
      <c r="AF508" s="32">
        <v>44567.0</v>
      </c>
      <c r="AG508" s="32">
        <v>44567.0</v>
      </c>
      <c r="AH508" s="34" t="s">
        <v>1557</v>
      </c>
      <c r="AI508" s="28" t="s">
        <v>1108</v>
      </c>
      <c r="AJ508" s="36">
        <v>44567.0</v>
      </c>
      <c r="AK508" s="36">
        <v>44567.0</v>
      </c>
      <c r="AL508" s="28" t="s">
        <v>1955</v>
      </c>
    </row>
    <row r="509" ht="15.75" customHeight="1">
      <c r="A509" s="28">
        <v>2021.0</v>
      </c>
      <c r="B509" s="29">
        <v>44470.0</v>
      </c>
      <c r="C509" s="47">
        <v>44561.0</v>
      </c>
      <c r="D509" s="31">
        <v>43944.0</v>
      </c>
      <c r="E509" s="28" t="s">
        <v>635</v>
      </c>
      <c r="F509" s="28" t="s">
        <v>1305</v>
      </c>
      <c r="G509" s="28" t="s">
        <v>88</v>
      </c>
      <c r="H509" s="28" t="s">
        <v>637</v>
      </c>
      <c r="I509" s="32">
        <v>44567.0</v>
      </c>
      <c r="J509" s="31">
        <v>44567.0</v>
      </c>
      <c r="K509" s="28" t="s">
        <v>90</v>
      </c>
      <c r="L509" s="33" t="s">
        <v>638</v>
      </c>
      <c r="M509" s="37" t="s">
        <v>639</v>
      </c>
      <c r="N509" s="31">
        <v>43979.0</v>
      </c>
      <c r="O509" s="31">
        <v>44097.0</v>
      </c>
      <c r="P509" s="28" t="s">
        <v>1985</v>
      </c>
      <c r="Q509" s="28" t="s">
        <v>1107</v>
      </c>
      <c r="R509" s="31">
        <v>44012.0</v>
      </c>
      <c r="S509" s="37" t="s">
        <v>95</v>
      </c>
      <c r="T509" s="28" t="s">
        <v>96</v>
      </c>
      <c r="U509" s="31">
        <v>44567.0</v>
      </c>
      <c r="V509" s="28">
        <v>0.0</v>
      </c>
      <c r="W509" s="37" t="s">
        <v>97</v>
      </c>
      <c r="X509" s="28" t="s">
        <v>96</v>
      </c>
      <c r="Y509" s="31">
        <v>44567.0</v>
      </c>
      <c r="Z509" s="37" t="s">
        <v>98</v>
      </c>
      <c r="AA509" s="28" t="s">
        <v>96</v>
      </c>
      <c r="AB509" s="31">
        <v>44567.0</v>
      </c>
      <c r="AC509" s="28">
        <v>0.0</v>
      </c>
      <c r="AD509" s="28" t="s">
        <v>641</v>
      </c>
      <c r="AE509" s="28" t="s">
        <v>100</v>
      </c>
      <c r="AF509" s="32">
        <v>44567.0</v>
      </c>
      <c r="AG509" s="32">
        <v>44567.0</v>
      </c>
      <c r="AH509" s="34" t="s">
        <v>639</v>
      </c>
      <c r="AI509" s="28" t="s">
        <v>1108</v>
      </c>
      <c r="AJ509" s="36">
        <v>44567.0</v>
      </c>
      <c r="AK509" s="36">
        <v>44567.0</v>
      </c>
      <c r="AL509" s="28" t="s">
        <v>1955</v>
      </c>
    </row>
    <row r="510" ht="15.75" customHeight="1">
      <c r="A510" s="28">
        <v>2021.0</v>
      </c>
      <c r="B510" s="29">
        <v>44470.0</v>
      </c>
      <c r="C510" s="47">
        <v>44561.0</v>
      </c>
      <c r="D510" s="31">
        <v>43944.0</v>
      </c>
      <c r="E510" s="28" t="s">
        <v>642</v>
      </c>
      <c r="F510" s="28" t="s">
        <v>643</v>
      </c>
      <c r="G510" s="28" t="s">
        <v>88</v>
      </c>
      <c r="H510" s="28" t="s">
        <v>644</v>
      </c>
      <c r="I510" s="32">
        <v>44567.0</v>
      </c>
      <c r="J510" s="31">
        <v>44567.0</v>
      </c>
      <c r="K510" s="28" t="s">
        <v>90</v>
      </c>
      <c r="L510" s="33" t="s">
        <v>645</v>
      </c>
      <c r="M510" s="34" t="s">
        <v>646</v>
      </c>
      <c r="N510" s="31">
        <v>43977.0</v>
      </c>
      <c r="O510" s="31">
        <v>44015.0</v>
      </c>
      <c r="P510" s="28" t="s">
        <v>1986</v>
      </c>
      <c r="Q510" s="28" t="s">
        <v>1107</v>
      </c>
      <c r="R510" s="31">
        <v>43998.0</v>
      </c>
      <c r="S510" s="37" t="s">
        <v>95</v>
      </c>
      <c r="T510" s="28" t="s">
        <v>96</v>
      </c>
      <c r="U510" s="31">
        <v>44567.0</v>
      </c>
      <c r="V510" s="28">
        <v>0.0</v>
      </c>
      <c r="W510" s="34" t="s">
        <v>97</v>
      </c>
      <c r="X510" s="28" t="s">
        <v>96</v>
      </c>
      <c r="Y510" s="31">
        <v>44567.0</v>
      </c>
      <c r="Z510" s="34" t="s">
        <v>98</v>
      </c>
      <c r="AA510" s="28" t="s">
        <v>96</v>
      </c>
      <c r="AB510" s="31">
        <v>44567.0</v>
      </c>
      <c r="AC510" s="28">
        <v>0.0</v>
      </c>
      <c r="AD510" s="28" t="s">
        <v>648</v>
      </c>
      <c r="AE510" s="28" t="s">
        <v>100</v>
      </c>
      <c r="AF510" s="32">
        <v>44567.0</v>
      </c>
      <c r="AG510" s="32">
        <v>44567.0</v>
      </c>
      <c r="AH510" s="34" t="s">
        <v>646</v>
      </c>
      <c r="AI510" s="28" t="s">
        <v>1108</v>
      </c>
      <c r="AJ510" s="36">
        <v>44567.0</v>
      </c>
      <c r="AK510" s="36">
        <v>44567.0</v>
      </c>
      <c r="AL510" s="28" t="s">
        <v>1955</v>
      </c>
    </row>
    <row r="511" ht="15.75" customHeight="1">
      <c r="A511" s="28">
        <v>2021.0</v>
      </c>
      <c r="B511" s="29">
        <v>44470.0</v>
      </c>
      <c r="C511" s="47">
        <v>44561.0</v>
      </c>
      <c r="D511" s="31">
        <v>43944.0</v>
      </c>
      <c r="E511" s="28" t="s">
        <v>649</v>
      </c>
      <c r="F511" s="28" t="s">
        <v>1308</v>
      </c>
      <c r="G511" s="28" t="s">
        <v>88</v>
      </c>
      <c r="H511" s="28" t="s">
        <v>651</v>
      </c>
      <c r="I511" s="32">
        <v>44567.0</v>
      </c>
      <c r="J511" s="31">
        <v>44567.0</v>
      </c>
      <c r="K511" s="28" t="s">
        <v>90</v>
      </c>
      <c r="L511" s="33" t="s">
        <v>652</v>
      </c>
      <c r="M511" s="37" t="s">
        <v>653</v>
      </c>
      <c r="N511" s="31">
        <v>43971.0</v>
      </c>
      <c r="O511" s="31">
        <v>44097.0</v>
      </c>
      <c r="P511" s="28" t="s">
        <v>1987</v>
      </c>
      <c r="Q511" s="28" t="s">
        <v>1107</v>
      </c>
      <c r="R511" s="31">
        <v>43980.0</v>
      </c>
      <c r="S511" s="37" t="s">
        <v>95</v>
      </c>
      <c r="T511" s="28" t="s">
        <v>96</v>
      </c>
      <c r="U511" s="31">
        <v>44567.0</v>
      </c>
      <c r="V511" s="28">
        <v>0.0</v>
      </c>
      <c r="W511" s="37" t="s">
        <v>97</v>
      </c>
      <c r="X511" s="28" t="s">
        <v>96</v>
      </c>
      <c r="Y511" s="31">
        <v>44567.0</v>
      </c>
      <c r="Z511" s="37" t="s">
        <v>98</v>
      </c>
      <c r="AA511" s="28" t="s">
        <v>96</v>
      </c>
      <c r="AB511" s="31">
        <v>44567.0</v>
      </c>
      <c r="AC511" s="28">
        <v>0.0</v>
      </c>
      <c r="AD511" s="28" t="s">
        <v>655</v>
      </c>
      <c r="AE511" s="28" t="s">
        <v>100</v>
      </c>
      <c r="AF511" s="32">
        <v>44567.0</v>
      </c>
      <c r="AG511" s="32">
        <v>44567.0</v>
      </c>
      <c r="AH511" s="34" t="s">
        <v>653</v>
      </c>
      <c r="AI511" s="28" t="s">
        <v>1108</v>
      </c>
      <c r="AJ511" s="36">
        <v>44567.0</v>
      </c>
      <c r="AK511" s="36">
        <v>44567.0</v>
      </c>
      <c r="AL511" s="28" t="s">
        <v>1955</v>
      </c>
    </row>
    <row r="512" ht="15.75" customHeight="1">
      <c r="A512" s="28">
        <v>2021.0</v>
      </c>
      <c r="B512" s="29">
        <v>44470.0</v>
      </c>
      <c r="C512" s="47">
        <v>44561.0</v>
      </c>
      <c r="D512" s="31">
        <v>43944.0</v>
      </c>
      <c r="E512" s="28" t="s">
        <v>656</v>
      </c>
      <c r="F512" s="28" t="s">
        <v>1310</v>
      </c>
      <c r="G512" s="28" t="s">
        <v>88</v>
      </c>
      <c r="H512" s="28" t="s">
        <v>658</v>
      </c>
      <c r="I512" s="32">
        <v>44567.0</v>
      </c>
      <c r="J512" s="31">
        <v>44567.0</v>
      </c>
      <c r="K512" s="28" t="s">
        <v>90</v>
      </c>
      <c r="L512" s="33" t="s">
        <v>659</v>
      </c>
      <c r="M512" s="37" t="s">
        <v>660</v>
      </c>
      <c r="N512" s="31">
        <v>43977.0</v>
      </c>
      <c r="O512" s="31">
        <v>44307.0</v>
      </c>
      <c r="P512" s="28" t="s">
        <v>1988</v>
      </c>
      <c r="Q512" s="28" t="s">
        <v>1107</v>
      </c>
      <c r="R512" s="31">
        <v>44022.0</v>
      </c>
      <c r="S512" s="37" t="s">
        <v>95</v>
      </c>
      <c r="T512" s="28" t="s">
        <v>96</v>
      </c>
      <c r="U512" s="31">
        <v>44567.0</v>
      </c>
      <c r="V512" s="28">
        <v>0.0</v>
      </c>
      <c r="W512" s="37" t="s">
        <v>97</v>
      </c>
      <c r="X512" s="28" t="s">
        <v>96</v>
      </c>
      <c r="Y512" s="31">
        <v>44567.0</v>
      </c>
      <c r="Z512" s="37" t="s">
        <v>98</v>
      </c>
      <c r="AA512" s="28" t="s">
        <v>96</v>
      </c>
      <c r="AB512" s="31">
        <v>44567.0</v>
      </c>
      <c r="AC512" s="28">
        <v>0.0</v>
      </c>
      <c r="AD512" s="28" t="s">
        <v>662</v>
      </c>
      <c r="AE512" s="28" t="s">
        <v>100</v>
      </c>
      <c r="AF512" s="32">
        <v>44567.0</v>
      </c>
      <c r="AG512" s="32">
        <v>44567.0</v>
      </c>
      <c r="AH512" s="34" t="s">
        <v>660</v>
      </c>
      <c r="AI512" s="28" t="s">
        <v>1108</v>
      </c>
      <c r="AJ512" s="36">
        <v>44567.0</v>
      </c>
      <c r="AK512" s="36">
        <v>44567.0</v>
      </c>
      <c r="AL512" s="28" t="s">
        <v>1955</v>
      </c>
    </row>
    <row r="513" ht="15.75" customHeight="1">
      <c r="A513" s="28">
        <v>2021.0</v>
      </c>
      <c r="B513" s="29">
        <v>44470.0</v>
      </c>
      <c r="C513" s="47">
        <v>44561.0</v>
      </c>
      <c r="D513" s="31">
        <v>43944.0</v>
      </c>
      <c r="E513" s="28" t="s">
        <v>663</v>
      </c>
      <c r="F513" s="28" t="s">
        <v>1233</v>
      </c>
      <c r="G513" s="28" t="s">
        <v>88</v>
      </c>
      <c r="H513" s="28" t="s">
        <v>665</v>
      </c>
      <c r="I513" s="32">
        <v>44567.0</v>
      </c>
      <c r="J513" s="31">
        <v>44567.0</v>
      </c>
      <c r="K513" s="28" t="s">
        <v>90</v>
      </c>
      <c r="L513" s="33" t="s">
        <v>666</v>
      </c>
      <c r="M513" s="37" t="s">
        <v>667</v>
      </c>
      <c r="N513" s="31">
        <v>43979.0</v>
      </c>
      <c r="O513" s="31">
        <v>44018.0</v>
      </c>
      <c r="P513" s="28" t="s">
        <v>1989</v>
      </c>
      <c r="Q513" s="28" t="s">
        <v>1107</v>
      </c>
      <c r="R513" s="31">
        <v>43998.0</v>
      </c>
      <c r="S513" s="37" t="s">
        <v>95</v>
      </c>
      <c r="T513" s="28" t="s">
        <v>96</v>
      </c>
      <c r="U513" s="31">
        <v>44567.0</v>
      </c>
      <c r="V513" s="28">
        <v>0.0</v>
      </c>
      <c r="W513" s="37" t="s">
        <v>97</v>
      </c>
      <c r="X513" s="28" t="s">
        <v>96</v>
      </c>
      <c r="Y513" s="31">
        <v>44567.0</v>
      </c>
      <c r="Z513" s="37" t="s">
        <v>98</v>
      </c>
      <c r="AA513" s="28" t="s">
        <v>96</v>
      </c>
      <c r="AB513" s="31">
        <v>44567.0</v>
      </c>
      <c r="AC513" s="28">
        <v>0.0</v>
      </c>
      <c r="AD513" s="28" t="s">
        <v>669</v>
      </c>
      <c r="AE513" s="28" t="s">
        <v>100</v>
      </c>
      <c r="AF513" s="32">
        <v>44567.0</v>
      </c>
      <c r="AG513" s="32">
        <v>44567.0</v>
      </c>
      <c r="AH513" s="34" t="s">
        <v>667</v>
      </c>
      <c r="AI513" s="28" t="s">
        <v>1108</v>
      </c>
      <c r="AJ513" s="36">
        <v>44567.0</v>
      </c>
      <c r="AK513" s="36">
        <v>44567.0</v>
      </c>
      <c r="AL513" s="28" t="s">
        <v>1955</v>
      </c>
    </row>
    <row r="514" ht="15.75" customHeight="1">
      <c r="A514" s="28">
        <v>2021.0</v>
      </c>
      <c r="B514" s="29">
        <v>44470.0</v>
      </c>
      <c r="C514" s="47">
        <v>44561.0</v>
      </c>
      <c r="D514" s="31">
        <v>43951.0</v>
      </c>
      <c r="E514" s="28" t="s">
        <v>1565</v>
      </c>
      <c r="F514" s="28" t="s">
        <v>1297</v>
      </c>
      <c r="G514" s="28" t="s">
        <v>88</v>
      </c>
      <c r="H514" s="28" t="s">
        <v>1566</v>
      </c>
      <c r="I514" s="32">
        <v>44567.0</v>
      </c>
      <c r="J514" s="31">
        <v>44567.0</v>
      </c>
      <c r="K514" s="28" t="s">
        <v>90</v>
      </c>
      <c r="L514" s="33" t="s">
        <v>1567</v>
      </c>
      <c r="M514" s="34" t="s">
        <v>1568</v>
      </c>
      <c r="N514" s="31">
        <v>44567.0</v>
      </c>
      <c r="O514" s="31">
        <v>44567.0</v>
      </c>
      <c r="P514" s="28" t="s">
        <v>1990</v>
      </c>
      <c r="Q514" s="28" t="s">
        <v>96</v>
      </c>
      <c r="R514" s="31">
        <v>43998.0</v>
      </c>
      <c r="S514" s="34" t="s">
        <v>95</v>
      </c>
      <c r="T514" s="28" t="s">
        <v>96</v>
      </c>
      <c r="U514" s="31">
        <v>44567.0</v>
      </c>
      <c r="V514" s="28">
        <v>0.0</v>
      </c>
      <c r="W514" s="43" t="s">
        <v>97</v>
      </c>
      <c r="X514" s="28" t="s">
        <v>96</v>
      </c>
      <c r="Y514" s="31">
        <v>44567.0</v>
      </c>
      <c r="Z514" s="43" t="s">
        <v>98</v>
      </c>
      <c r="AA514" s="28" t="s">
        <v>96</v>
      </c>
      <c r="AB514" s="31">
        <v>44567.0</v>
      </c>
      <c r="AC514" s="28">
        <v>0.0</v>
      </c>
      <c r="AD514" s="28" t="s">
        <v>1045</v>
      </c>
      <c r="AE514" s="28" t="s">
        <v>100</v>
      </c>
      <c r="AF514" s="32">
        <v>44567.0</v>
      </c>
      <c r="AG514" s="32">
        <v>44567.0</v>
      </c>
      <c r="AH514" s="34" t="s">
        <v>1568</v>
      </c>
      <c r="AI514" s="28" t="s">
        <v>1108</v>
      </c>
      <c r="AJ514" s="36">
        <v>44567.0</v>
      </c>
      <c r="AK514" s="36">
        <v>44567.0</v>
      </c>
      <c r="AL514" s="28" t="s">
        <v>1955</v>
      </c>
    </row>
    <row r="515" ht="15.75" customHeight="1">
      <c r="A515" s="28">
        <v>2021.0</v>
      </c>
      <c r="B515" s="29">
        <v>44470.0</v>
      </c>
      <c r="C515" s="47">
        <v>44561.0</v>
      </c>
      <c r="D515" s="31">
        <v>43951.0</v>
      </c>
      <c r="E515" s="28" t="s">
        <v>1041</v>
      </c>
      <c r="F515" s="28" t="s">
        <v>1570</v>
      </c>
      <c r="G515" s="28" t="s">
        <v>88</v>
      </c>
      <c r="H515" s="28" t="s">
        <v>1571</v>
      </c>
      <c r="I515" s="32">
        <v>44567.0</v>
      </c>
      <c r="J515" s="31">
        <v>44567.0</v>
      </c>
      <c r="K515" s="28" t="s">
        <v>90</v>
      </c>
      <c r="L515" s="33" t="s">
        <v>1572</v>
      </c>
      <c r="M515" s="34" t="s">
        <v>1573</v>
      </c>
      <c r="N515" s="31">
        <v>44567.0</v>
      </c>
      <c r="O515" s="31">
        <v>44567.0</v>
      </c>
      <c r="P515" s="28" t="s">
        <v>1991</v>
      </c>
      <c r="Q515" s="28" t="s">
        <v>96</v>
      </c>
      <c r="R515" s="31">
        <v>43998.0</v>
      </c>
      <c r="S515" s="34" t="s">
        <v>95</v>
      </c>
      <c r="T515" s="28" t="s">
        <v>96</v>
      </c>
      <c r="U515" s="31">
        <v>44567.0</v>
      </c>
      <c r="V515" s="28">
        <v>0.0</v>
      </c>
      <c r="W515" s="43" t="s">
        <v>97</v>
      </c>
      <c r="X515" s="28" t="s">
        <v>96</v>
      </c>
      <c r="Y515" s="31">
        <v>44567.0</v>
      </c>
      <c r="Z515" s="43" t="s">
        <v>98</v>
      </c>
      <c r="AA515" s="28" t="s">
        <v>96</v>
      </c>
      <c r="AB515" s="31">
        <v>44567.0</v>
      </c>
      <c r="AC515" s="28">
        <v>0.0</v>
      </c>
      <c r="AD515" s="28" t="s">
        <v>1575</v>
      </c>
      <c r="AE515" s="28" t="s">
        <v>100</v>
      </c>
      <c r="AF515" s="32">
        <v>44567.0</v>
      </c>
      <c r="AG515" s="32">
        <v>44567.0</v>
      </c>
      <c r="AH515" s="34" t="s">
        <v>1573</v>
      </c>
      <c r="AI515" s="28" t="s">
        <v>1108</v>
      </c>
      <c r="AJ515" s="36">
        <v>44567.0</v>
      </c>
      <c r="AK515" s="36">
        <v>44567.0</v>
      </c>
      <c r="AL515" s="28" t="s">
        <v>1955</v>
      </c>
    </row>
    <row r="516" ht="15.75" customHeight="1">
      <c r="A516" s="28">
        <v>2021.0</v>
      </c>
      <c r="B516" s="29">
        <v>44470.0</v>
      </c>
      <c r="C516" s="47">
        <v>44561.0</v>
      </c>
      <c r="D516" s="31">
        <v>43951.0</v>
      </c>
      <c r="E516" s="28" t="s">
        <v>1576</v>
      </c>
      <c r="F516" s="28" t="s">
        <v>1297</v>
      </c>
      <c r="G516" s="28" t="s">
        <v>88</v>
      </c>
      <c r="H516" s="28" t="s">
        <v>1577</v>
      </c>
      <c r="I516" s="32">
        <v>44567.0</v>
      </c>
      <c r="J516" s="31">
        <v>44567.0</v>
      </c>
      <c r="K516" s="28" t="s">
        <v>90</v>
      </c>
      <c r="L516" s="33" t="s">
        <v>1578</v>
      </c>
      <c r="M516" s="34" t="s">
        <v>1579</v>
      </c>
      <c r="N516" s="31">
        <v>44567.0</v>
      </c>
      <c r="O516" s="31">
        <v>44567.0</v>
      </c>
      <c r="P516" s="28" t="s">
        <v>1992</v>
      </c>
      <c r="Q516" s="28" t="s">
        <v>96</v>
      </c>
      <c r="R516" s="31">
        <v>44012.0</v>
      </c>
      <c r="S516" s="34" t="s">
        <v>95</v>
      </c>
      <c r="T516" s="28" t="s">
        <v>96</v>
      </c>
      <c r="U516" s="31">
        <v>44567.0</v>
      </c>
      <c r="V516" s="28">
        <v>0.0</v>
      </c>
      <c r="W516" s="43" t="s">
        <v>97</v>
      </c>
      <c r="X516" s="28" t="s">
        <v>96</v>
      </c>
      <c r="Y516" s="31">
        <v>44567.0</v>
      </c>
      <c r="Z516" s="43" t="s">
        <v>98</v>
      </c>
      <c r="AA516" s="28" t="s">
        <v>96</v>
      </c>
      <c r="AB516" s="31">
        <v>44567.0</v>
      </c>
      <c r="AC516" s="28">
        <v>0.0</v>
      </c>
      <c r="AD516" s="28" t="s">
        <v>1581</v>
      </c>
      <c r="AE516" s="28" t="s">
        <v>100</v>
      </c>
      <c r="AF516" s="32">
        <v>44567.0</v>
      </c>
      <c r="AG516" s="32">
        <v>44567.0</v>
      </c>
      <c r="AH516" s="34" t="s">
        <v>1579</v>
      </c>
      <c r="AI516" s="28" t="s">
        <v>1108</v>
      </c>
      <c r="AJ516" s="36">
        <v>44567.0</v>
      </c>
      <c r="AK516" s="36">
        <v>44567.0</v>
      </c>
      <c r="AL516" s="28" t="s">
        <v>1955</v>
      </c>
    </row>
    <row r="517" ht="15.75" customHeight="1">
      <c r="A517" s="28">
        <v>2021.0</v>
      </c>
      <c r="B517" s="29">
        <v>44470.0</v>
      </c>
      <c r="C517" s="47">
        <v>44561.0</v>
      </c>
      <c r="D517" s="31">
        <v>43951.0</v>
      </c>
      <c r="E517" s="28" t="s">
        <v>670</v>
      </c>
      <c r="F517" s="28" t="s">
        <v>1313</v>
      </c>
      <c r="G517" s="28" t="s">
        <v>88</v>
      </c>
      <c r="H517" s="28" t="s">
        <v>672</v>
      </c>
      <c r="I517" s="32">
        <v>44567.0</v>
      </c>
      <c r="J517" s="31">
        <v>44567.0</v>
      </c>
      <c r="K517" s="28" t="s">
        <v>90</v>
      </c>
      <c r="L517" s="33" t="s">
        <v>673</v>
      </c>
      <c r="M517" s="34" t="s">
        <v>674</v>
      </c>
      <c r="N517" s="31">
        <v>44008.0</v>
      </c>
      <c r="O517" s="31">
        <v>44215.0</v>
      </c>
      <c r="P517" s="28" t="s">
        <v>1993</v>
      </c>
      <c r="Q517" s="28" t="s">
        <v>1107</v>
      </c>
      <c r="R517" s="31">
        <v>43998.0</v>
      </c>
      <c r="S517" s="37" t="s">
        <v>95</v>
      </c>
      <c r="T517" s="28" t="s">
        <v>96</v>
      </c>
      <c r="U517" s="31">
        <v>44567.0</v>
      </c>
      <c r="V517" s="28">
        <v>0.0</v>
      </c>
      <c r="W517" s="34" t="s">
        <v>97</v>
      </c>
      <c r="X517" s="28" t="s">
        <v>96</v>
      </c>
      <c r="Y517" s="31">
        <v>44567.0</v>
      </c>
      <c r="Z517" s="34" t="s">
        <v>98</v>
      </c>
      <c r="AA517" s="28" t="s">
        <v>96</v>
      </c>
      <c r="AB517" s="31">
        <v>44567.0</v>
      </c>
      <c r="AC517" s="28">
        <v>0.0</v>
      </c>
      <c r="AD517" s="28" t="s">
        <v>676</v>
      </c>
      <c r="AE517" s="28" t="s">
        <v>100</v>
      </c>
      <c r="AF517" s="32">
        <v>44567.0</v>
      </c>
      <c r="AG517" s="32">
        <v>44567.0</v>
      </c>
      <c r="AH517" s="34" t="s">
        <v>674</v>
      </c>
      <c r="AI517" s="28" t="s">
        <v>1108</v>
      </c>
      <c r="AJ517" s="36">
        <v>44567.0</v>
      </c>
      <c r="AK517" s="36">
        <v>44567.0</v>
      </c>
      <c r="AL517" s="28" t="s">
        <v>1955</v>
      </c>
    </row>
    <row r="518" ht="15.75" customHeight="1">
      <c r="A518" s="28">
        <v>2021.0</v>
      </c>
      <c r="B518" s="29">
        <v>44470.0</v>
      </c>
      <c r="C518" s="47">
        <v>44561.0</v>
      </c>
      <c r="D518" s="31">
        <v>43951.0</v>
      </c>
      <c r="E518" s="28" t="s">
        <v>677</v>
      </c>
      <c r="F518" s="28" t="s">
        <v>1164</v>
      </c>
      <c r="G518" s="28" t="s">
        <v>88</v>
      </c>
      <c r="H518" s="28" t="s">
        <v>678</v>
      </c>
      <c r="I518" s="32">
        <v>44567.0</v>
      </c>
      <c r="J518" s="31">
        <v>44567.0</v>
      </c>
      <c r="K518" s="28" t="s">
        <v>90</v>
      </c>
      <c r="L518" s="33" t="s">
        <v>679</v>
      </c>
      <c r="M518" s="34" t="s">
        <v>680</v>
      </c>
      <c r="N518" s="31">
        <v>44014.0</v>
      </c>
      <c r="O518" s="31">
        <v>44258.0</v>
      </c>
      <c r="P518" s="28" t="s">
        <v>1994</v>
      </c>
      <c r="Q518" s="28" t="s">
        <v>1107</v>
      </c>
      <c r="R518" s="31">
        <v>44012.0</v>
      </c>
      <c r="S518" s="37" t="s">
        <v>95</v>
      </c>
      <c r="T518" s="28" t="s">
        <v>96</v>
      </c>
      <c r="U518" s="31">
        <v>44567.0</v>
      </c>
      <c r="V518" s="28">
        <v>0.0</v>
      </c>
      <c r="W518" s="34" t="s">
        <v>97</v>
      </c>
      <c r="X518" s="28" t="s">
        <v>96</v>
      </c>
      <c r="Y518" s="31">
        <v>44567.0</v>
      </c>
      <c r="Z518" s="34" t="s">
        <v>98</v>
      </c>
      <c r="AA518" s="28" t="s">
        <v>96</v>
      </c>
      <c r="AB518" s="31">
        <v>44567.0</v>
      </c>
      <c r="AC518" s="28">
        <v>0.0</v>
      </c>
      <c r="AD518" s="28" t="s">
        <v>682</v>
      </c>
      <c r="AE518" s="28" t="s">
        <v>100</v>
      </c>
      <c r="AF518" s="32">
        <v>44567.0</v>
      </c>
      <c r="AG518" s="32">
        <v>44567.0</v>
      </c>
      <c r="AH518" s="34" t="s">
        <v>680</v>
      </c>
      <c r="AI518" s="28" t="s">
        <v>1108</v>
      </c>
      <c r="AJ518" s="36">
        <v>44567.0</v>
      </c>
      <c r="AK518" s="36">
        <v>44567.0</v>
      </c>
      <c r="AL518" s="28" t="s">
        <v>1955</v>
      </c>
    </row>
    <row r="519" ht="15.75" customHeight="1">
      <c r="A519" s="28">
        <v>2021.0</v>
      </c>
      <c r="B519" s="29">
        <v>44470.0</v>
      </c>
      <c r="C519" s="47">
        <v>44561.0</v>
      </c>
      <c r="D519" s="31">
        <v>43951.0</v>
      </c>
      <c r="E519" s="28" t="s">
        <v>1316</v>
      </c>
      <c r="F519" s="28" t="s">
        <v>1729</v>
      </c>
      <c r="G519" s="28" t="s">
        <v>88</v>
      </c>
      <c r="H519" s="28" t="s">
        <v>1318</v>
      </c>
      <c r="I519" s="32">
        <v>44567.0</v>
      </c>
      <c r="J519" s="31">
        <v>44567.0</v>
      </c>
      <c r="K519" s="28" t="s">
        <v>90</v>
      </c>
      <c r="L519" s="33" t="s">
        <v>1319</v>
      </c>
      <c r="M519" s="34" t="s">
        <v>1995</v>
      </c>
      <c r="N519" s="31">
        <v>44371.0</v>
      </c>
      <c r="O519" s="31">
        <v>44567.0</v>
      </c>
      <c r="P519" s="28" t="s">
        <v>1996</v>
      </c>
      <c r="Q519" s="28" t="s">
        <v>1107</v>
      </c>
      <c r="R519" s="31">
        <v>43998.0</v>
      </c>
      <c r="S519" s="34" t="s">
        <v>95</v>
      </c>
      <c r="T519" s="28" t="s">
        <v>96</v>
      </c>
      <c r="U519" s="31">
        <v>44567.0</v>
      </c>
      <c r="V519" s="28">
        <v>0.0</v>
      </c>
      <c r="W519" s="34" t="s">
        <v>97</v>
      </c>
      <c r="X519" s="28" t="s">
        <v>96</v>
      </c>
      <c r="Y519" s="31">
        <v>44567.0</v>
      </c>
      <c r="Z519" s="34" t="s">
        <v>98</v>
      </c>
      <c r="AA519" s="28" t="s">
        <v>96</v>
      </c>
      <c r="AB519" s="31">
        <v>44567.0</v>
      </c>
      <c r="AC519" s="28">
        <v>0.0</v>
      </c>
      <c r="AD519" s="28" t="s">
        <v>1322</v>
      </c>
      <c r="AE519" s="28" t="s">
        <v>100</v>
      </c>
      <c r="AF519" s="32">
        <v>44567.0</v>
      </c>
      <c r="AG519" s="32">
        <v>44567.0</v>
      </c>
      <c r="AH519" s="34" t="s">
        <v>1995</v>
      </c>
      <c r="AI519" s="28" t="s">
        <v>1108</v>
      </c>
      <c r="AJ519" s="36">
        <v>44567.0</v>
      </c>
      <c r="AK519" s="36">
        <v>44567.0</v>
      </c>
      <c r="AL519" s="28" t="s">
        <v>1955</v>
      </c>
    </row>
    <row r="520" ht="15.75" customHeight="1">
      <c r="A520" s="28">
        <v>2021.0</v>
      </c>
      <c r="B520" s="29">
        <v>44470.0</v>
      </c>
      <c r="C520" s="47">
        <v>44561.0</v>
      </c>
      <c r="D520" s="31">
        <v>44316.0</v>
      </c>
      <c r="E520" s="28" t="s">
        <v>1323</v>
      </c>
      <c r="F520" s="28" t="s">
        <v>1297</v>
      </c>
      <c r="G520" s="28" t="s">
        <v>88</v>
      </c>
      <c r="H520" s="28" t="s">
        <v>1324</v>
      </c>
      <c r="I520" s="32">
        <v>44567.0</v>
      </c>
      <c r="J520" s="31">
        <v>44567.0</v>
      </c>
      <c r="K520" s="28" t="s">
        <v>90</v>
      </c>
      <c r="L520" s="33" t="s">
        <v>1325</v>
      </c>
      <c r="M520" s="34" t="s">
        <v>1557</v>
      </c>
      <c r="N520" s="31">
        <v>44567.0</v>
      </c>
      <c r="O520" s="31">
        <v>44567.0</v>
      </c>
      <c r="P520" s="28" t="s">
        <v>1997</v>
      </c>
      <c r="Q520" s="28" t="s">
        <v>96</v>
      </c>
      <c r="R520" s="31">
        <v>43998.0</v>
      </c>
      <c r="S520" s="34" t="s">
        <v>95</v>
      </c>
      <c r="T520" s="28" t="s">
        <v>96</v>
      </c>
      <c r="U520" s="31">
        <v>44567.0</v>
      </c>
      <c r="V520" s="28">
        <v>0.0</v>
      </c>
      <c r="W520" s="43" t="s">
        <v>97</v>
      </c>
      <c r="X520" s="28" t="s">
        <v>96</v>
      </c>
      <c r="Y520" s="31">
        <v>44567.0</v>
      </c>
      <c r="Z520" s="43" t="s">
        <v>98</v>
      </c>
      <c r="AA520" s="28" t="s">
        <v>96</v>
      </c>
      <c r="AB520" s="31">
        <v>44567.0</v>
      </c>
      <c r="AC520" s="28">
        <v>0.0</v>
      </c>
      <c r="AD520" s="28" t="s">
        <v>1328</v>
      </c>
      <c r="AE520" s="28" t="s">
        <v>100</v>
      </c>
      <c r="AF520" s="32">
        <v>44567.0</v>
      </c>
      <c r="AG520" s="32">
        <v>44567.0</v>
      </c>
      <c r="AH520" s="34" t="s">
        <v>1557</v>
      </c>
      <c r="AI520" s="28" t="s">
        <v>1108</v>
      </c>
      <c r="AJ520" s="36">
        <v>44567.0</v>
      </c>
      <c r="AK520" s="36">
        <v>44567.0</v>
      </c>
      <c r="AL520" s="28" t="s">
        <v>1955</v>
      </c>
    </row>
    <row r="521" ht="15.75" customHeight="1">
      <c r="A521" s="28">
        <v>2021.0</v>
      </c>
      <c r="B521" s="29">
        <v>44470.0</v>
      </c>
      <c r="C521" s="47">
        <v>44561.0</v>
      </c>
      <c r="D521" s="31">
        <v>43958.0</v>
      </c>
      <c r="E521" s="28" t="s">
        <v>1585</v>
      </c>
      <c r="F521" s="28" t="s">
        <v>1586</v>
      </c>
      <c r="G521" s="28" t="s">
        <v>88</v>
      </c>
      <c r="H521" s="28" t="s">
        <v>1587</v>
      </c>
      <c r="I521" s="32">
        <v>44567.0</v>
      </c>
      <c r="J521" s="31">
        <v>44567.0</v>
      </c>
      <c r="K521" s="28" t="s">
        <v>90</v>
      </c>
      <c r="L521" s="33" t="s">
        <v>1588</v>
      </c>
      <c r="M521" s="34" t="s">
        <v>1589</v>
      </c>
      <c r="N521" s="31">
        <v>43980.0</v>
      </c>
      <c r="O521" s="31">
        <v>44426.0</v>
      </c>
      <c r="P521" s="28" t="s">
        <v>1998</v>
      </c>
      <c r="Q521" s="28" t="s">
        <v>1107</v>
      </c>
      <c r="R521" s="31">
        <v>43998.0</v>
      </c>
      <c r="S521" s="34" t="s">
        <v>95</v>
      </c>
      <c r="T521" s="28" t="s">
        <v>96</v>
      </c>
      <c r="U521" s="31">
        <v>44567.0</v>
      </c>
      <c r="V521" s="28">
        <v>0.0</v>
      </c>
      <c r="W521" s="43" t="s">
        <v>97</v>
      </c>
      <c r="X521" s="28" t="s">
        <v>96</v>
      </c>
      <c r="Y521" s="31">
        <v>44567.0</v>
      </c>
      <c r="Z521" s="43" t="s">
        <v>98</v>
      </c>
      <c r="AA521" s="28" t="s">
        <v>96</v>
      </c>
      <c r="AB521" s="31">
        <v>44567.0</v>
      </c>
      <c r="AC521" s="28">
        <v>0.0</v>
      </c>
      <c r="AD521" s="28" t="s">
        <v>1591</v>
      </c>
      <c r="AE521" s="28" t="s">
        <v>100</v>
      </c>
      <c r="AF521" s="32">
        <v>44567.0</v>
      </c>
      <c r="AG521" s="32">
        <v>44567.0</v>
      </c>
      <c r="AH521" s="34" t="s">
        <v>1589</v>
      </c>
      <c r="AI521" s="28" t="s">
        <v>1108</v>
      </c>
      <c r="AJ521" s="36">
        <v>44567.0</v>
      </c>
      <c r="AK521" s="36">
        <v>44567.0</v>
      </c>
      <c r="AL521" s="28" t="s">
        <v>1955</v>
      </c>
    </row>
    <row r="522" ht="15.75" customHeight="1">
      <c r="A522" s="28">
        <v>2021.0</v>
      </c>
      <c r="B522" s="29">
        <v>44470.0</v>
      </c>
      <c r="C522" s="47">
        <v>44561.0</v>
      </c>
      <c r="D522" s="31">
        <v>43958.0</v>
      </c>
      <c r="E522" s="28" t="s">
        <v>683</v>
      </c>
      <c r="F522" s="28" t="s">
        <v>1329</v>
      </c>
      <c r="G522" s="28" t="s">
        <v>88</v>
      </c>
      <c r="H522" s="28" t="s">
        <v>685</v>
      </c>
      <c r="I522" s="32">
        <v>44567.0</v>
      </c>
      <c r="J522" s="31">
        <v>44567.0</v>
      </c>
      <c r="K522" s="28" t="s">
        <v>90</v>
      </c>
      <c r="L522" s="33" t="s">
        <v>686</v>
      </c>
      <c r="M522" s="37" t="s">
        <v>687</v>
      </c>
      <c r="N522" s="31">
        <v>43983.0</v>
      </c>
      <c r="O522" s="31">
        <v>44312.0</v>
      </c>
      <c r="P522" s="28" t="s">
        <v>1999</v>
      </c>
      <c r="Q522" s="28" t="s">
        <v>1107</v>
      </c>
      <c r="R522" s="31">
        <v>43998.0</v>
      </c>
      <c r="S522" s="37" t="s">
        <v>95</v>
      </c>
      <c r="T522" s="28" t="s">
        <v>96</v>
      </c>
      <c r="U522" s="31">
        <v>44567.0</v>
      </c>
      <c r="V522" s="28">
        <v>0.0</v>
      </c>
      <c r="W522" s="37" t="s">
        <v>97</v>
      </c>
      <c r="X522" s="28" t="s">
        <v>96</v>
      </c>
      <c r="Y522" s="31">
        <v>44567.0</v>
      </c>
      <c r="Z522" s="37" t="s">
        <v>98</v>
      </c>
      <c r="AA522" s="28" t="s">
        <v>96</v>
      </c>
      <c r="AB522" s="31">
        <v>44567.0</v>
      </c>
      <c r="AC522" s="28">
        <v>0.0</v>
      </c>
      <c r="AD522" s="28" t="s">
        <v>689</v>
      </c>
      <c r="AE522" s="28" t="s">
        <v>100</v>
      </c>
      <c r="AF522" s="32">
        <v>44567.0</v>
      </c>
      <c r="AG522" s="32">
        <v>44567.0</v>
      </c>
      <c r="AH522" s="34" t="s">
        <v>687</v>
      </c>
      <c r="AI522" s="28" t="s">
        <v>1108</v>
      </c>
      <c r="AJ522" s="36">
        <v>44567.0</v>
      </c>
      <c r="AK522" s="36">
        <v>44567.0</v>
      </c>
      <c r="AL522" s="28" t="s">
        <v>1955</v>
      </c>
    </row>
    <row r="523" ht="15.75" customHeight="1">
      <c r="A523" s="28">
        <v>2021.0</v>
      </c>
      <c r="B523" s="29">
        <v>44470.0</v>
      </c>
      <c r="C523" s="47">
        <v>44561.0</v>
      </c>
      <c r="D523" s="31">
        <v>43958.0</v>
      </c>
      <c r="E523" s="28" t="s">
        <v>690</v>
      </c>
      <c r="F523" s="28" t="s">
        <v>1164</v>
      </c>
      <c r="G523" s="28" t="s">
        <v>88</v>
      </c>
      <c r="H523" s="28" t="s">
        <v>691</v>
      </c>
      <c r="I523" s="32">
        <v>44567.0</v>
      </c>
      <c r="J523" s="31">
        <v>44567.0</v>
      </c>
      <c r="K523" s="28" t="s">
        <v>90</v>
      </c>
      <c r="L523" s="33" t="s">
        <v>692</v>
      </c>
      <c r="M523" s="34" t="s">
        <v>693</v>
      </c>
      <c r="N523" s="31">
        <v>43983.0</v>
      </c>
      <c r="O523" s="31">
        <v>44320.0</v>
      </c>
      <c r="P523" s="28" t="s">
        <v>2000</v>
      </c>
      <c r="Q523" s="28" t="s">
        <v>1107</v>
      </c>
      <c r="R523" s="31">
        <v>43998.0</v>
      </c>
      <c r="S523" s="37" t="s">
        <v>95</v>
      </c>
      <c r="T523" s="28" t="s">
        <v>96</v>
      </c>
      <c r="U523" s="31">
        <v>44567.0</v>
      </c>
      <c r="V523" s="28">
        <v>0.0</v>
      </c>
      <c r="W523" s="34" t="s">
        <v>97</v>
      </c>
      <c r="X523" s="28" t="s">
        <v>96</v>
      </c>
      <c r="Y523" s="31">
        <v>44567.0</v>
      </c>
      <c r="Z523" s="34" t="s">
        <v>98</v>
      </c>
      <c r="AA523" s="28" t="s">
        <v>96</v>
      </c>
      <c r="AB523" s="31">
        <v>44567.0</v>
      </c>
      <c r="AC523" s="28">
        <v>0.0</v>
      </c>
      <c r="AD523" s="28" t="s">
        <v>695</v>
      </c>
      <c r="AE523" s="28" t="s">
        <v>100</v>
      </c>
      <c r="AF523" s="32">
        <v>44567.0</v>
      </c>
      <c r="AG523" s="32">
        <v>44567.0</v>
      </c>
      <c r="AH523" s="34" t="s">
        <v>693</v>
      </c>
      <c r="AI523" s="28" t="s">
        <v>1108</v>
      </c>
      <c r="AJ523" s="36">
        <v>44567.0</v>
      </c>
      <c r="AK523" s="36">
        <v>44567.0</v>
      </c>
      <c r="AL523" s="28" t="s">
        <v>1955</v>
      </c>
    </row>
    <row r="524" ht="15.75" customHeight="1">
      <c r="A524" s="28">
        <v>2021.0</v>
      </c>
      <c r="B524" s="29">
        <v>44470.0</v>
      </c>
      <c r="C524" s="47">
        <v>44561.0</v>
      </c>
      <c r="D524" s="31">
        <v>43958.0</v>
      </c>
      <c r="E524" s="28" t="s">
        <v>696</v>
      </c>
      <c r="F524" s="28" t="s">
        <v>1332</v>
      </c>
      <c r="G524" s="28" t="s">
        <v>88</v>
      </c>
      <c r="H524" s="28" t="s">
        <v>698</v>
      </c>
      <c r="I524" s="32">
        <v>44567.0</v>
      </c>
      <c r="J524" s="31">
        <v>44567.0</v>
      </c>
      <c r="K524" s="28" t="s">
        <v>90</v>
      </c>
      <c r="L524" s="33" t="s">
        <v>699</v>
      </c>
      <c r="M524" s="37" t="s">
        <v>700</v>
      </c>
      <c r="N524" s="31">
        <v>43980.0</v>
      </c>
      <c r="O524" s="31">
        <v>44244.0</v>
      </c>
      <c r="P524" s="28" t="s">
        <v>2001</v>
      </c>
      <c r="Q524" s="28" t="s">
        <v>1107</v>
      </c>
      <c r="R524" s="31">
        <v>43998.0</v>
      </c>
      <c r="S524" s="37" t="s">
        <v>95</v>
      </c>
      <c r="T524" s="28" t="s">
        <v>96</v>
      </c>
      <c r="U524" s="31">
        <v>44567.0</v>
      </c>
      <c r="V524" s="28">
        <v>0.0</v>
      </c>
      <c r="W524" s="37" t="s">
        <v>97</v>
      </c>
      <c r="X524" s="28" t="s">
        <v>96</v>
      </c>
      <c r="Y524" s="31">
        <v>44567.0</v>
      </c>
      <c r="Z524" s="37" t="s">
        <v>98</v>
      </c>
      <c r="AA524" s="28" t="s">
        <v>96</v>
      </c>
      <c r="AB524" s="31">
        <v>44567.0</v>
      </c>
      <c r="AC524" s="28">
        <v>0.0</v>
      </c>
      <c r="AD524" s="28" t="s">
        <v>702</v>
      </c>
      <c r="AE524" s="28" t="s">
        <v>100</v>
      </c>
      <c r="AF524" s="32">
        <v>44567.0</v>
      </c>
      <c r="AG524" s="32">
        <v>44567.0</v>
      </c>
      <c r="AH524" s="34" t="s">
        <v>700</v>
      </c>
      <c r="AI524" s="28" t="s">
        <v>1108</v>
      </c>
      <c r="AJ524" s="36">
        <v>44567.0</v>
      </c>
      <c r="AK524" s="36">
        <v>44567.0</v>
      </c>
      <c r="AL524" s="28" t="s">
        <v>1955</v>
      </c>
    </row>
    <row r="525" ht="15.75" customHeight="1">
      <c r="A525" s="28">
        <v>2021.0</v>
      </c>
      <c r="B525" s="29">
        <v>44470.0</v>
      </c>
      <c r="C525" s="47">
        <v>44561.0</v>
      </c>
      <c r="D525" s="31">
        <v>43958.0</v>
      </c>
      <c r="E525" s="28" t="s">
        <v>1595</v>
      </c>
      <c r="F525" s="28" t="s">
        <v>1596</v>
      </c>
      <c r="G525" s="28" t="s">
        <v>88</v>
      </c>
      <c r="H525" s="28" t="s">
        <v>1597</v>
      </c>
      <c r="I525" s="32">
        <v>44567.0</v>
      </c>
      <c r="J525" s="31">
        <v>44567.0</v>
      </c>
      <c r="K525" s="28" t="s">
        <v>90</v>
      </c>
      <c r="L525" s="33" t="s">
        <v>1598</v>
      </c>
      <c r="M525" s="34" t="s">
        <v>1599</v>
      </c>
      <c r="N525" s="31">
        <v>44567.0</v>
      </c>
      <c r="O525" s="31">
        <v>44567.0</v>
      </c>
      <c r="P525" s="28" t="s">
        <v>2002</v>
      </c>
      <c r="Q525" s="28" t="s">
        <v>96</v>
      </c>
      <c r="R525" s="31">
        <v>43998.0</v>
      </c>
      <c r="S525" s="34" t="s">
        <v>95</v>
      </c>
      <c r="T525" s="28" t="s">
        <v>96</v>
      </c>
      <c r="U525" s="31">
        <v>44567.0</v>
      </c>
      <c r="V525" s="28">
        <v>0.0</v>
      </c>
      <c r="W525" s="43" t="s">
        <v>97</v>
      </c>
      <c r="X525" s="28" t="s">
        <v>96</v>
      </c>
      <c r="Y525" s="31">
        <v>44567.0</v>
      </c>
      <c r="Z525" s="43" t="s">
        <v>98</v>
      </c>
      <c r="AA525" s="28" t="s">
        <v>96</v>
      </c>
      <c r="AB525" s="31">
        <v>44567.0</v>
      </c>
      <c r="AC525" s="28">
        <v>0.0</v>
      </c>
      <c r="AD525" s="28" t="s">
        <v>1601</v>
      </c>
      <c r="AE525" s="28" t="s">
        <v>100</v>
      </c>
      <c r="AF525" s="32">
        <v>44567.0</v>
      </c>
      <c r="AG525" s="32">
        <v>44567.0</v>
      </c>
      <c r="AH525" s="34" t="s">
        <v>1599</v>
      </c>
      <c r="AI525" s="28" t="s">
        <v>1108</v>
      </c>
      <c r="AJ525" s="36">
        <v>44567.0</v>
      </c>
      <c r="AK525" s="36">
        <v>44567.0</v>
      </c>
      <c r="AL525" s="28" t="s">
        <v>1955</v>
      </c>
    </row>
    <row r="526" ht="15.75" customHeight="1">
      <c r="A526" s="28">
        <v>2021.0</v>
      </c>
      <c r="B526" s="29">
        <v>44470.0</v>
      </c>
      <c r="C526" s="47">
        <v>44561.0</v>
      </c>
      <c r="D526" s="31">
        <v>43958.0</v>
      </c>
      <c r="E526" s="28" t="s">
        <v>703</v>
      </c>
      <c r="F526" s="28" t="s">
        <v>1333</v>
      </c>
      <c r="G526" s="28" t="s">
        <v>88</v>
      </c>
      <c r="H526" s="28" t="s">
        <v>705</v>
      </c>
      <c r="I526" s="32">
        <v>44567.0</v>
      </c>
      <c r="J526" s="31">
        <v>44567.0</v>
      </c>
      <c r="K526" s="28" t="s">
        <v>90</v>
      </c>
      <c r="L526" s="33" t="s">
        <v>706</v>
      </c>
      <c r="M526" s="37" t="s">
        <v>707</v>
      </c>
      <c r="N526" s="31">
        <v>43983.0</v>
      </c>
      <c r="O526" s="31">
        <v>44110.0</v>
      </c>
      <c r="P526" s="28" t="s">
        <v>2003</v>
      </c>
      <c r="Q526" s="28" t="s">
        <v>1107</v>
      </c>
      <c r="R526" s="31">
        <v>43998.0</v>
      </c>
      <c r="S526" s="37" t="s">
        <v>95</v>
      </c>
      <c r="T526" s="28" t="s">
        <v>96</v>
      </c>
      <c r="U526" s="31">
        <v>44567.0</v>
      </c>
      <c r="V526" s="28">
        <v>0.0</v>
      </c>
      <c r="W526" s="37" t="s">
        <v>97</v>
      </c>
      <c r="X526" s="28" t="s">
        <v>96</v>
      </c>
      <c r="Y526" s="31">
        <v>44567.0</v>
      </c>
      <c r="Z526" s="37" t="s">
        <v>98</v>
      </c>
      <c r="AA526" s="28" t="s">
        <v>96</v>
      </c>
      <c r="AB526" s="31">
        <v>44567.0</v>
      </c>
      <c r="AC526" s="28">
        <v>0.0</v>
      </c>
      <c r="AD526" s="28" t="s">
        <v>709</v>
      </c>
      <c r="AE526" s="28" t="s">
        <v>100</v>
      </c>
      <c r="AF526" s="32">
        <v>44567.0</v>
      </c>
      <c r="AG526" s="32">
        <v>44567.0</v>
      </c>
      <c r="AH526" s="34" t="s">
        <v>707</v>
      </c>
      <c r="AI526" s="28" t="s">
        <v>1108</v>
      </c>
      <c r="AJ526" s="36">
        <v>44567.0</v>
      </c>
      <c r="AK526" s="36">
        <v>44567.0</v>
      </c>
      <c r="AL526" s="28" t="s">
        <v>1955</v>
      </c>
    </row>
    <row r="527" ht="15.75" customHeight="1">
      <c r="A527" s="28">
        <v>2021.0</v>
      </c>
      <c r="B527" s="29">
        <v>44470.0</v>
      </c>
      <c r="C527" s="47">
        <v>44561.0</v>
      </c>
      <c r="D527" s="31">
        <v>43958.0</v>
      </c>
      <c r="E527" s="28" t="s">
        <v>710</v>
      </c>
      <c r="F527" s="28" t="s">
        <v>1335</v>
      </c>
      <c r="G527" s="28" t="s">
        <v>88</v>
      </c>
      <c r="H527" s="28" t="s">
        <v>712</v>
      </c>
      <c r="I527" s="32">
        <v>44567.0</v>
      </c>
      <c r="J527" s="31">
        <v>44567.0</v>
      </c>
      <c r="K527" s="28" t="s">
        <v>90</v>
      </c>
      <c r="L527" s="33" t="s">
        <v>713</v>
      </c>
      <c r="M527" s="37" t="s">
        <v>714</v>
      </c>
      <c r="N527" s="31">
        <v>43979.0</v>
      </c>
      <c r="O527" s="31">
        <v>44103.0</v>
      </c>
      <c r="P527" s="28" t="s">
        <v>2004</v>
      </c>
      <c r="Q527" s="28" t="s">
        <v>1107</v>
      </c>
      <c r="R527" s="31">
        <v>43998.0</v>
      </c>
      <c r="S527" s="37" t="s">
        <v>95</v>
      </c>
      <c r="T527" s="28" t="s">
        <v>96</v>
      </c>
      <c r="U527" s="31">
        <v>44567.0</v>
      </c>
      <c r="V527" s="28">
        <v>0.0</v>
      </c>
      <c r="W527" s="37" t="s">
        <v>97</v>
      </c>
      <c r="X527" s="28" t="s">
        <v>96</v>
      </c>
      <c r="Y527" s="31">
        <v>44567.0</v>
      </c>
      <c r="Z527" s="37" t="s">
        <v>98</v>
      </c>
      <c r="AA527" s="28" t="s">
        <v>96</v>
      </c>
      <c r="AB527" s="31">
        <v>44567.0</v>
      </c>
      <c r="AC527" s="28">
        <v>0.0</v>
      </c>
      <c r="AD527" s="28" t="s">
        <v>716</v>
      </c>
      <c r="AE527" s="28" t="s">
        <v>100</v>
      </c>
      <c r="AF527" s="32">
        <v>44567.0</v>
      </c>
      <c r="AG527" s="32">
        <v>44567.0</v>
      </c>
      <c r="AH527" s="34" t="s">
        <v>714</v>
      </c>
      <c r="AI527" s="28" t="s">
        <v>1108</v>
      </c>
      <c r="AJ527" s="36">
        <v>44567.0</v>
      </c>
      <c r="AK527" s="36">
        <v>44567.0</v>
      </c>
      <c r="AL527" s="28" t="s">
        <v>1955</v>
      </c>
    </row>
    <row r="528" ht="15.75" customHeight="1">
      <c r="A528" s="28">
        <v>2021.0</v>
      </c>
      <c r="B528" s="29">
        <v>44470.0</v>
      </c>
      <c r="C528" s="47">
        <v>44561.0</v>
      </c>
      <c r="D528" s="31">
        <v>43965.0</v>
      </c>
      <c r="E528" s="28" t="s">
        <v>717</v>
      </c>
      <c r="F528" s="28" t="s">
        <v>1604</v>
      </c>
      <c r="G528" s="28" t="s">
        <v>88</v>
      </c>
      <c r="H528" s="28" t="s">
        <v>719</v>
      </c>
      <c r="I528" s="32">
        <v>44567.0</v>
      </c>
      <c r="J528" s="31">
        <v>44567.0</v>
      </c>
      <c r="K528" s="28" t="s">
        <v>90</v>
      </c>
      <c r="L528" s="33" t="s">
        <v>1605</v>
      </c>
      <c r="M528" s="34" t="s">
        <v>1606</v>
      </c>
      <c r="N528" s="31">
        <v>43991.0</v>
      </c>
      <c r="O528" s="31">
        <v>44452.0</v>
      </c>
      <c r="P528" s="28" t="s">
        <v>2005</v>
      </c>
      <c r="Q528" s="28" t="s">
        <v>1107</v>
      </c>
      <c r="R528" s="31">
        <v>44012.0</v>
      </c>
      <c r="S528" s="34" t="s">
        <v>95</v>
      </c>
      <c r="T528" s="28" t="s">
        <v>96</v>
      </c>
      <c r="U528" s="31">
        <v>44567.0</v>
      </c>
      <c r="V528" s="28">
        <v>0.0</v>
      </c>
      <c r="W528" s="43" t="s">
        <v>97</v>
      </c>
      <c r="X528" s="28" t="s">
        <v>96</v>
      </c>
      <c r="Y528" s="31">
        <v>44567.0</v>
      </c>
      <c r="Z528" s="43" t="s">
        <v>98</v>
      </c>
      <c r="AA528" s="28" t="s">
        <v>96</v>
      </c>
      <c r="AB528" s="31">
        <v>44567.0</v>
      </c>
      <c r="AC528" s="28">
        <v>0.0</v>
      </c>
      <c r="AD528" s="28" t="s">
        <v>723</v>
      </c>
      <c r="AE528" s="28" t="s">
        <v>100</v>
      </c>
      <c r="AF528" s="32">
        <v>44567.0</v>
      </c>
      <c r="AG528" s="32">
        <v>44567.0</v>
      </c>
      <c r="AH528" s="34" t="s">
        <v>1606</v>
      </c>
      <c r="AI528" s="28" t="s">
        <v>1108</v>
      </c>
      <c r="AJ528" s="36">
        <v>44567.0</v>
      </c>
      <c r="AK528" s="36">
        <v>44567.0</v>
      </c>
      <c r="AL528" s="28" t="s">
        <v>1955</v>
      </c>
    </row>
    <row r="529" ht="15.75" customHeight="1">
      <c r="A529" s="28">
        <v>2021.0</v>
      </c>
      <c r="B529" s="29">
        <v>44470.0</v>
      </c>
      <c r="C529" s="47">
        <v>44561.0</v>
      </c>
      <c r="D529" s="31">
        <v>43965.0</v>
      </c>
      <c r="E529" s="28" t="s">
        <v>724</v>
      </c>
      <c r="F529" s="28" t="s">
        <v>725</v>
      </c>
      <c r="G529" s="28" t="s">
        <v>88</v>
      </c>
      <c r="H529" s="28" t="s">
        <v>726</v>
      </c>
      <c r="I529" s="32">
        <v>44567.0</v>
      </c>
      <c r="J529" s="31">
        <v>44567.0</v>
      </c>
      <c r="K529" s="28" t="s">
        <v>90</v>
      </c>
      <c r="L529" s="33" t="s">
        <v>727</v>
      </c>
      <c r="M529" s="34" t="s">
        <v>728</v>
      </c>
      <c r="N529" s="31">
        <v>43993.0</v>
      </c>
      <c r="O529" s="31">
        <v>44097.0</v>
      </c>
      <c r="P529" s="28" t="s">
        <v>2006</v>
      </c>
      <c r="Q529" s="28" t="s">
        <v>1107</v>
      </c>
      <c r="R529" s="31">
        <v>44012.0</v>
      </c>
      <c r="S529" s="37" t="s">
        <v>95</v>
      </c>
      <c r="T529" s="28" t="s">
        <v>96</v>
      </c>
      <c r="U529" s="31">
        <v>44567.0</v>
      </c>
      <c r="V529" s="28">
        <v>0.0</v>
      </c>
      <c r="W529" s="34" t="s">
        <v>97</v>
      </c>
      <c r="X529" s="28" t="s">
        <v>96</v>
      </c>
      <c r="Y529" s="31">
        <v>44567.0</v>
      </c>
      <c r="Z529" s="34" t="s">
        <v>98</v>
      </c>
      <c r="AA529" s="28" t="s">
        <v>96</v>
      </c>
      <c r="AB529" s="31">
        <v>44567.0</v>
      </c>
      <c r="AC529" s="28">
        <v>0.0</v>
      </c>
      <c r="AD529" s="28" t="s">
        <v>730</v>
      </c>
      <c r="AE529" s="28" t="s">
        <v>100</v>
      </c>
      <c r="AF529" s="32">
        <v>44567.0</v>
      </c>
      <c r="AG529" s="32">
        <v>44567.0</v>
      </c>
      <c r="AH529" s="34" t="s">
        <v>728</v>
      </c>
      <c r="AI529" s="28" t="s">
        <v>1108</v>
      </c>
      <c r="AJ529" s="36">
        <v>44567.0</v>
      </c>
      <c r="AK529" s="36">
        <v>44567.0</v>
      </c>
      <c r="AL529" s="28" t="s">
        <v>1955</v>
      </c>
    </row>
    <row r="530" ht="15.75" customHeight="1">
      <c r="A530" s="28">
        <v>2021.0</v>
      </c>
      <c r="B530" s="29">
        <v>44470.0</v>
      </c>
      <c r="C530" s="47">
        <v>44561.0</v>
      </c>
      <c r="D530" s="31">
        <v>43965.0</v>
      </c>
      <c r="E530" s="28" t="s">
        <v>731</v>
      </c>
      <c r="F530" s="28" t="s">
        <v>732</v>
      </c>
      <c r="G530" s="28" t="s">
        <v>88</v>
      </c>
      <c r="H530" s="28" t="s">
        <v>733</v>
      </c>
      <c r="I530" s="32">
        <v>44567.0</v>
      </c>
      <c r="J530" s="31">
        <v>44567.0</v>
      </c>
      <c r="K530" s="28" t="s">
        <v>90</v>
      </c>
      <c r="L530" s="33" t="s">
        <v>734</v>
      </c>
      <c r="M530" s="34" t="s">
        <v>735</v>
      </c>
      <c r="N530" s="31">
        <v>43993.0</v>
      </c>
      <c r="O530" s="31">
        <v>44097.0</v>
      </c>
      <c r="P530" s="28" t="s">
        <v>2007</v>
      </c>
      <c r="Q530" s="28" t="s">
        <v>1107</v>
      </c>
      <c r="R530" s="31">
        <v>44012.0</v>
      </c>
      <c r="S530" s="37" t="s">
        <v>95</v>
      </c>
      <c r="T530" s="28" t="s">
        <v>96</v>
      </c>
      <c r="U530" s="31">
        <v>44567.0</v>
      </c>
      <c r="V530" s="28">
        <v>0.0</v>
      </c>
      <c r="W530" s="34" t="s">
        <v>97</v>
      </c>
      <c r="X530" s="28" t="s">
        <v>96</v>
      </c>
      <c r="Y530" s="31">
        <v>44567.0</v>
      </c>
      <c r="Z530" s="34" t="s">
        <v>98</v>
      </c>
      <c r="AA530" s="28" t="s">
        <v>96</v>
      </c>
      <c r="AB530" s="31">
        <v>44567.0</v>
      </c>
      <c r="AC530" s="28">
        <v>0.0</v>
      </c>
      <c r="AD530" s="28" t="s">
        <v>737</v>
      </c>
      <c r="AE530" s="28" t="s">
        <v>100</v>
      </c>
      <c r="AF530" s="32">
        <v>44567.0</v>
      </c>
      <c r="AG530" s="32">
        <v>44567.0</v>
      </c>
      <c r="AH530" s="34" t="s">
        <v>735</v>
      </c>
      <c r="AI530" s="28" t="s">
        <v>1108</v>
      </c>
      <c r="AJ530" s="36">
        <v>44567.0</v>
      </c>
      <c r="AK530" s="36">
        <v>44567.0</v>
      </c>
      <c r="AL530" s="28" t="s">
        <v>1955</v>
      </c>
    </row>
    <row r="531" ht="15.75" customHeight="1">
      <c r="A531" s="28">
        <v>2021.0</v>
      </c>
      <c r="B531" s="29">
        <v>44470.0</v>
      </c>
      <c r="C531" s="47">
        <v>44561.0</v>
      </c>
      <c r="D531" s="31">
        <v>43965.0</v>
      </c>
      <c r="E531" s="28" t="s">
        <v>738</v>
      </c>
      <c r="F531" s="28" t="s">
        <v>1088</v>
      </c>
      <c r="G531" s="28" t="s">
        <v>88</v>
      </c>
      <c r="H531" s="28" t="s">
        <v>1339</v>
      </c>
      <c r="I531" s="32">
        <v>44567.0</v>
      </c>
      <c r="J531" s="31">
        <v>44567.0</v>
      </c>
      <c r="K531" s="28" t="s">
        <v>90</v>
      </c>
      <c r="L531" s="33" t="s">
        <v>740</v>
      </c>
      <c r="M531" s="37" t="s">
        <v>741</v>
      </c>
      <c r="N531" s="31">
        <v>43991.0</v>
      </c>
      <c r="O531" s="39">
        <v>44119.0</v>
      </c>
      <c r="P531" s="28" t="s">
        <v>2008</v>
      </c>
      <c r="Q531" s="28" t="s">
        <v>1107</v>
      </c>
      <c r="R531" s="31">
        <v>44012.0</v>
      </c>
      <c r="S531" s="37" t="s">
        <v>95</v>
      </c>
      <c r="T531" s="28" t="s">
        <v>96</v>
      </c>
      <c r="U531" s="31">
        <v>44567.0</v>
      </c>
      <c r="V531" s="28">
        <v>0.0</v>
      </c>
      <c r="W531" s="37" t="s">
        <v>97</v>
      </c>
      <c r="X531" s="28" t="s">
        <v>96</v>
      </c>
      <c r="Y531" s="31">
        <v>44567.0</v>
      </c>
      <c r="Z531" s="37" t="s">
        <v>98</v>
      </c>
      <c r="AA531" s="28" t="s">
        <v>96</v>
      </c>
      <c r="AB531" s="31">
        <v>44567.0</v>
      </c>
      <c r="AC531" s="28">
        <v>0.0</v>
      </c>
      <c r="AD531" s="28" t="s">
        <v>743</v>
      </c>
      <c r="AE531" s="28" t="s">
        <v>100</v>
      </c>
      <c r="AF531" s="32">
        <v>44567.0</v>
      </c>
      <c r="AG531" s="32">
        <v>44567.0</v>
      </c>
      <c r="AH531" s="34" t="s">
        <v>741</v>
      </c>
      <c r="AI531" s="28" t="s">
        <v>1108</v>
      </c>
      <c r="AJ531" s="36">
        <v>44567.0</v>
      </c>
      <c r="AK531" s="36">
        <v>44567.0</v>
      </c>
      <c r="AL531" s="28" t="s">
        <v>2009</v>
      </c>
    </row>
    <row r="532" ht="15.75" customHeight="1">
      <c r="A532" s="28">
        <v>2021.0</v>
      </c>
      <c r="B532" s="29">
        <v>44470.0</v>
      </c>
      <c r="C532" s="47">
        <v>44561.0</v>
      </c>
      <c r="D532" s="31">
        <v>43965.0</v>
      </c>
      <c r="E532" s="28" t="s">
        <v>745</v>
      </c>
      <c r="F532" s="28" t="s">
        <v>1332</v>
      </c>
      <c r="G532" s="28" t="s">
        <v>88</v>
      </c>
      <c r="H532" s="28" t="s">
        <v>746</v>
      </c>
      <c r="I532" s="32">
        <v>44567.0</v>
      </c>
      <c r="J532" s="31">
        <v>44567.0</v>
      </c>
      <c r="K532" s="28" t="s">
        <v>90</v>
      </c>
      <c r="L532" s="33" t="s">
        <v>747</v>
      </c>
      <c r="M532" s="37" t="s">
        <v>748</v>
      </c>
      <c r="N532" s="31">
        <v>44014.0</v>
      </c>
      <c r="O532" s="31">
        <v>44258.0</v>
      </c>
      <c r="P532" s="28" t="s">
        <v>2010</v>
      </c>
      <c r="Q532" s="28" t="s">
        <v>1107</v>
      </c>
      <c r="R532" s="31">
        <v>44012.0</v>
      </c>
      <c r="S532" s="37" t="s">
        <v>95</v>
      </c>
      <c r="T532" s="28" t="s">
        <v>96</v>
      </c>
      <c r="U532" s="31">
        <v>44567.0</v>
      </c>
      <c r="V532" s="28">
        <v>0.0</v>
      </c>
      <c r="W532" s="37" t="s">
        <v>97</v>
      </c>
      <c r="X532" s="28" t="s">
        <v>96</v>
      </c>
      <c r="Y532" s="31">
        <v>44567.0</v>
      </c>
      <c r="Z532" s="37" t="s">
        <v>98</v>
      </c>
      <c r="AA532" s="28" t="s">
        <v>96</v>
      </c>
      <c r="AB532" s="31">
        <v>44567.0</v>
      </c>
      <c r="AC532" s="28">
        <v>0.0</v>
      </c>
      <c r="AD532" s="28" t="s">
        <v>750</v>
      </c>
      <c r="AE532" s="28" t="s">
        <v>100</v>
      </c>
      <c r="AF532" s="32">
        <v>44567.0</v>
      </c>
      <c r="AG532" s="32">
        <v>44567.0</v>
      </c>
      <c r="AH532" s="34" t="s">
        <v>748</v>
      </c>
      <c r="AI532" s="28" t="s">
        <v>1108</v>
      </c>
      <c r="AJ532" s="36">
        <v>44567.0</v>
      </c>
      <c r="AK532" s="36">
        <v>44567.0</v>
      </c>
      <c r="AL532" s="28" t="s">
        <v>1955</v>
      </c>
    </row>
    <row r="533" ht="15.75" customHeight="1">
      <c r="A533" s="28">
        <v>2021.0</v>
      </c>
      <c r="B533" s="29">
        <v>44470.0</v>
      </c>
      <c r="C533" s="47">
        <v>44561.0</v>
      </c>
      <c r="D533" s="31">
        <v>43965.0</v>
      </c>
      <c r="E533" s="28" t="s">
        <v>751</v>
      </c>
      <c r="F533" s="28" t="s">
        <v>1332</v>
      </c>
      <c r="G533" s="28" t="s">
        <v>88</v>
      </c>
      <c r="H533" s="28" t="s">
        <v>752</v>
      </c>
      <c r="I533" s="32">
        <v>44567.0</v>
      </c>
      <c r="J533" s="31">
        <v>44567.0</v>
      </c>
      <c r="K533" s="28" t="s">
        <v>90</v>
      </c>
      <c r="L533" s="33" t="s">
        <v>753</v>
      </c>
      <c r="M533" s="37" t="s">
        <v>754</v>
      </c>
      <c r="N533" s="31">
        <v>43991.0</v>
      </c>
      <c r="O533" s="31">
        <v>44138.0</v>
      </c>
      <c r="P533" s="28" t="s">
        <v>2011</v>
      </c>
      <c r="Q533" s="28" t="s">
        <v>1107</v>
      </c>
      <c r="R533" s="31">
        <v>44012.0</v>
      </c>
      <c r="S533" s="37" t="s">
        <v>95</v>
      </c>
      <c r="T533" s="28" t="s">
        <v>96</v>
      </c>
      <c r="U533" s="31">
        <v>44567.0</v>
      </c>
      <c r="V533" s="28">
        <v>0.0</v>
      </c>
      <c r="W533" s="37" t="s">
        <v>97</v>
      </c>
      <c r="X533" s="28" t="s">
        <v>96</v>
      </c>
      <c r="Y533" s="31">
        <v>44567.0</v>
      </c>
      <c r="Z533" s="37" t="s">
        <v>98</v>
      </c>
      <c r="AA533" s="28" t="s">
        <v>96</v>
      </c>
      <c r="AB533" s="31">
        <v>44567.0</v>
      </c>
      <c r="AC533" s="28">
        <v>0.0</v>
      </c>
      <c r="AD533" s="28" t="s">
        <v>756</v>
      </c>
      <c r="AE533" s="28" t="s">
        <v>100</v>
      </c>
      <c r="AF533" s="32">
        <v>44567.0</v>
      </c>
      <c r="AG533" s="32">
        <v>44567.0</v>
      </c>
      <c r="AH533" s="34" t="s">
        <v>754</v>
      </c>
      <c r="AI533" s="28" t="s">
        <v>1108</v>
      </c>
      <c r="AJ533" s="36">
        <v>44567.0</v>
      </c>
      <c r="AK533" s="36">
        <v>44567.0</v>
      </c>
      <c r="AL533" s="28" t="s">
        <v>1955</v>
      </c>
    </row>
    <row r="534" ht="15.75" customHeight="1">
      <c r="A534" s="28">
        <v>2021.0</v>
      </c>
      <c r="B534" s="29">
        <v>44470.0</v>
      </c>
      <c r="C534" s="47">
        <v>44561.0</v>
      </c>
      <c r="D534" s="31">
        <v>43965.0</v>
      </c>
      <c r="E534" s="28" t="s">
        <v>757</v>
      </c>
      <c r="F534" s="28" t="s">
        <v>1332</v>
      </c>
      <c r="G534" s="28" t="s">
        <v>88</v>
      </c>
      <c r="H534" s="28" t="s">
        <v>758</v>
      </c>
      <c r="I534" s="32">
        <v>44567.0</v>
      </c>
      <c r="J534" s="31">
        <v>44567.0</v>
      </c>
      <c r="K534" s="28" t="s">
        <v>90</v>
      </c>
      <c r="L534" s="33" t="s">
        <v>759</v>
      </c>
      <c r="M534" s="37" t="s">
        <v>760</v>
      </c>
      <c r="N534" s="31">
        <v>43994.0</v>
      </c>
      <c r="O534" s="31">
        <v>44419.0</v>
      </c>
      <c r="P534" s="28" t="s">
        <v>2012</v>
      </c>
      <c r="Q534" s="28" t="s">
        <v>1107</v>
      </c>
      <c r="R534" s="31">
        <v>44012.0</v>
      </c>
      <c r="S534" s="37" t="s">
        <v>95</v>
      </c>
      <c r="T534" s="28" t="s">
        <v>96</v>
      </c>
      <c r="U534" s="31">
        <v>44567.0</v>
      </c>
      <c r="V534" s="28">
        <v>0.0</v>
      </c>
      <c r="W534" s="37" t="s">
        <v>97</v>
      </c>
      <c r="X534" s="28" t="s">
        <v>96</v>
      </c>
      <c r="Y534" s="31">
        <v>44567.0</v>
      </c>
      <c r="Z534" s="37" t="s">
        <v>98</v>
      </c>
      <c r="AA534" s="28" t="s">
        <v>96</v>
      </c>
      <c r="AB534" s="31">
        <v>44567.0</v>
      </c>
      <c r="AC534" s="28">
        <v>0.0</v>
      </c>
      <c r="AD534" s="28" t="s">
        <v>762</v>
      </c>
      <c r="AE534" s="28" t="s">
        <v>100</v>
      </c>
      <c r="AF534" s="32">
        <v>44567.0</v>
      </c>
      <c r="AG534" s="32">
        <v>44567.0</v>
      </c>
      <c r="AH534" s="34" t="s">
        <v>760</v>
      </c>
      <c r="AI534" s="28" t="s">
        <v>1108</v>
      </c>
      <c r="AJ534" s="36">
        <v>44567.0</v>
      </c>
      <c r="AK534" s="36">
        <v>44567.0</v>
      </c>
      <c r="AL534" s="28" t="s">
        <v>2009</v>
      </c>
    </row>
    <row r="535" ht="15.75" customHeight="1">
      <c r="A535" s="28">
        <v>2021.0</v>
      </c>
      <c r="B535" s="29">
        <v>44470.0</v>
      </c>
      <c r="C535" s="47">
        <v>44561.0</v>
      </c>
      <c r="D535" s="31">
        <v>43965.0</v>
      </c>
      <c r="E535" s="28" t="s">
        <v>763</v>
      </c>
      <c r="F535" s="28" t="s">
        <v>1343</v>
      </c>
      <c r="G535" s="28" t="s">
        <v>88</v>
      </c>
      <c r="H535" s="28" t="s">
        <v>765</v>
      </c>
      <c r="I535" s="32">
        <v>44567.0</v>
      </c>
      <c r="J535" s="31">
        <v>44567.0</v>
      </c>
      <c r="K535" s="28" t="s">
        <v>90</v>
      </c>
      <c r="L535" s="33" t="s">
        <v>766</v>
      </c>
      <c r="M535" s="37" t="s">
        <v>767</v>
      </c>
      <c r="N535" s="31">
        <v>43991.0</v>
      </c>
      <c r="O535" s="31">
        <v>44244.0</v>
      </c>
      <c r="P535" s="28" t="s">
        <v>2013</v>
      </c>
      <c r="Q535" s="28" t="s">
        <v>1107</v>
      </c>
      <c r="R535" s="31">
        <v>44012.0</v>
      </c>
      <c r="S535" s="37" t="s">
        <v>95</v>
      </c>
      <c r="T535" s="28" t="s">
        <v>96</v>
      </c>
      <c r="U535" s="31">
        <v>44567.0</v>
      </c>
      <c r="V535" s="28">
        <v>0.0</v>
      </c>
      <c r="W535" s="37" t="s">
        <v>97</v>
      </c>
      <c r="X535" s="28" t="s">
        <v>96</v>
      </c>
      <c r="Y535" s="31">
        <v>44567.0</v>
      </c>
      <c r="Z535" s="37" t="s">
        <v>98</v>
      </c>
      <c r="AA535" s="28" t="s">
        <v>96</v>
      </c>
      <c r="AB535" s="31">
        <v>44567.0</v>
      </c>
      <c r="AC535" s="28">
        <v>0.0</v>
      </c>
      <c r="AD535" s="28" t="s">
        <v>769</v>
      </c>
      <c r="AE535" s="28" t="s">
        <v>100</v>
      </c>
      <c r="AF535" s="32">
        <v>44567.0</v>
      </c>
      <c r="AG535" s="32">
        <v>44567.0</v>
      </c>
      <c r="AH535" s="34" t="s">
        <v>767</v>
      </c>
      <c r="AI535" s="28" t="s">
        <v>1108</v>
      </c>
      <c r="AJ535" s="36">
        <v>44567.0</v>
      </c>
      <c r="AK535" s="36">
        <v>44567.0</v>
      </c>
      <c r="AL535" s="28" t="s">
        <v>1955</v>
      </c>
    </row>
    <row r="536" ht="15.75" customHeight="1">
      <c r="A536" s="28">
        <v>2021.0</v>
      </c>
      <c r="B536" s="29">
        <v>44470.0</v>
      </c>
      <c r="C536" s="47">
        <v>44561.0</v>
      </c>
      <c r="D536" s="31">
        <v>43965.0</v>
      </c>
      <c r="E536" s="28" t="s">
        <v>1616</v>
      </c>
      <c r="F536" s="28" t="s">
        <v>1297</v>
      </c>
      <c r="G536" s="28" t="s">
        <v>88</v>
      </c>
      <c r="H536" s="28" t="s">
        <v>1617</v>
      </c>
      <c r="I536" s="32">
        <v>44567.0</v>
      </c>
      <c r="J536" s="31">
        <v>44567.0</v>
      </c>
      <c r="K536" s="28" t="s">
        <v>90</v>
      </c>
      <c r="L536" s="33" t="s">
        <v>1618</v>
      </c>
      <c r="M536" s="34" t="s">
        <v>1619</v>
      </c>
      <c r="N536" s="31">
        <v>44567.0</v>
      </c>
      <c r="O536" s="31">
        <v>44567.0</v>
      </c>
      <c r="P536" s="28" t="s">
        <v>2014</v>
      </c>
      <c r="Q536" s="28" t="s">
        <v>96</v>
      </c>
      <c r="R536" s="31">
        <v>44012.0</v>
      </c>
      <c r="S536" s="34" t="s">
        <v>95</v>
      </c>
      <c r="T536" s="28" t="s">
        <v>96</v>
      </c>
      <c r="U536" s="31">
        <v>44567.0</v>
      </c>
      <c r="V536" s="28">
        <v>0.0</v>
      </c>
      <c r="W536" s="43" t="s">
        <v>97</v>
      </c>
      <c r="X536" s="28" t="s">
        <v>96</v>
      </c>
      <c r="Y536" s="31">
        <v>44567.0</v>
      </c>
      <c r="Z536" s="43" t="s">
        <v>98</v>
      </c>
      <c r="AA536" s="28" t="s">
        <v>96</v>
      </c>
      <c r="AB536" s="31">
        <v>44567.0</v>
      </c>
      <c r="AC536" s="28">
        <v>0.0</v>
      </c>
      <c r="AD536" s="28" t="s">
        <v>1621</v>
      </c>
      <c r="AE536" s="28" t="s">
        <v>100</v>
      </c>
      <c r="AF536" s="32">
        <v>44567.0</v>
      </c>
      <c r="AG536" s="32">
        <v>44567.0</v>
      </c>
      <c r="AH536" s="34" t="s">
        <v>1619</v>
      </c>
      <c r="AI536" s="28" t="s">
        <v>1108</v>
      </c>
      <c r="AJ536" s="36">
        <v>44567.0</v>
      </c>
      <c r="AK536" s="36">
        <v>44567.0</v>
      </c>
      <c r="AL536" s="28" t="s">
        <v>1955</v>
      </c>
    </row>
    <row r="537" ht="15.75" customHeight="1">
      <c r="A537" s="28">
        <v>2021.0</v>
      </c>
      <c r="B537" s="29">
        <v>44470.0</v>
      </c>
      <c r="C537" s="47">
        <v>44561.0</v>
      </c>
      <c r="D537" s="31">
        <v>43972.0</v>
      </c>
      <c r="E537" s="28" t="s">
        <v>770</v>
      </c>
      <c r="F537" s="28" t="s">
        <v>1345</v>
      </c>
      <c r="G537" s="28" t="s">
        <v>88</v>
      </c>
      <c r="H537" s="28" t="s">
        <v>771</v>
      </c>
      <c r="I537" s="32">
        <v>44567.0</v>
      </c>
      <c r="J537" s="31">
        <v>44567.0</v>
      </c>
      <c r="K537" s="28" t="s">
        <v>90</v>
      </c>
      <c r="L537" s="33" t="s">
        <v>772</v>
      </c>
      <c r="M537" s="37" t="s">
        <v>773</v>
      </c>
      <c r="N537" s="31">
        <v>43999.0</v>
      </c>
      <c r="O537" s="31">
        <v>44138.0</v>
      </c>
      <c r="P537" s="28" t="s">
        <v>2015</v>
      </c>
      <c r="Q537" s="28" t="s">
        <v>1107</v>
      </c>
      <c r="R537" s="31">
        <v>44012.0</v>
      </c>
      <c r="S537" s="37" t="s">
        <v>95</v>
      </c>
      <c r="T537" s="28" t="s">
        <v>96</v>
      </c>
      <c r="U537" s="31">
        <v>44567.0</v>
      </c>
      <c r="V537" s="28">
        <v>0.0</v>
      </c>
      <c r="W537" s="37" t="s">
        <v>97</v>
      </c>
      <c r="X537" s="28" t="s">
        <v>96</v>
      </c>
      <c r="Y537" s="31">
        <v>44567.0</v>
      </c>
      <c r="Z537" s="37" t="s">
        <v>98</v>
      </c>
      <c r="AA537" s="28" t="s">
        <v>96</v>
      </c>
      <c r="AB537" s="31">
        <v>44567.0</v>
      </c>
      <c r="AC537" s="28">
        <v>0.0</v>
      </c>
      <c r="AD537" s="28" t="s">
        <v>775</v>
      </c>
      <c r="AE537" s="28" t="s">
        <v>100</v>
      </c>
      <c r="AF537" s="32">
        <v>44567.0</v>
      </c>
      <c r="AG537" s="32">
        <v>44567.0</v>
      </c>
      <c r="AH537" s="34" t="s">
        <v>773</v>
      </c>
      <c r="AI537" s="28" t="s">
        <v>1108</v>
      </c>
      <c r="AJ537" s="36">
        <v>44567.0</v>
      </c>
      <c r="AK537" s="36">
        <v>44567.0</v>
      </c>
      <c r="AL537" s="28" t="s">
        <v>1955</v>
      </c>
    </row>
    <row r="538" ht="15.75" customHeight="1">
      <c r="A538" s="28">
        <v>2021.0</v>
      </c>
      <c r="B538" s="29">
        <v>44470.0</v>
      </c>
      <c r="C538" s="47">
        <v>44561.0</v>
      </c>
      <c r="D538" s="31">
        <v>44337.0</v>
      </c>
      <c r="E538" s="28" t="s">
        <v>1623</v>
      </c>
      <c r="F538" s="28" t="s">
        <v>1624</v>
      </c>
      <c r="G538" s="28" t="s">
        <v>88</v>
      </c>
      <c r="H538" s="28" t="s">
        <v>1625</v>
      </c>
      <c r="I538" s="32">
        <v>44567.0</v>
      </c>
      <c r="J538" s="31">
        <v>44567.0</v>
      </c>
      <c r="K538" s="28" t="s">
        <v>90</v>
      </c>
      <c r="L538" s="33" t="s">
        <v>1626</v>
      </c>
      <c r="M538" s="34" t="s">
        <v>1627</v>
      </c>
      <c r="N538" s="31">
        <v>44567.0</v>
      </c>
      <c r="O538" s="31">
        <v>44567.0</v>
      </c>
      <c r="P538" s="28" t="s">
        <v>2016</v>
      </c>
      <c r="Q538" s="28" t="s">
        <v>96</v>
      </c>
      <c r="R538" s="31">
        <v>44012.0</v>
      </c>
      <c r="S538" s="34" t="s">
        <v>95</v>
      </c>
      <c r="T538" s="28" t="s">
        <v>96</v>
      </c>
      <c r="U538" s="31">
        <v>44567.0</v>
      </c>
      <c r="V538" s="28">
        <v>0.0</v>
      </c>
      <c r="W538" s="43" t="s">
        <v>97</v>
      </c>
      <c r="X538" s="28" t="s">
        <v>96</v>
      </c>
      <c r="Y538" s="31">
        <v>44567.0</v>
      </c>
      <c r="Z538" s="43" t="s">
        <v>98</v>
      </c>
      <c r="AA538" s="28" t="s">
        <v>96</v>
      </c>
      <c r="AB538" s="31">
        <v>44567.0</v>
      </c>
      <c r="AC538" s="28">
        <v>0.0</v>
      </c>
      <c r="AD538" s="28" t="s">
        <v>1629</v>
      </c>
      <c r="AE538" s="28" t="s">
        <v>100</v>
      </c>
      <c r="AF538" s="32">
        <v>44567.0</v>
      </c>
      <c r="AG538" s="32">
        <v>44567.0</v>
      </c>
      <c r="AH538" s="34" t="s">
        <v>1627</v>
      </c>
      <c r="AI538" s="28" t="s">
        <v>1108</v>
      </c>
      <c r="AJ538" s="36">
        <v>44567.0</v>
      </c>
      <c r="AK538" s="36">
        <v>44567.0</v>
      </c>
      <c r="AL538" s="28" t="s">
        <v>1955</v>
      </c>
    </row>
    <row r="539" ht="15.75" customHeight="1">
      <c r="A539" s="28">
        <v>2021.0</v>
      </c>
      <c r="B539" s="29">
        <v>44470.0</v>
      </c>
      <c r="C539" s="47">
        <v>44561.0</v>
      </c>
      <c r="D539" s="31">
        <v>43972.0</v>
      </c>
      <c r="E539" s="28" t="s">
        <v>776</v>
      </c>
      <c r="F539" s="28" t="s">
        <v>732</v>
      </c>
      <c r="G539" s="28" t="s">
        <v>88</v>
      </c>
      <c r="H539" s="28" t="s">
        <v>778</v>
      </c>
      <c r="I539" s="32">
        <v>44567.0</v>
      </c>
      <c r="J539" s="31">
        <v>44567.0</v>
      </c>
      <c r="K539" s="28" t="s">
        <v>90</v>
      </c>
      <c r="L539" s="33" t="s">
        <v>779</v>
      </c>
      <c r="M539" s="34" t="s">
        <v>780</v>
      </c>
      <c r="N539" s="31">
        <v>44014.0</v>
      </c>
      <c r="O539" s="31">
        <v>44244.0</v>
      </c>
      <c r="P539" s="28" t="s">
        <v>2017</v>
      </c>
      <c r="Q539" s="28" t="s">
        <v>1107</v>
      </c>
      <c r="R539" s="31">
        <v>44022.0</v>
      </c>
      <c r="S539" s="37" t="s">
        <v>95</v>
      </c>
      <c r="T539" s="28" t="s">
        <v>96</v>
      </c>
      <c r="U539" s="31">
        <v>44567.0</v>
      </c>
      <c r="V539" s="28">
        <v>0.0</v>
      </c>
      <c r="W539" s="34" t="s">
        <v>97</v>
      </c>
      <c r="X539" s="28" t="s">
        <v>96</v>
      </c>
      <c r="Y539" s="31">
        <v>44567.0</v>
      </c>
      <c r="Z539" s="34" t="s">
        <v>98</v>
      </c>
      <c r="AA539" s="28" t="s">
        <v>96</v>
      </c>
      <c r="AB539" s="31">
        <v>44567.0</v>
      </c>
      <c r="AC539" s="28">
        <v>0.0</v>
      </c>
      <c r="AD539" s="28" t="s">
        <v>782</v>
      </c>
      <c r="AE539" s="28" t="s">
        <v>100</v>
      </c>
      <c r="AF539" s="32">
        <v>44567.0</v>
      </c>
      <c r="AG539" s="32">
        <v>44567.0</v>
      </c>
      <c r="AH539" s="34" t="s">
        <v>780</v>
      </c>
      <c r="AI539" s="28" t="s">
        <v>1108</v>
      </c>
      <c r="AJ539" s="36">
        <v>44567.0</v>
      </c>
      <c r="AK539" s="36">
        <v>44567.0</v>
      </c>
      <c r="AL539" s="28" t="s">
        <v>1955</v>
      </c>
    </row>
    <row r="540" ht="15.75" customHeight="1">
      <c r="A540" s="28">
        <v>2021.0</v>
      </c>
      <c r="B540" s="29">
        <v>44470.0</v>
      </c>
      <c r="C540" s="47">
        <v>44561.0</v>
      </c>
      <c r="D540" s="31">
        <v>43972.0</v>
      </c>
      <c r="E540" s="28" t="s">
        <v>784</v>
      </c>
      <c r="F540" s="28" t="s">
        <v>1308</v>
      </c>
      <c r="G540" s="28" t="s">
        <v>88</v>
      </c>
      <c r="H540" s="28" t="s">
        <v>785</v>
      </c>
      <c r="I540" s="32">
        <v>44567.0</v>
      </c>
      <c r="J540" s="31">
        <v>44567.0</v>
      </c>
      <c r="K540" s="28" t="s">
        <v>90</v>
      </c>
      <c r="L540" s="33" t="s">
        <v>786</v>
      </c>
      <c r="M540" s="37" t="s">
        <v>787</v>
      </c>
      <c r="N540" s="31">
        <v>43994.0</v>
      </c>
      <c r="O540" s="39">
        <v>44119.0</v>
      </c>
      <c r="P540" s="28" t="s">
        <v>2018</v>
      </c>
      <c r="Q540" s="28" t="s">
        <v>1107</v>
      </c>
      <c r="R540" s="31">
        <v>44012.0</v>
      </c>
      <c r="S540" s="37" t="s">
        <v>95</v>
      </c>
      <c r="T540" s="28" t="s">
        <v>96</v>
      </c>
      <c r="U540" s="31">
        <v>44567.0</v>
      </c>
      <c r="V540" s="28">
        <v>0.0</v>
      </c>
      <c r="W540" s="37" t="s">
        <v>97</v>
      </c>
      <c r="X540" s="28" t="s">
        <v>96</v>
      </c>
      <c r="Y540" s="31">
        <v>44567.0</v>
      </c>
      <c r="Z540" s="37" t="s">
        <v>98</v>
      </c>
      <c r="AA540" s="28" t="s">
        <v>96</v>
      </c>
      <c r="AB540" s="31">
        <v>44567.0</v>
      </c>
      <c r="AC540" s="28">
        <v>0.0</v>
      </c>
      <c r="AD540" s="28" t="s">
        <v>789</v>
      </c>
      <c r="AE540" s="28" t="s">
        <v>100</v>
      </c>
      <c r="AF540" s="32">
        <v>44567.0</v>
      </c>
      <c r="AG540" s="32">
        <v>44567.0</v>
      </c>
      <c r="AH540" s="34" t="s">
        <v>787</v>
      </c>
      <c r="AI540" s="28" t="s">
        <v>1108</v>
      </c>
      <c r="AJ540" s="36">
        <v>44567.0</v>
      </c>
      <c r="AK540" s="36">
        <v>44567.0</v>
      </c>
      <c r="AL540" s="28" t="s">
        <v>2009</v>
      </c>
    </row>
    <row r="541" ht="15.75" customHeight="1">
      <c r="A541" s="28">
        <v>2021.0</v>
      </c>
      <c r="B541" s="29">
        <v>44470.0</v>
      </c>
      <c r="C541" s="47">
        <v>44561.0</v>
      </c>
      <c r="D541" s="31">
        <v>43972.0</v>
      </c>
      <c r="E541" s="28" t="s">
        <v>790</v>
      </c>
      <c r="F541" s="28" t="s">
        <v>1308</v>
      </c>
      <c r="G541" s="28" t="s">
        <v>88</v>
      </c>
      <c r="H541" s="28" t="s">
        <v>791</v>
      </c>
      <c r="I541" s="32">
        <v>44567.0</v>
      </c>
      <c r="J541" s="31">
        <v>44567.0</v>
      </c>
      <c r="K541" s="28" t="s">
        <v>90</v>
      </c>
      <c r="L541" s="33" t="s">
        <v>792</v>
      </c>
      <c r="M541" s="37" t="s">
        <v>793</v>
      </c>
      <c r="N541" s="31">
        <v>43994.0</v>
      </c>
      <c r="O541" s="39">
        <v>44119.0</v>
      </c>
      <c r="P541" s="28" t="s">
        <v>2019</v>
      </c>
      <c r="Q541" s="28" t="s">
        <v>1107</v>
      </c>
      <c r="R541" s="31">
        <v>44012.0</v>
      </c>
      <c r="S541" s="37" t="s">
        <v>95</v>
      </c>
      <c r="T541" s="28" t="s">
        <v>96</v>
      </c>
      <c r="U541" s="31">
        <v>44567.0</v>
      </c>
      <c r="V541" s="28">
        <v>0.0</v>
      </c>
      <c r="W541" s="37" t="s">
        <v>97</v>
      </c>
      <c r="X541" s="28" t="s">
        <v>96</v>
      </c>
      <c r="Y541" s="31">
        <v>44567.0</v>
      </c>
      <c r="Z541" s="37" t="s">
        <v>98</v>
      </c>
      <c r="AA541" s="28" t="s">
        <v>96</v>
      </c>
      <c r="AB541" s="31">
        <v>44567.0</v>
      </c>
      <c r="AC541" s="28">
        <v>0.0</v>
      </c>
      <c r="AD541" s="28" t="s">
        <v>795</v>
      </c>
      <c r="AE541" s="28" t="s">
        <v>100</v>
      </c>
      <c r="AF541" s="32">
        <v>44567.0</v>
      </c>
      <c r="AG541" s="32">
        <v>44567.0</v>
      </c>
      <c r="AH541" s="34" t="s">
        <v>793</v>
      </c>
      <c r="AI541" s="28" t="s">
        <v>1108</v>
      </c>
      <c r="AJ541" s="36">
        <v>44567.0</v>
      </c>
      <c r="AK541" s="36">
        <v>44567.0</v>
      </c>
      <c r="AL541" s="28" t="s">
        <v>1955</v>
      </c>
    </row>
    <row r="542" ht="15.75" customHeight="1">
      <c r="A542" s="28">
        <v>2021.0</v>
      </c>
      <c r="B542" s="29">
        <v>44470.0</v>
      </c>
      <c r="C542" s="47">
        <v>44561.0</v>
      </c>
      <c r="D542" s="31">
        <v>43979.0</v>
      </c>
      <c r="E542" s="28" t="s">
        <v>796</v>
      </c>
      <c r="F542" s="28" t="s">
        <v>1261</v>
      </c>
      <c r="G542" s="28" t="s">
        <v>88</v>
      </c>
      <c r="H542" s="28" t="s">
        <v>797</v>
      </c>
      <c r="I542" s="32">
        <v>44567.0</v>
      </c>
      <c r="J542" s="31">
        <v>44567.0</v>
      </c>
      <c r="K542" s="28" t="s">
        <v>90</v>
      </c>
      <c r="L542" s="33" t="s">
        <v>798</v>
      </c>
      <c r="M542" s="37" t="s">
        <v>799</v>
      </c>
      <c r="N542" s="31">
        <v>44006.0</v>
      </c>
      <c r="O542" s="31">
        <v>44372.0</v>
      </c>
      <c r="P542" s="28" t="s">
        <v>2020</v>
      </c>
      <c r="Q542" s="28" t="s">
        <v>1107</v>
      </c>
      <c r="R542" s="31">
        <v>44022.0</v>
      </c>
      <c r="S542" s="37" t="s">
        <v>95</v>
      </c>
      <c r="T542" s="28" t="s">
        <v>96</v>
      </c>
      <c r="U542" s="31">
        <v>44567.0</v>
      </c>
      <c r="V542" s="28">
        <v>0.0</v>
      </c>
      <c r="W542" s="37" t="s">
        <v>97</v>
      </c>
      <c r="X542" s="28" t="s">
        <v>96</v>
      </c>
      <c r="Y542" s="31">
        <v>44567.0</v>
      </c>
      <c r="Z542" s="37" t="s">
        <v>98</v>
      </c>
      <c r="AA542" s="28" t="s">
        <v>96</v>
      </c>
      <c r="AB542" s="31">
        <v>44567.0</v>
      </c>
      <c r="AC542" s="28">
        <v>0.0</v>
      </c>
      <c r="AD542" s="28" t="s">
        <v>801</v>
      </c>
      <c r="AE542" s="28" t="s">
        <v>100</v>
      </c>
      <c r="AF542" s="32">
        <v>44567.0</v>
      </c>
      <c r="AG542" s="32">
        <v>44567.0</v>
      </c>
      <c r="AH542" s="34" t="s">
        <v>799</v>
      </c>
      <c r="AI542" s="28" t="s">
        <v>1108</v>
      </c>
      <c r="AJ542" s="36">
        <v>44567.0</v>
      </c>
      <c r="AK542" s="36">
        <v>44567.0</v>
      </c>
      <c r="AL542" s="28" t="s">
        <v>1955</v>
      </c>
    </row>
    <row r="543" ht="15.75" customHeight="1">
      <c r="A543" s="28">
        <v>2021.0</v>
      </c>
      <c r="B543" s="29">
        <v>44470.0</v>
      </c>
      <c r="C543" s="47">
        <v>44561.0</v>
      </c>
      <c r="D543" s="31">
        <v>44344.0</v>
      </c>
      <c r="E543" s="28" t="s">
        <v>1640</v>
      </c>
      <c r="F543" s="28" t="s">
        <v>1297</v>
      </c>
      <c r="G543" s="28" t="s">
        <v>88</v>
      </c>
      <c r="H543" s="28" t="s">
        <v>1641</v>
      </c>
      <c r="I543" s="32">
        <v>44567.0</v>
      </c>
      <c r="J543" s="31">
        <v>44567.0</v>
      </c>
      <c r="K543" s="28" t="s">
        <v>90</v>
      </c>
      <c r="L543" s="33" t="s">
        <v>1642</v>
      </c>
      <c r="M543" s="34" t="s">
        <v>1643</v>
      </c>
      <c r="N543" s="31">
        <v>44567.0</v>
      </c>
      <c r="O543" s="31">
        <v>44567.0</v>
      </c>
      <c r="P543" s="28" t="s">
        <v>2021</v>
      </c>
      <c r="Q543" s="28" t="s">
        <v>96</v>
      </c>
      <c r="R543" s="31">
        <v>44012.0</v>
      </c>
      <c r="S543" s="34" t="s">
        <v>95</v>
      </c>
      <c r="T543" s="28" t="s">
        <v>96</v>
      </c>
      <c r="U543" s="31">
        <v>44567.0</v>
      </c>
      <c r="V543" s="28">
        <v>0.0</v>
      </c>
      <c r="W543" s="43" t="s">
        <v>97</v>
      </c>
      <c r="X543" s="28" t="s">
        <v>96</v>
      </c>
      <c r="Y543" s="31">
        <v>44567.0</v>
      </c>
      <c r="Z543" s="43" t="s">
        <v>98</v>
      </c>
      <c r="AA543" s="28" t="s">
        <v>96</v>
      </c>
      <c r="AB543" s="31">
        <v>44567.0</v>
      </c>
      <c r="AC543" s="28">
        <v>0.0</v>
      </c>
      <c r="AD543" s="28" t="s">
        <v>1645</v>
      </c>
      <c r="AE543" s="28" t="s">
        <v>100</v>
      </c>
      <c r="AF543" s="32">
        <v>44567.0</v>
      </c>
      <c r="AG543" s="32">
        <v>44567.0</v>
      </c>
      <c r="AH543" s="34" t="s">
        <v>1643</v>
      </c>
      <c r="AI543" s="28" t="s">
        <v>1108</v>
      </c>
      <c r="AJ543" s="36">
        <v>44567.0</v>
      </c>
      <c r="AK543" s="36">
        <v>44567.0</v>
      </c>
      <c r="AL543" s="28" t="s">
        <v>1955</v>
      </c>
    </row>
    <row r="544" ht="15.75" customHeight="1">
      <c r="A544" s="28">
        <v>2021.0</v>
      </c>
      <c r="B544" s="29">
        <v>44470.0</v>
      </c>
      <c r="C544" s="47">
        <v>44561.0</v>
      </c>
      <c r="D544" s="31">
        <v>43979.0</v>
      </c>
      <c r="E544" s="28" t="s">
        <v>1646</v>
      </c>
      <c r="F544" s="28" t="s">
        <v>1297</v>
      </c>
      <c r="G544" s="28" t="s">
        <v>88</v>
      </c>
      <c r="H544" s="28" t="s">
        <v>1647</v>
      </c>
      <c r="I544" s="32">
        <v>44567.0</v>
      </c>
      <c r="J544" s="31">
        <v>44567.0</v>
      </c>
      <c r="K544" s="28" t="s">
        <v>90</v>
      </c>
      <c r="L544" s="33" t="s">
        <v>1648</v>
      </c>
      <c r="M544" s="34" t="s">
        <v>1649</v>
      </c>
      <c r="N544" s="31">
        <v>44567.0</v>
      </c>
      <c r="O544" s="31">
        <v>44567.0</v>
      </c>
      <c r="P544" s="28" t="s">
        <v>2022</v>
      </c>
      <c r="Q544" s="28" t="s">
        <v>96</v>
      </c>
      <c r="R544" s="31">
        <v>44022.0</v>
      </c>
      <c r="S544" s="34" t="s">
        <v>95</v>
      </c>
      <c r="T544" s="28" t="s">
        <v>96</v>
      </c>
      <c r="U544" s="31">
        <v>44567.0</v>
      </c>
      <c r="V544" s="28">
        <v>0.0</v>
      </c>
      <c r="W544" s="43" t="s">
        <v>97</v>
      </c>
      <c r="X544" s="28" t="s">
        <v>96</v>
      </c>
      <c r="Y544" s="31">
        <v>44567.0</v>
      </c>
      <c r="Z544" s="43" t="s">
        <v>98</v>
      </c>
      <c r="AA544" s="28" t="s">
        <v>96</v>
      </c>
      <c r="AB544" s="31">
        <v>44567.0</v>
      </c>
      <c r="AC544" s="28">
        <v>0.0</v>
      </c>
      <c r="AD544" s="28" t="s">
        <v>1651</v>
      </c>
      <c r="AE544" s="28" t="s">
        <v>100</v>
      </c>
      <c r="AF544" s="32">
        <v>44567.0</v>
      </c>
      <c r="AG544" s="32">
        <v>44567.0</v>
      </c>
      <c r="AH544" s="34" t="s">
        <v>1649</v>
      </c>
      <c r="AI544" s="28" t="s">
        <v>1108</v>
      </c>
      <c r="AJ544" s="36">
        <v>44567.0</v>
      </c>
      <c r="AK544" s="36">
        <v>44567.0</v>
      </c>
      <c r="AL544" s="28" t="s">
        <v>1955</v>
      </c>
    </row>
    <row r="545" ht="15.75" customHeight="1">
      <c r="A545" s="28">
        <v>2021.0</v>
      </c>
      <c r="B545" s="29">
        <v>44470.0</v>
      </c>
      <c r="C545" s="47">
        <v>44561.0</v>
      </c>
      <c r="D545" s="31">
        <v>43986.0</v>
      </c>
      <c r="E545" s="28" t="s">
        <v>803</v>
      </c>
      <c r="F545" s="28" t="s">
        <v>1350</v>
      </c>
      <c r="G545" s="28" t="s">
        <v>88</v>
      </c>
      <c r="H545" s="28" t="s">
        <v>805</v>
      </c>
      <c r="I545" s="32">
        <v>44567.0</v>
      </c>
      <c r="J545" s="31">
        <v>44567.0</v>
      </c>
      <c r="K545" s="28" t="s">
        <v>90</v>
      </c>
      <c r="L545" s="33" t="s">
        <v>806</v>
      </c>
      <c r="M545" s="37" t="s">
        <v>807</v>
      </c>
      <c r="N545" s="31">
        <v>44013.0</v>
      </c>
      <c r="O545" s="31">
        <v>44320.0</v>
      </c>
      <c r="P545" s="28" t="s">
        <v>2023</v>
      </c>
      <c r="Q545" s="28" t="s">
        <v>1107</v>
      </c>
      <c r="R545" s="31">
        <v>44022.0</v>
      </c>
      <c r="S545" s="37" t="s">
        <v>95</v>
      </c>
      <c r="T545" s="28" t="s">
        <v>96</v>
      </c>
      <c r="U545" s="31">
        <v>44567.0</v>
      </c>
      <c r="V545" s="28">
        <v>0.0</v>
      </c>
      <c r="W545" s="37" t="s">
        <v>97</v>
      </c>
      <c r="X545" s="28" t="s">
        <v>96</v>
      </c>
      <c r="Y545" s="31">
        <v>44567.0</v>
      </c>
      <c r="Z545" s="37" t="s">
        <v>98</v>
      </c>
      <c r="AA545" s="28" t="s">
        <v>96</v>
      </c>
      <c r="AB545" s="31">
        <v>44567.0</v>
      </c>
      <c r="AC545" s="28">
        <v>0.0</v>
      </c>
      <c r="AD545" s="28" t="s">
        <v>809</v>
      </c>
      <c r="AE545" s="28" t="s">
        <v>100</v>
      </c>
      <c r="AF545" s="32">
        <v>44567.0</v>
      </c>
      <c r="AG545" s="32">
        <v>44567.0</v>
      </c>
      <c r="AH545" s="34" t="s">
        <v>807</v>
      </c>
      <c r="AI545" s="28" t="s">
        <v>1108</v>
      </c>
      <c r="AJ545" s="36">
        <v>44567.0</v>
      </c>
      <c r="AK545" s="36">
        <v>44567.0</v>
      </c>
      <c r="AL545" s="28" t="s">
        <v>2024</v>
      </c>
    </row>
    <row r="546" ht="15.75" customHeight="1">
      <c r="A546" s="28">
        <v>2021.0</v>
      </c>
      <c r="B546" s="29">
        <v>44470.0</v>
      </c>
      <c r="C546" s="47">
        <v>44561.0</v>
      </c>
      <c r="D546" s="31">
        <v>43986.0</v>
      </c>
      <c r="E546" s="28" t="s">
        <v>811</v>
      </c>
      <c r="F546" s="28" t="s">
        <v>1353</v>
      </c>
      <c r="G546" s="28" t="s">
        <v>88</v>
      </c>
      <c r="H546" s="28" t="s">
        <v>813</v>
      </c>
      <c r="I546" s="32">
        <v>44567.0</v>
      </c>
      <c r="J546" s="31">
        <v>44567.0</v>
      </c>
      <c r="K546" s="28" t="s">
        <v>90</v>
      </c>
      <c r="L546" s="33" t="s">
        <v>814</v>
      </c>
      <c r="M546" s="37" t="s">
        <v>815</v>
      </c>
      <c r="N546" s="31">
        <v>44008.0</v>
      </c>
      <c r="O546" s="39">
        <v>44162.0</v>
      </c>
      <c r="P546" s="28" t="s">
        <v>2025</v>
      </c>
      <c r="Q546" s="28" t="s">
        <v>1107</v>
      </c>
      <c r="R546" s="31">
        <v>44022.0</v>
      </c>
      <c r="S546" s="37" t="s">
        <v>95</v>
      </c>
      <c r="T546" s="28" t="s">
        <v>96</v>
      </c>
      <c r="U546" s="31">
        <v>44567.0</v>
      </c>
      <c r="V546" s="28">
        <v>0.0</v>
      </c>
      <c r="W546" s="37" t="s">
        <v>97</v>
      </c>
      <c r="X546" s="28" t="s">
        <v>96</v>
      </c>
      <c r="Y546" s="31">
        <v>44567.0</v>
      </c>
      <c r="Z546" s="37" t="s">
        <v>98</v>
      </c>
      <c r="AA546" s="28" t="s">
        <v>96</v>
      </c>
      <c r="AB546" s="31">
        <v>44567.0</v>
      </c>
      <c r="AC546" s="28">
        <v>0.0</v>
      </c>
      <c r="AD546" s="28" t="s">
        <v>817</v>
      </c>
      <c r="AE546" s="28" t="s">
        <v>100</v>
      </c>
      <c r="AF546" s="32">
        <v>44567.0</v>
      </c>
      <c r="AG546" s="32">
        <v>44567.0</v>
      </c>
      <c r="AH546" s="34" t="s">
        <v>815</v>
      </c>
      <c r="AI546" s="28" t="s">
        <v>1108</v>
      </c>
      <c r="AJ546" s="36">
        <v>44567.0</v>
      </c>
      <c r="AK546" s="36">
        <v>44567.0</v>
      </c>
      <c r="AL546" s="28" t="s">
        <v>1955</v>
      </c>
    </row>
    <row r="547" ht="15.75" customHeight="1">
      <c r="A547" s="28">
        <v>2021.0</v>
      </c>
      <c r="B547" s="29">
        <v>44470.0</v>
      </c>
      <c r="C547" s="47">
        <v>44561.0</v>
      </c>
      <c r="D547" s="31">
        <v>43986.0</v>
      </c>
      <c r="E547" s="28" t="s">
        <v>818</v>
      </c>
      <c r="F547" s="28" t="s">
        <v>1355</v>
      </c>
      <c r="G547" s="28" t="s">
        <v>88</v>
      </c>
      <c r="H547" s="28" t="s">
        <v>820</v>
      </c>
      <c r="I547" s="32">
        <v>44567.0</v>
      </c>
      <c r="J547" s="31">
        <v>44567.0</v>
      </c>
      <c r="K547" s="28" t="s">
        <v>90</v>
      </c>
      <c r="L547" s="33" t="s">
        <v>821</v>
      </c>
      <c r="M547" s="37" t="s">
        <v>822</v>
      </c>
      <c r="N547" s="31">
        <v>44013.0</v>
      </c>
      <c r="O547" s="39">
        <v>44162.0</v>
      </c>
      <c r="P547" s="28" t="s">
        <v>2026</v>
      </c>
      <c r="Q547" s="28" t="s">
        <v>1107</v>
      </c>
      <c r="R547" s="31">
        <v>44022.0</v>
      </c>
      <c r="S547" s="37" t="s">
        <v>95</v>
      </c>
      <c r="T547" s="28" t="s">
        <v>96</v>
      </c>
      <c r="U547" s="31">
        <v>44567.0</v>
      </c>
      <c r="V547" s="28">
        <v>0.0</v>
      </c>
      <c r="W547" s="37" t="s">
        <v>97</v>
      </c>
      <c r="X547" s="28" t="s">
        <v>96</v>
      </c>
      <c r="Y547" s="31">
        <v>44567.0</v>
      </c>
      <c r="Z547" s="37" t="s">
        <v>98</v>
      </c>
      <c r="AA547" s="28" t="s">
        <v>96</v>
      </c>
      <c r="AB547" s="31">
        <v>44567.0</v>
      </c>
      <c r="AC547" s="28">
        <v>0.0</v>
      </c>
      <c r="AD547" s="28" t="s">
        <v>824</v>
      </c>
      <c r="AE547" s="28" t="s">
        <v>100</v>
      </c>
      <c r="AF547" s="32">
        <v>44567.0</v>
      </c>
      <c r="AG547" s="32">
        <v>44567.0</v>
      </c>
      <c r="AH547" s="34" t="s">
        <v>822</v>
      </c>
      <c r="AI547" s="28" t="s">
        <v>1108</v>
      </c>
      <c r="AJ547" s="36">
        <v>44567.0</v>
      </c>
      <c r="AK547" s="36">
        <v>44567.0</v>
      </c>
      <c r="AL547" s="28" t="s">
        <v>1955</v>
      </c>
    </row>
    <row r="548" ht="15.75" customHeight="1">
      <c r="A548" s="28">
        <v>2021.0</v>
      </c>
      <c r="B548" s="29">
        <v>44470.0</v>
      </c>
      <c r="C548" s="47">
        <v>44561.0</v>
      </c>
      <c r="D548" s="31">
        <v>43986.0</v>
      </c>
      <c r="E548" s="28" t="s">
        <v>825</v>
      </c>
      <c r="F548" s="28" t="s">
        <v>1332</v>
      </c>
      <c r="G548" s="28" t="s">
        <v>88</v>
      </c>
      <c r="H548" s="28" t="s">
        <v>827</v>
      </c>
      <c r="I548" s="32">
        <v>44567.0</v>
      </c>
      <c r="J548" s="31">
        <v>44567.0</v>
      </c>
      <c r="K548" s="28" t="s">
        <v>90</v>
      </c>
      <c r="L548" s="33" t="s">
        <v>828</v>
      </c>
      <c r="M548" s="37" t="s">
        <v>829</v>
      </c>
      <c r="N548" s="31">
        <v>44013.0</v>
      </c>
      <c r="O548" s="31">
        <v>44244.0</v>
      </c>
      <c r="P548" s="28" t="s">
        <v>2027</v>
      </c>
      <c r="Q548" s="28" t="s">
        <v>1107</v>
      </c>
      <c r="R548" s="31">
        <v>44022.0</v>
      </c>
      <c r="S548" s="37" t="s">
        <v>95</v>
      </c>
      <c r="T548" s="28" t="s">
        <v>96</v>
      </c>
      <c r="U548" s="31">
        <v>44567.0</v>
      </c>
      <c r="V548" s="28">
        <v>0.0</v>
      </c>
      <c r="W548" s="37" t="s">
        <v>97</v>
      </c>
      <c r="X548" s="28" t="s">
        <v>96</v>
      </c>
      <c r="Y548" s="31">
        <v>44567.0</v>
      </c>
      <c r="Z548" s="37" t="s">
        <v>98</v>
      </c>
      <c r="AA548" s="28" t="s">
        <v>96</v>
      </c>
      <c r="AB548" s="31">
        <v>44567.0</v>
      </c>
      <c r="AC548" s="28">
        <v>0.0</v>
      </c>
      <c r="AD548" s="28" t="s">
        <v>831</v>
      </c>
      <c r="AE548" s="28" t="s">
        <v>100</v>
      </c>
      <c r="AF548" s="32">
        <v>44567.0</v>
      </c>
      <c r="AG548" s="32">
        <v>44567.0</v>
      </c>
      <c r="AH548" s="34" t="s">
        <v>829</v>
      </c>
      <c r="AI548" s="28" t="s">
        <v>1108</v>
      </c>
      <c r="AJ548" s="36">
        <v>44567.0</v>
      </c>
      <c r="AK548" s="36">
        <v>44567.0</v>
      </c>
      <c r="AL548" s="28" t="s">
        <v>1955</v>
      </c>
    </row>
    <row r="549" ht="15.75" customHeight="1">
      <c r="A549" s="28">
        <v>2021.0</v>
      </c>
      <c r="B549" s="29">
        <v>44470.0</v>
      </c>
      <c r="C549" s="47">
        <v>44561.0</v>
      </c>
      <c r="D549" s="31">
        <v>43986.0</v>
      </c>
      <c r="E549" s="28" t="s">
        <v>832</v>
      </c>
      <c r="F549" s="28" t="s">
        <v>1358</v>
      </c>
      <c r="G549" s="28" t="s">
        <v>88</v>
      </c>
      <c r="H549" s="28" t="s">
        <v>834</v>
      </c>
      <c r="I549" s="32">
        <v>44567.0</v>
      </c>
      <c r="J549" s="31">
        <v>44567.0</v>
      </c>
      <c r="K549" s="28" t="s">
        <v>90</v>
      </c>
      <c r="L549" s="33" t="s">
        <v>835</v>
      </c>
      <c r="M549" s="37" t="s">
        <v>836</v>
      </c>
      <c r="N549" s="31">
        <v>44008.0</v>
      </c>
      <c r="O549" s="39">
        <v>44162.0</v>
      </c>
      <c r="P549" s="28" t="s">
        <v>2028</v>
      </c>
      <c r="Q549" s="28" t="s">
        <v>1107</v>
      </c>
      <c r="R549" s="31">
        <v>44022.0</v>
      </c>
      <c r="S549" s="37" t="s">
        <v>95</v>
      </c>
      <c r="T549" s="28" t="s">
        <v>96</v>
      </c>
      <c r="U549" s="31">
        <v>44567.0</v>
      </c>
      <c r="V549" s="28">
        <v>0.0</v>
      </c>
      <c r="W549" s="37" t="s">
        <v>97</v>
      </c>
      <c r="X549" s="28" t="s">
        <v>96</v>
      </c>
      <c r="Y549" s="31">
        <v>44567.0</v>
      </c>
      <c r="Z549" s="37" t="s">
        <v>98</v>
      </c>
      <c r="AA549" s="28" t="s">
        <v>96</v>
      </c>
      <c r="AB549" s="31">
        <v>44567.0</v>
      </c>
      <c r="AC549" s="28">
        <v>0.0</v>
      </c>
      <c r="AD549" s="28" t="s">
        <v>838</v>
      </c>
      <c r="AE549" s="28" t="s">
        <v>100</v>
      </c>
      <c r="AF549" s="32">
        <v>44567.0</v>
      </c>
      <c r="AG549" s="32">
        <v>44567.0</v>
      </c>
      <c r="AH549" s="34" t="s">
        <v>836</v>
      </c>
      <c r="AI549" s="28" t="s">
        <v>1108</v>
      </c>
      <c r="AJ549" s="36">
        <v>44567.0</v>
      </c>
      <c r="AK549" s="36">
        <v>44567.0</v>
      </c>
      <c r="AL549" s="28" t="s">
        <v>1955</v>
      </c>
    </row>
    <row r="550" ht="15.75" customHeight="1">
      <c r="A550" s="28">
        <v>2021.0</v>
      </c>
      <c r="B550" s="29">
        <v>44470.0</v>
      </c>
      <c r="C550" s="47">
        <v>44561.0</v>
      </c>
      <c r="D550" s="31">
        <v>43986.0</v>
      </c>
      <c r="E550" s="28" t="s">
        <v>839</v>
      </c>
      <c r="F550" s="28" t="s">
        <v>1358</v>
      </c>
      <c r="G550" s="28" t="s">
        <v>88</v>
      </c>
      <c r="H550" s="28" t="s">
        <v>840</v>
      </c>
      <c r="I550" s="32">
        <v>44567.0</v>
      </c>
      <c r="J550" s="31">
        <v>44567.0</v>
      </c>
      <c r="K550" s="28" t="s">
        <v>90</v>
      </c>
      <c r="L550" s="33" t="s">
        <v>841</v>
      </c>
      <c r="M550" s="37" t="s">
        <v>842</v>
      </c>
      <c r="N550" s="31">
        <v>44008.0</v>
      </c>
      <c r="O550" s="39">
        <v>44162.0</v>
      </c>
      <c r="P550" s="28" t="s">
        <v>2029</v>
      </c>
      <c r="Q550" s="28" t="s">
        <v>1107</v>
      </c>
      <c r="R550" s="31">
        <v>44022.0</v>
      </c>
      <c r="S550" s="37" t="s">
        <v>95</v>
      </c>
      <c r="T550" s="28" t="s">
        <v>96</v>
      </c>
      <c r="U550" s="31">
        <v>44567.0</v>
      </c>
      <c r="V550" s="28">
        <v>0.0</v>
      </c>
      <c r="W550" s="37" t="s">
        <v>97</v>
      </c>
      <c r="X550" s="28" t="s">
        <v>96</v>
      </c>
      <c r="Y550" s="31">
        <v>44567.0</v>
      </c>
      <c r="Z550" s="37" t="s">
        <v>98</v>
      </c>
      <c r="AA550" s="28" t="s">
        <v>96</v>
      </c>
      <c r="AB550" s="31">
        <v>44567.0</v>
      </c>
      <c r="AC550" s="28">
        <v>0.0</v>
      </c>
      <c r="AD550" s="28" t="s">
        <v>844</v>
      </c>
      <c r="AE550" s="28" t="s">
        <v>100</v>
      </c>
      <c r="AF550" s="32">
        <v>44567.0</v>
      </c>
      <c r="AG550" s="32">
        <v>44567.0</v>
      </c>
      <c r="AH550" s="34" t="s">
        <v>842</v>
      </c>
      <c r="AI550" s="28" t="s">
        <v>1108</v>
      </c>
      <c r="AJ550" s="36">
        <v>44567.0</v>
      </c>
      <c r="AK550" s="36">
        <v>44567.0</v>
      </c>
      <c r="AL550" s="28" t="s">
        <v>1955</v>
      </c>
    </row>
    <row r="551" ht="15.75" customHeight="1">
      <c r="A551" s="28">
        <v>2021.0</v>
      </c>
      <c r="B551" s="29">
        <v>44470.0</v>
      </c>
      <c r="C551" s="47">
        <v>44561.0</v>
      </c>
      <c r="D551" s="31">
        <v>43993.0</v>
      </c>
      <c r="E551" s="28" t="s">
        <v>1659</v>
      </c>
      <c r="F551" s="28" t="s">
        <v>1297</v>
      </c>
      <c r="G551" s="28" t="s">
        <v>88</v>
      </c>
      <c r="H551" s="28" t="s">
        <v>1660</v>
      </c>
      <c r="I551" s="32">
        <v>44567.0</v>
      </c>
      <c r="J551" s="31">
        <v>44567.0</v>
      </c>
      <c r="K551" s="28" t="s">
        <v>90</v>
      </c>
      <c r="L551" s="33" t="s">
        <v>1661</v>
      </c>
      <c r="M551" s="34" t="s">
        <v>1662</v>
      </c>
      <c r="N551" s="31">
        <v>44020.0</v>
      </c>
      <c r="O551" s="31">
        <v>44475.0</v>
      </c>
      <c r="P551" s="28" t="s">
        <v>2030</v>
      </c>
      <c r="Q551" s="28" t="s">
        <v>1107</v>
      </c>
      <c r="R551" s="31">
        <v>44046.0</v>
      </c>
      <c r="S551" s="34" t="s">
        <v>95</v>
      </c>
      <c r="T551" s="28" t="s">
        <v>96</v>
      </c>
      <c r="U551" s="31">
        <v>44567.0</v>
      </c>
      <c r="V551" s="28">
        <v>0.0</v>
      </c>
      <c r="W551" s="43" t="s">
        <v>97</v>
      </c>
      <c r="X551" s="28" t="s">
        <v>96</v>
      </c>
      <c r="Y551" s="31">
        <v>44567.0</v>
      </c>
      <c r="Z551" s="43" t="s">
        <v>98</v>
      </c>
      <c r="AA551" s="28" t="s">
        <v>96</v>
      </c>
      <c r="AB551" s="31">
        <v>44567.0</v>
      </c>
      <c r="AC551" s="28">
        <v>0.0</v>
      </c>
      <c r="AD551" s="28" t="s">
        <v>1664</v>
      </c>
      <c r="AE551" s="28" t="s">
        <v>100</v>
      </c>
      <c r="AF551" s="32">
        <v>44567.0</v>
      </c>
      <c r="AG551" s="32">
        <v>44567.0</v>
      </c>
      <c r="AH551" s="34" t="s">
        <v>1662</v>
      </c>
      <c r="AI551" s="28" t="s">
        <v>1108</v>
      </c>
      <c r="AJ551" s="36">
        <v>44567.0</v>
      </c>
      <c r="AK551" s="36">
        <v>44567.0</v>
      </c>
      <c r="AL551" s="28" t="s">
        <v>1955</v>
      </c>
    </row>
    <row r="552" ht="15.75" customHeight="1">
      <c r="A552" s="28">
        <v>2021.0</v>
      </c>
      <c r="B552" s="29">
        <v>44470.0</v>
      </c>
      <c r="C552" s="47">
        <v>44561.0</v>
      </c>
      <c r="D552" s="31">
        <v>43993.0</v>
      </c>
      <c r="E552" s="28" t="s">
        <v>1665</v>
      </c>
      <c r="F552" s="28" t="s">
        <v>1297</v>
      </c>
      <c r="G552" s="28" t="s">
        <v>88</v>
      </c>
      <c r="H552" s="28" t="s">
        <v>1666</v>
      </c>
      <c r="I552" s="32">
        <v>44567.0</v>
      </c>
      <c r="J552" s="31">
        <v>44567.0</v>
      </c>
      <c r="K552" s="28" t="s">
        <v>90</v>
      </c>
      <c r="L552" s="33" t="s">
        <v>1667</v>
      </c>
      <c r="M552" s="34" t="s">
        <v>1668</v>
      </c>
      <c r="N552" s="31">
        <v>44049.0</v>
      </c>
      <c r="O552" s="31">
        <v>44056.0</v>
      </c>
      <c r="P552" s="28" t="s">
        <v>2031</v>
      </c>
      <c r="Q552" s="28" t="s">
        <v>1107</v>
      </c>
      <c r="R552" s="31">
        <v>44060.0</v>
      </c>
      <c r="S552" s="34" t="s">
        <v>95</v>
      </c>
      <c r="T552" s="28" t="s">
        <v>96</v>
      </c>
      <c r="U552" s="31">
        <v>44567.0</v>
      </c>
      <c r="V552" s="28">
        <v>0.0</v>
      </c>
      <c r="W552" s="43" t="s">
        <v>97</v>
      </c>
      <c r="X552" s="28" t="s">
        <v>96</v>
      </c>
      <c r="Y552" s="31">
        <v>44567.0</v>
      </c>
      <c r="Z552" s="43" t="s">
        <v>98</v>
      </c>
      <c r="AA552" s="28" t="s">
        <v>96</v>
      </c>
      <c r="AB552" s="31">
        <v>44567.0</v>
      </c>
      <c r="AC552" s="28">
        <v>0.0</v>
      </c>
      <c r="AD552" s="28" t="s">
        <v>1670</v>
      </c>
      <c r="AE552" s="28" t="s">
        <v>100</v>
      </c>
      <c r="AF552" s="32">
        <v>44567.0</v>
      </c>
      <c r="AG552" s="32">
        <v>44567.0</v>
      </c>
      <c r="AH552" s="34" t="s">
        <v>1668</v>
      </c>
      <c r="AI552" s="28" t="s">
        <v>1108</v>
      </c>
      <c r="AJ552" s="36">
        <v>44567.0</v>
      </c>
      <c r="AK552" s="36">
        <v>44567.0</v>
      </c>
      <c r="AL552" s="28" t="s">
        <v>1955</v>
      </c>
    </row>
    <row r="553" ht="15.75" customHeight="1">
      <c r="A553" s="28">
        <v>2021.0</v>
      </c>
      <c r="B553" s="29">
        <v>44470.0</v>
      </c>
      <c r="C553" s="47">
        <v>44561.0</v>
      </c>
      <c r="D553" s="31">
        <v>43993.0</v>
      </c>
      <c r="E553" s="28" t="s">
        <v>845</v>
      </c>
      <c r="F553" s="28" t="s">
        <v>1345</v>
      </c>
      <c r="G553" s="28" t="s">
        <v>88</v>
      </c>
      <c r="H553" s="28" t="s">
        <v>846</v>
      </c>
      <c r="I553" s="32">
        <v>44567.0</v>
      </c>
      <c r="J553" s="31">
        <v>44567.0</v>
      </c>
      <c r="K553" s="28" t="s">
        <v>90</v>
      </c>
      <c r="L553" s="33" t="s">
        <v>847</v>
      </c>
      <c r="M553" s="37" t="s">
        <v>848</v>
      </c>
      <c r="N553" s="31">
        <v>44020.0</v>
      </c>
      <c r="O553" s="31">
        <v>44033.0</v>
      </c>
      <c r="P553" s="28" t="s">
        <v>2032</v>
      </c>
      <c r="Q553" s="28" t="s">
        <v>1107</v>
      </c>
      <c r="R553" s="31">
        <v>44046.0</v>
      </c>
      <c r="S553" s="37" t="s">
        <v>95</v>
      </c>
      <c r="T553" s="28" t="s">
        <v>96</v>
      </c>
      <c r="U553" s="31">
        <v>44567.0</v>
      </c>
      <c r="V553" s="28">
        <v>0.0</v>
      </c>
      <c r="W553" s="37" t="s">
        <v>97</v>
      </c>
      <c r="X553" s="28" t="s">
        <v>96</v>
      </c>
      <c r="Y553" s="31">
        <v>44567.0</v>
      </c>
      <c r="Z553" s="37" t="s">
        <v>98</v>
      </c>
      <c r="AA553" s="28" t="s">
        <v>96</v>
      </c>
      <c r="AB553" s="31">
        <v>44567.0</v>
      </c>
      <c r="AC553" s="28">
        <v>0.0</v>
      </c>
      <c r="AD553" s="28" t="s">
        <v>850</v>
      </c>
      <c r="AE553" s="28" t="s">
        <v>100</v>
      </c>
      <c r="AF553" s="32">
        <v>44567.0</v>
      </c>
      <c r="AG553" s="32">
        <v>44567.0</v>
      </c>
      <c r="AH553" s="34" t="s">
        <v>848</v>
      </c>
      <c r="AI553" s="28" t="s">
        <v>1108</v>
      </c>
      <c r="AJ553" s="36">
        <v>44567.0</v>
      </c>
      <c r="AK553" s="36">
        <v>44567.0</v>
      </c>
      <c r="AL553" s="28" t="s">
        <v>2033</v>
      </c>
    </row>
    <row r="554" ht="15.75" customHeight="1">
      <c r="A554" s="28">
        <v>2021.0</v>
      </c>
      <c r="B554" s="29">
        <v>44470.0</v>
      </c>
      <c r="C554" s="47">
        <v>44561.0</v>
      </c>
      <c r="D554" s="31">
        <v>43993.0</v>
      </c>
      <c r="E554" s="28" t="s">
        <v>852</v>
      </c>
      <c r="F554" s="28" t="s">
        <v>853</v>
      </c>
      <c r="G554" s="28" t="s">
        <v>88</v>
      </c>
      <c r="H554" s="28" t="s">
        <v>854</v>
      </c>
      <c r="I554" s="32">
        <v>44567.0</v>
      </c>
      <c r="J554" s="31">
        <v>44567.0</v>
      </c>
      <c r="K554" s="28" t="s">
        <v>90</v>
      </c>
      <c r="L554" s="33" t="s">
        <v>855</v>
      </c>
      <c r="M554" s="34" t="s">
        <v>856</v>
      </c>
      <c r="N554" s="31">
        <v>44029.0</v>
      </c>
      <c r="O554" s="31">
        <v>44355.0</v>
      </c>
      <c r="P554" s="28" t="s">
        <v>2034</v>
      </c>
      <c r="Q554" s="28" t="s">
        <v>1107</v>
      </c>
      <c r="R554" s="31">
        <v>44046.0</v>
      </c>
      <c r="S554" s="37" t="s">
        <v>95</v>
      </c>
      <c r="T554" s="28" t="s">
        <v>96</v>
      </c>
      <c r="U554" s="31">
        <v>44567.0</v>
      </c>
      <c r="V554" s="28">
        <v>0.0</v>
      </c>
      <c r="W554" s="34" t="s">
        <v>97</v>
      </c>
      <c r="X554" s="28" t="s">
        <v>96</v>
      </c>
      <c r="Y554" s="31">
        <v>44567.0</v>
      </c>
      <c r="Z554" s="34" t="s">
        <v>98</v>
      </c>
      <c r="AA554" s="28" t="s">
        <v>96</v>
      </c>
      <c r="AB554" s="31">
        <v>44567.0</v>
      </c>
      <c r="AC554" s="28">
        <v>0.0</v>
      </c>
      <c r="AD554" s="28" t="s">
        <v>858</v>
      </c>
      <c r="AE554" s="28" t="s">
        <v>100</v>
      </c>
      <c r="AF554" s="32">
        <v>44567.0</v>
      </c>
      <c r="AG554" s="32">
        <v>44567.0</v>
      </c>
      <c r="AH554" s="34" t="s">
        <v>856</v>
      </c>
      <c r="AI554" s="28" t="s">
        <v>1108</v>
      </c>
      <c r="AJ554" s="36">
        <v>44567.0</v>
      </c>
      <c r="AK554" s="36">
        <v>44567.0</v>
      </c>
      <c r="AL554" s="28" t="s">
        <v>2033</v>
      </c>
    </row>
    <row r="555" ht="15.75" customHeight="1">
      <c r="A555" s="28">
        <v>2021.0</v>
      </c>
      <c r="B555" s="29">
        <v>44470.0</v>
      </c>
      <c r="C555" s="47">
        <v>44561.0</v>
      </c>
      <c r="D555" s="31">
        <v>44000.0</v>
      </c>
      <c r="E555" s="28" t="s">
        <v>859</v>
      </c>
      <c r="F555" s="28" t="s">
        <v>1363</v>
      </c>
      <c r="G555" s="28" t="s">
        <v>88</v>
      </c>
      <c r="H555" s="28" t="s">
        <v>861</v>
      </c>
      <c r="I555" s="32">
        <v>44567.0</v>
      </c>
      <c r="J555" s="31">
        <v>44567.0</v>
      </c>
      <c r="K555" s="28" t="s">
        <v>90</v>
      </c>
      <c r="L555" s="33" t="s">
        <v>862</v>
      </c>
      <c r="M555" s="37" t="s">
        <v>863</v>
      </c>
      <c r="N555" s="31">
        <v>44022.0</v>
      </c>
      <c r="O555" s="31">
        <v>44033.0</v>
      </c>
      <c r="P555" s="28" t="s">
        <v>2035</v>
      </c>
      <c r="Q555" s="28" t="s">
        <v>1107</v>
      </c>
      <c r="R555" s="31">
        <v>44046.0</v>
      </c>
      <c r="S555" s="34" t="s">
        <v>95</v>
      </c>
      <c r="T555" s="28" t="s">
        <v>96</v>
      </c>
      <c r="U555" s="31">
        <v>44567.0</v>
      </c>
      <c r="V555" s="28">
        <v>0.0</v>
      </c>
      <c r="W555" s="37" t="s">
        <v>97</v>
      </c>
      <c r="X555" s="28" t="s">
        <v>96</v>
      </c>
      <c r="Y555" s="31">
        <v>44567.0</v>
      </c>
      <c r="Z555" s="37" t="s">
        <v>98</v>
      </c>
      <c r="AA555" s="28" t="s">
        <v>96</v>
      </c>
      <c r="AB555" s="31">
        <v>44567.0</v>
      </c>
      <c r="AC555" s="28">
        <v>0.0</v>
      </c>
      <c r="AD555" s="28" t="s">
        <v>865</v>
      </c>
      <c r="AE555" s="28" t="s">
        <v>100</v>
      </c>
      <c r="AF555" s="32">
        <v>44567.0</v>
      </c>
      <c r="AG555" s="32">
        <v>44567.0</v>
      </c>
      <c r="AH555" s="34" t="s">
        <v>863</v>
      </c>
      <c r="AI555" s="28" t="s">
        <v>1108</v>
      </c>
      <c r="AJ555" s="36">
        <v>44567.0</v>
      </c>
      <c r="AK555" s="36">
        <v>44567.0</v>
      </c>
      <c r="AL555" s="28" t="s">
        <v>2036</v>
      </c>
    </row>
    <row r="556" ht="15.75" customHeight="1">
      <c r="A556" s="28">
        <v>2021.0</v>
      </c>
      <c r="B556" s="29">
        <v>44470.0</v>
      </c>
      <c r="C556" s="47">
        <v>44561.0</v>
      </c>
      <c r="D556" s="31">
        <v>44001.0</v>
      </c>
      <c r="E556" s="28" t="s">
        <v>867</v>
      </c>
      <c r="F556" s="28" t="s">
        <v>1366</v>
      </c>
      <c r="G556" s="28" t="s">
        <v>88</v>
      </c>
      <c r="H556" s="28" t="s">
        <v>869</v>
      </c>
      <c r="I556" s="32">
        <v>44567.0</v>
      </c>
      <c r="J556" s="31">
        <v>44567.0</v>
      </c>
      <c r="K556" s="28" t="s">
        <v>90</v>
      </c>
      <c r="L556" s="33" t="s">
        <v>870</v>
      </c>
      <c r="M556" s="37" t="s">
        <v>871</v>
      </c>
      <c r="N556" s="31">
        <v>44047.0</v>
      </c>
      <c r="O556" s="39">
        <v>44162.0</v>
      </c>
      <c r="P556" s="28" t="s">
        <v>2037</v>
      </c>
      <c r="Q556" s="28" t="s">
        <v>1107</v>
      </c>
      <c r="R556" s="31">
        <v>44050.0</v>
      </c>
      <c r="S556" s="34" t="s">
        <v>95</v>
      </c>
      <c r="T556" s="28" t="s">
        <v>96</v>
      </c>
      <c r="U556" s="31">
        <v>44567.0</v>
      </c>
      <c r="V556" s="28">
        <v>0.0</v>
      </c>
      <c r="W556" s="37" t="s">
        <v>97</v>
      </c>
      <c r="X556" s="28" t="s">
        <v>96</v>
      </c>
      <c r="Y556" s="31">
        <v>44567.0</v>
      </c>
      <c r="Z556" s="37" t="s">
        <v>98</v>
      </c>
      <c r="AA556" s="28" t="s">
        <v>96</v>
      </c>
      <c r="AB556" s="31">
        <v>44567.0</v>
      </c>
      <c r="AC556" s="28">
        <v>0.0</v>
      </c>
      <c r="AD556" s="28" t="s">
        <v>873</v>
      </c>
      <c r="AE556" s="28" t="s">
        <v>100</v>
      </c>
      <c r="AF556" s="32">
        <v>44567.0</v>
      </c>
      <c r="AG556" s="32">
        <v>44567.0</v>
      </c>
      <c r="AH556" s="34" t="s">
        <v>871</v>
      </c>
      <c r="AI556" s="28" t="s">
        <v>1108</v>
      </c>
      <c r="AJ556" s="36">
        <v>44567.0</v>
      </c>
      <c r="AK556" s="36">
        <v>44567.0</v>
      </c>
      <c r="AL556" s="28" t="s">
        <v>2036</v>
      </c>
    </row>
    <row r="557" ht="15.75" customHeight="1">
      <c r="A557" s="28">
        <v>2021.0</v>
      </c>
      <c r="B557" s="29">
        <v>44470.0</v>
      </c>
      <c r="C557" s="47">
        <v>44561.0</v>
      </c>
      <c r="D557" s="31">
        <v>44001.0</v>
      </c>
      <c r="E557" s="28" t="s">
        <v>874</v>
      </c>
      <c r="F557" s="28" t="s">
        <v>1368</v>
      </c>
      <c r="G557" s="28" t="s">
        <v>88</v>
      </c>
      <c r="H557" s="28" t="s">
        <v>876</v>
      </c>
      <c r="I557" s="32">
        <v>44567.0</v>
      </c>
      <c r="J557" s="31">
        <v>44567.0</v>
      </c>
      <c r="K557" s="28" t="s">
        <v>90</v>
      </c>
      <c r="L557" s="33" t="s">
        <v>877</v>
      </c>
      <c r="M557" s="37" t="s">
        <v>878</v>
      </c>
      <c r="N557" s="31">
        <v>44022.0</v>
      </c>
      <c r="O557" s="39">
        <v>44162.0</v>
      </c>
      <c r="P557" s="28" t="s">
        <v>2038</v>
      </c>
      <c r="Q557" s="28" t="s">
        <v>1107</v>
      </c>
      <c r="R557" s="31">
        <v>44046.0</v>
      </c>
      <c r="S557" s="37" t="s">
        <v>95</v>
      </c>
      <c r="T557" s="28" t="s">
        <v>96</v>
      </c>
      <c r="U557" s="31">
        <v>44567.0</v>
      </c>
      <c r="V557" s="28">
        <v>0.0</v>
      </c>
      <c r="W557" s="37" t="s">
        <v>97</v>
      </c>
      <c r="X557" s="28" t="s">
        <v>96</v>
      </c>
      <c r="Y557" s="31">
        <v>44567.0</v>
      </c>
      <c r="Z557" s="37" t="s">
        <v>98</v>
      </c>
      <c r="AA557" s="28" t="s">
        <v>96</v>
      </c>
      <c r="AB557" s="31">
        <v>44567.0</v>
      </c>
      <c r="AC557" s="28">
        <v>0.0</v>
      </c>
      <c r="AD557" s="28" t="s">
        <v>880</v>
      </c>
      <c r="AE557" s="28" t="s">
        <v>100</v>
      </c>
      <c r="AF557" s="32">
        <v>44567.0</v>
      </c>
      <c r="AG557" s="32">
        <v>44567.0</v>
      </c>
      <c r="AH557" s="34" t="s">
        <v>878</v>
      </c>
      <c r="AI557" s="28" t="s">
        <v>1108</v>
      </c>
      <c r="AJ557" s="36">
        <v>44567.0</v>
      </c>
      <c r="AK557" s="36">
        <v>44567.0</v>
      </c>
      <c r="AL557" s="28" t="s">
        <v>2036</v>
      </c>
    </row>
    <row r="558" ht="15.75" customHeight="1">
      <c r="A558" s="28">
        <v>2021.0</v>
      </c>
      <c r="B558" s="29">
        <v>44470.0</v>
      </c>
      <c r="C558" s="47">
        <v>44561.0</v>
      </c>
      <c r="D558" s="31">
        <v>44372.0</v>
      </c>
      <c r="E558" s="28" t="s">
        <v>1678</v>
      </c>
      <c r="F558" s="28" t="s">
        <v>1679</v>
      </c>
      <c r="G558" s="28" t="s">
        <v>88</v>
      </c>
      <c r="H558" s="28" t="s">
        <v>1680</v>
      </c>
      <c r="I558" s="32">
        <v>44567.0</v>
      </c>
      <c r="J558" s="31">
        <v>44567.0</v>
      </c>
      <c r="K558" s="28" t="s">
        <v>90</v>
      </c>
      <c r="L558" s="33" t="s">
        <v>1681</v>
      </c>
      <c r="M558" s="34" t="s">
        <v>1682</v>
      </c>
      <c r="N558" s="31">
        <v>44567.0</v>
      </c>
      <c r="O558" s="31">
        <v>44567.0</v>
      </c>
      <c r="P558" s="28" t="s">
        <v>2039</v>
      </c>
      <c r="Q558" s="28" t="s">
        <v>96</v>
      </c>
      <c r="R558" s="31">
        <v>44049.0</v>
      </c>
      <c r="S558" s="34" t="s">
        <v>95</v>
      </c>
      <c r="T558" s="28" t="s">
        <v>96</v>
      </c>
      <c r="U558" s="31">
        <v>44567.0</v>
      </c>
      <c r="V558" s="28">
        <v>0.0</v>
      </c>
      <c r="W558" s="43" t="s">
        <v>97</v>
      </c>
      <c r="X558" s="28" t="s">
        <v>96</v>
      </c>
      <c r="Y558" s="31">
        <v>44567.0</v>
      </c>
      <c r="Z558" s="43" t="s">
        <v>98</v>
      </c>
      <c r="AA558" s="28" t="s">
        <v>96</v>
      </c>
      <c r="AB558" s="31">
        <v>44567.0</v>
      </c>
      <c r="AC558" s="28">
        <v>0.0</v>
      </c>
      <c r="AD558" s="28" t="s">
        <v>1684</v>
      </c>
      <c r="AE558" s="28" t="s">
        <v>100</v>
      </c>
      <c r="AF558" s="32">
        <v>44567.0</v>
      </c>
      <c r="AG558" s="32">
        <v>44567.0</v>
      </c>
      <c r="AH558" s="34" t="s">
        <v>1682</v>
      </c>
      <c r="AI558" s="28" t="s">
        <v>1108</v>
      </c>
      <c r="AJ558" s="36">
        <v>44567.0</v>
      </c>
      <c r="AK558" s="36">
        <v>44567.0</v>
      </c>
      <c r="AL558" s="28" t="s">
        <v>2036</v>
      </c>
    </row>
    <row r="559" ht="15.75" customHeight="1">
      <c r="A559" s="28">
        <v>2021.0</v>
      </c>
      <c r="B559" s="29">
        <v>44470.0</v>
      </c>
      <c r="C559" s="47">
        <v>44561.0</v>
      </c>
      <c r="D559" s="31">
        <v>44007.0</v>
      </c>
      <c r="E559" s="28" t="s">
        <v>881</v>
      </c>
      <c r="F559" s="28" t="s">
        <v>1332</v>
      </c>
      <c r="G559" s="28" t="s">
        <v>88</v>
      </c>
      <c r="H559" s="28" t="s">
        <v>882</v>
      </c>
      <c r="I559" s="32">
        <v>44567.0</v>
      </c>
      <c r="J559" s="31">
        <v>44567.0</v>
      </c>
      <c r="K559" s="28" t="s">
        <v>90</v>
      </c>
      <c r="L559" s="33" t="s">
        <v>883</v>
      </c>
      <c r="M559" s="37" t="s">
        <v>884</v>
      </c>
      <c r="N559" s="31">
        <v>44041.0</v>
      </c>
      <c r="O559" s="31">
        <v>44320.0</v>
      </c>
      <c r="P559" s="28" t="s">
        <v>2040</v>
      </c>
      <c r="Q559" s="28" t="s">
        <v>1107</v>
      </c>
      <c r="R559" s="31">
        <v>44049.0</v>
      </c>
      <c r="S559" s="37" t="s">
        <v>95</v>
      </c>
      <c r="T559" s="28" t="s">
        <v>96</v>
      </c>
      <c r="U559" s="31">
        <v>44567.0</v>
      </c>
      <c r="V559" s="28">
        <v>0.0</v>
      </c>
      <c r="W559" s="37" t="s">
        <v>97</v>
      </c>
      <c r="X559" s="28" t="s">
        <v>96</v>
      </c>
      <c r="Y559" s="31">
        <v>44567.0</v>
      </c>
      <c r="Z559" s="37" t="s">
        <v>98</v>
      </c>
      <c r="AA559" s="28" t="s">
        <v>96</v>
      </c>
      <c r="AB559" s="31">
        <v>44567.0</v>
      </c>
      <c r="AC559" s="28">
        <v>0.0</v>
      </c>
      <c r="AD559" s="28" t="s">
        <v>886</v>
      </c>
      <c r="AE559" s="28" t="s">
        <v>100</v>
      </c>
      <c r="AF559" s="32">
        <v>44567.0</v>
      </c>
      <c r="AG559" s="32">
        <v>44567.0</v>
      </c>
      <c r="AH559" s="34" t="s">
        <v>884</v>
      </c>
      <c r="AI559" s="28" t="s">
        <v>1108</v>
      </c>
      <c r="AJ559" s="36">
        <v>44567.0</v>
      </c>
      <c r="AK559" s="36">
        <v>44567.0</v>
      </c>
      <c r="AL559" s="28" t="s">
        <v>2041</v>
      </c>
    </row>
    <row r="560" ht="15.75" customHeight="1">
      <c r="A560" s="28">
        <v>2021.0</v>
      </c>
      <c r="B560" s="29">
        <v>44470.0</v>
      </c>
      <c r="C560" s="47">
        <v>44561.0</v>
      </c>
      <c r="D560" s="31">
        <v>44007.0</v>
      </c>
      <c r="E560" s="28" t="s">
        <v>888</v>
      </c>
      <c r="F560" s="28" t="s">
        <v>1372</v>
      </c>
      <c r="G560" s="28" t="s">
        <v>88</v>
      </c>
      <c r="H560" s="28" t="s">
        <v>890</v>
      </c>
      <c r="I560" s="32">
        <v>44567.0</v>
      </c>
      <c r="J560" s="31">
        <v>44567.0</v>
      </c>
      <c r="K560" s="28" t="s">
        <v>90</v>
      </c>
      <c r="L560" s="33" t="s">
        <v>891</v>
      </c>
      <c r="M560" s="37" t="s">
        <v>892</v>
      </c>
      <c r="N560" s="31">
        <v>44041.0</v>
      </c>
      <c r="O560" s="39">
        <v>44162.0</v>
      </c>
      <c r="P560" s="28" t="s">
        <v>2042</v>
      </c>
      <c r="Q560" s="28" t="s">
        <v>1107</v>
      </c>
      <c r="R560" s="31">
        <v>44049.0</v>
      </c>
      <c r="S560" s="37" t="s">
        <v>95</v>
      </c>
      <c r="T560" s="28" t="s">
        <v>96</v>
      </c>
      <c r="U560" s="31">
        <v>44567.0</v>
      </c>
      <c r="V560" s="28">
        <v>0.0</v>
      </c>
      <c r="W560" s="37" t="s">
        <v>97</v>
      </c>
      <c r="X560" s="28" t="s">
        <v>96</v>
      </c>
      <c r="Y560" s="31">
        <v>44567.0</v>
      </c>
      <c r="Z560" s="37" t="s">
        <v>98</v>
      </c>
      <c r="AA560" s="28" t="s">
        <v>96</v>
      </c>
      <c r="AB560" s="31">
        <v>44567.0</v>
      </c>
      <c r="AC560" s="28">
        <v>0.0</v>
      </c>
      <c r="AD560" s="28" t="s">
        <v>894</v>
      </c>
      <c r="AE560" s="28" t="s">
        <v>100</v>
      </c>
      <c r="AF560" s="32">
        <v>44567.0</v>
      </c>
      <c r="AG560" s="32">
        <v>44567.0</v>
      </c>
      <c r="AH560" s="34" t="s">
        <v>892</v>
      </c>
      <c r="AI560" s="28" t="s">
        <v>1108</v>
      </c>
      <c r="AJ560" s="36">
        <v>44567.0</v>
      </c>
      <c r="AK560" s="36">
        <v>44567.0</v>
      </c>
      <c r="AL560" s="28" t="s">
        <v>2043</v>
      </c>
    </row>
    <row r="561" ht="15.75" customHeight="1">
      <c r="A561" s="28">
        <v>2021.0</v>
      </c>
      <c r="B561" s="29">
        <v>44470.0</v>
      </c>
      <c r="C561" s="47">
        <v>44561.0</v>
      </c>
      <c r="D561" s="31">
        <v>44014.0</v>
      </c>
      <c r="E561" s="28" t="s">
        <v>896</v>
      </c>
      <c r="F561" s="28" t="s">
        <v>1375</v>
      </c>
      <c r="G561" s="28" t="s">
        <v>88</v>
      </c>
      <c r="H561" s="28" t="s">
        <v>898</v>
      </c>
      <c r="I561" s="32">
        <v>44567.0</v>
      </c>
      <c r="J561" s="31">
        <v>44567.0</v>
      </c>
      <c r="K561" s="28" t="s">
        <v>90</v>
      </c>
      <c r="L561" s="33" t="s">
        <v>899</v>
      </c>
      <c r="M561" s="37" t="s">
        <v>900</v>
      </c>
      <c r="N561" s="31">
        <v>44041.0</v>
      </c>
      <c r="O561" s="31">
        <v>44258.0</v>
      </c>
      <c r="P561" s="28" t="s">
        <v>2044</v>
      </c>
      <c r="Q561" s="28" t="s">
        <v>1107</v>
      </c>
      <c r="R561" s="31">
        <v>44046.0</v>
      </c>
      <c r="S561" s="37" t="s">
        <v>95</v>
      </c>
      <c r="T561" s="28" t="s">
        <v>96</v>
      </c>
      <c r="U561" s="31">
        <v>44567.0</v>
      </c>
      <c r="V561" s="28">
        <v>0.0</v>
      </c>
      <c r="W561" s="37" t="s">
        <v>97</v>
      </c>
      <c r="X561" s="28" t="s">
        <v>96</v>
      </c>
      <c r="Y561" s="31">
        <v>44567.0</v>
      </c>
      <c r="Z561" s="37" t="s">
        <v>98</v>
      </c>
      <c r="AA561" s="28" t="s">
        <v>96</v>
      </c>
      <c r="AB561" s="31">
        <v>44567.0</v>
      </c>
      <c r="AC561" s="28">
        <v>0.0</v>
      </c>
      <c r="AD561" s="28" t="s">
        <v>902</v>
      </c>
      <c r="AE561" s="28" t="s">
        <v>100</v>
      </c>
      <c r="AF561" s="32">
        <v>44567.0</v>
      </c>
      <c r="AG561" s="32">
        <v>44567.0</v>
      </c>
      <c r="AH561" s="34" t="s">
        <v>900</v>
      </c>
      <c r="AI561" s="28" t="s">
        <v>1108</v>
      </c>
      <c r="AJ561" s="36">
        <v>44567.0</v>
      </c>
      <c r="AK561" s="36">
        <v>44567.0</v>
      </c>
      <c r="AL561" s="28" t="s">
        <v>2043</v>
      </c>
    </row>
    <row r="562" ht="15.75" customHeight="1">
      <c r="A562" s="28">
        <v>2021.0</v>
      </c>
      <c r="B562" s="29">
        <v>44470.0</v>
      </c>
      <c r="C562" s="47">
        <v>44561.0</v>
      </c>
      <c r="D562" s="31">
        <v>44014.0</v>
      </c>
      <c r="E562" s="28" t="s">
        <v>903</v>
      </c>
      <c r="F562" s="28" t="s">
        <v>1332</v>
      </c>
      <c r="G562" s="28" t="s">
        <v>88</v>
      </c>
      <c r="H562" s="28" t="s">
        <v>904</v>
      </c>
      <c r="I562" s="32">
        <v>44567.0</v>
      </c>
      <c r="J562" s="31">
        <v>44567.0</v>
      </c>
      <c r="K562" s="28" t="s">
        <v>90</v>
      </c>
      <c r="L562" s="33" t="s">
        <v>905</v>
      </c>
      <c r="M562" s="37" t="s">
        <v>906</v>
      </c>
      <c r="N562" s="31">
        <v>44041.0</v>
      </c>
      <c r="O562" s="31">
        <v>44258.0</v>
      </c>
      <c r="P562" s="28" t="s">
        <v>2045</v>
      </c>
      <c r="Q562" s="28" t="s">
        <v>1107</v>
      </c>
      <c r="R562" s="31">
        <v>44049.0</v>
      </c>
      <c r="S562" s="37" t="s">
        <v>95</v>
      </c>
      <c r="T562" s="28" t="s">
        <v>96</v>
      </c>
      <c r="U562" s="31">
        <v>44567.0</v>
      </c>
      <c r="V562" s="28">
        <v>0.0</v>
      </c>
      <c r="W562" s="37" t="s">
        <v>97</v>
      </c>
      <c r="X562" s="28" t="s">
        <v>96</v>
      </c>
      <c r="Y562" s="31">
        <v>44567.0</v>
      </c>
      <c r="Z562" s="37" t="s">
        <v>98</v>
      </c>
      <c r="AA562" s="28" t="s">
        <v>96</v>
      </c>
      <c r="AB562" s="31">
        <v>44567.0</v>
      </c>
      <c r="AC562" s="28">
        <v>0.0</v>
      </c>
      <c r="AD562" s="28" t="s">
        <v>908</v>
      </c>
      <c r="AE562" s="28" t="s">
        <v>100</v>
      </c>
      <c r="AF562" s="32">
        <v>44567.0</v>
      </c>
      <c r="AG562" s="32">
        <v>44567.0</v>
      </c>
      <c r="AH562" s="34" t="s">
        <v>906</v>
      </c>
      <c r="AI562" s="28" t="s">
        <v>1108</v>
      </c>
      <c r="AJ562" s="36">
        <v>44567.0</v>
      </c>
      <c r="AK562" s="36">
        <v>44567.0</v>
      </c>
      <c r="AL562" s="28" t="s">
        <v>2043</v>
      </c>
    </row>
    <row r="563" ht="15.75" customHeight="1">
      <c r="A563" s="28">
        <v>2021.0</v>
      </c>
      <c r="B563" s="29">
        <v>44470.0</v>
      </c>
      <c r="C563" s="47">
        <v>44561.0</v>
      </c>
      <c r="D563" s="31">
        <v>44021.0</v>
      </c>
      <c r="E563" s="28" t="s">
        <v>909</v>
      </c>
      <c r="F563" s="28" t="s">
        <v>1332</v>
      </c>
      <c r="G563" s="28" t="s">
        <v>88</v>
      </c>
      <c r="H563" s="28" t="s">
        <v>910</v>
      </c>
      <c r="I563" s="32">
        <v>44567.0</v>
      </c>
      <c r="J563" s="31">
        <v>44567.0</v>
      </c>
      <c r="K563" s="28" t="s">
        <v>90</v>
      </c>
      <c r="L563" s="33" t="s">
        <v>911</v>
      </c>
      <c r="M563" s="37" t="s">
        <v>912</v>
      </c>
      <c r="N563" s="31">
        <v>44408.0</v>
      </c>
      <c r="O563" s="31">
        <v>44307.0</v>
      </c>
      <c r="P563" s="28" t="s">
        <v>2046</v>
      </c>
      <c r="Q563" s="28" t="s">
        <v>1107</v>
      </c>
      <c r="R563" s="31">
        <v>44050.0</v>
      </c>
      <c r="S563" s="37" t="s">
        <v>95</v>
      </c>
      <c r="T563" s="28" t="s">
        <v>96</v>
      </c>
      <c r="U563" s="31">
        <v>44567.0</v>
      </c>
      <c r="V563" s="28">
        <v>0.0</v>
      </c>
      <c r="W563" s="37" t="s">
        <v>97</v>
      </c>
      <c r="X563" s="28" t="s">
        <v>96</v>
      </c>
      <c r="Y563" s="31">
        <v>44567.0</v>
      </c>
      <c r="Z563" s="37" t="s">
        <v>98</v>
      </c>
      <c r="AA563" s="28" t="s">
        <v>96</v>
      </c>
      <c r="AB563" s="31">
        <v>44567.0</v>
      </c>
      <c r="AC563" s="28">
        <v>0.0</v>
      </c>
      <c r="AD563" s="28" t="s">
        <v>913</v>
      </c>
      <c r="AE563" s="28" t="s">
        <v>100</v>
      </c>
      <c r="AF563" s="32">
        <v>44567.0</v>
      </c>
      <c r="AG563" s="32">
        <v>44567.0</v>
      </c>
      <c r="AH563" s="34" t="s">
        <v>912</v>
      </c>
      <c r="AI563" s="28" t="s">
        <v>1108</v>
      </c>
      <c r="AJ563" s="36">
        <v>44567.0</v>
      </c>
      <c r="AK563" s="36">
        <v>44567.0</v>
      </c>
      <c r="AL563" s="28" t="s">
        <v>2043</v>
      </c>
    </row>
    <row r="564" ht="15.75" customHeight="1">
      <c r="A564" s="28">
        <v>2021.0</v>
      </c>
      <c r="B564" s="29">
        <v>44470.0</v>
      </c>
      <c r="C564" s="47">
        <v>44561.0</v>
      </c>
      <c r="D564" s="31">
        <v>44021.0</v>
      </c>
      <c r="E564" s="28" t="s">
        <v>2047</v>
      </c>
      <c r="F564" s="28" t="s">
        <v>1297</v>
      </c>
      <c r="G564" s="28" t="s">
        <v>88</v>
      </c>
      <c r="H564" s="28" t="s">
        <v>2048</v>
      </c>
      <c r="I564" s="32">
        <v>44567.0</v>
      </c>
      <c r="J564" s="31">
        <v>44567.0</v>
      </c>
      <c r="K564" s="28" t="s">
        <v>90</v>
      </c>
      <c r="L564" s="33" t="s">
        <v>2049</v>
      </c>
      <c r="M564" s="37" t="s">
        <v>2050</v>
      </c>
      <c r="N564" s="31">
        <v>44047.0</v>
      </c>
      <c r="O564" s="31">
        <v>44567.0</v>
      </c>
      <c r="P564" s="28" t="s">
        <v>2051</v>
      </c>
      <c r="Q564" s="28" t="s">
        <v>1107</v>
      </c>
      <c r="R564" s="31">
        <v>44061.0</v>
      </c>
      <c r="S564" s="34" t="s">
        <v>95</v>
      </c>
      <c r="T564" s="28" t="s">
        <v>96</v>
      </c>
      <c r="U564" s="31">
        <v>44567.0</v>
      </c>
      <c r="V564" s="28">
        <v>0.0</v>
      </c>
      <c r="W564" s="34" t="s">
        <v>97</v>
      </c>
      <c r="X564" s="28" t="s">
        <v>96</v>
      </c>
      <c r="Y564" s="31">
        <v>44567.0</v>
      </c>
      <c r="Z564" s="34" t="s">
        <v>98</v>
      </c>
      <c r="AA564" s="28" t="s">
        <v>96</v>
      </c>
      <c r="AB564" s="31">
        <v>44567.0</v>
      </c>
      <c r="AC564" s="28">
        <v>0.0</v>
      </c>
      <c r="AD564" s="28" t="s">
        <v>2052</v>
      </c>
      <c r="AE564" s="28" t="s">
        <v>100</v>
      </c>
      <c r="AF564" s="32">
        <v>44567.0</v>
      </c>
      <c r="AG564" s="32">
        <v>44567.0</v>
      </c>
      <c r="AH564" s="34" t="s">
        <v>2050</v>
      </c>
      <c r="AI564" s="28" t="s">
        <v>1108</v>
      </c>
      <c r="AJ564" s="36">
        <v>44567.0</v>
      </c>
      <c r="AK564" s="36">
        <v>44567.0</v>
      </c>
      <c r="AL564" s="28" t="s">
        <v>2043</v>
      </c>
    </row>
    <row r="565" ht="15.75" customHeight="1">
      <c r="A565" s="28">
        <v>2021.0</v>
      </c>
      <c r="B565" s="29">
        <v>44470.0</v>
      </c>
      <c r="C565" s="47">
        <v>44561.0</v>
      </c>
      <c r="D565" s="31">
        <v>44021.0</v>
      </c>
      <c r="E565" s="28" t="s">
        <v>914</v>
      </c>
      <c r="F565" s="28" t="s">
        <v>1379</v>
      </c>
      <c r="G565" s="28" t="s">
        <v>88</v>
      </c>
      <c r="H565" s="28" t="s">
        <v>916</v>
      </c>
      <c r="I565" s="32">
        <v>44567.0</v>
      </c>
      <c r="J565" s="31">
        <v>44567.0</v>
      </c>
      <c r="K565" s="28" t="s">
        <v>90</v>
      </c>
      <c r="L565" s="33" t="s">
        <v>917</v>
      </c>
      <c r="M565" s="37" t="s">
        <v>918</v>
      </c>
      <c r="N565" s="31">
        <v>44043.0</v>
      </c>
      <c r="O565" s="31">
        <v>44138.0</v>
      </c>
      <c r="P565" s="28" t="s">
        <v>2053</v>
      </c>
      <c r="Q565" s="28" t="s">
        <v>1107</v>
      </c>
      <c r="R565" s="31">
        <v>44049.0</v>
      </c>
      <c r="S565" s="37" t="s">
        <v>95</v>
      </c>
      <c r="T565" s="28" t="s">
        <v>96</v>
      </c>
      <c r="U565" s="31">
        <v>44567.0</v>
      </c>
      <c r="V565" s="28">
        <v>0.0</v>
      </c>
      <c r="W565" s="37" t="s">
        <v>97</v>
      </c>
      <c r="X565" s="28" t="s">
        <v>96</v>
      </c>
      <c r="Y565" s="31">
        <v>44567.0</v>
      </c>
      <c r="Z565" s="37" t="s">
        <v>98</v>
      </c>
      <c r="AA565" s="28" t="s">
        <v>96</v>
      </c>
      <c r="AB565" s="31">
        <v>44567.0</v>
      </c>
      <c r="AC565" s="28">
        <v>0.0</v>
      </c>
      <c r="AD565" s="28" t="s">
        <v>920</v>
      </c>
      <c r="AE565" s="28" t="s">
        <v>100</v>
      </c>
      <c r="AF565" s="32">
        <v>44567.0</v>
      </c>
      <c r="AG565" s="32">
        <v>44567.0</v>
      </c>
      <c r="AH565" s="34" t="s">
        <v>918</v>
      </c>
      <c r="AI565" s="28" t="s">
        <v>1108</v>
      </c>
      <c r="AJ565" s="36">
        <v>44567.0</v>
      </c>
      <c r="AK565" s="36">
        <v>44567.0</v>
      </c>
      <c r="AL565" s="28" t="s">
        <v>2043</v>
      </c>
    </row>
    <row r="566" ht="15.75" customHeight="1">
      <c r="A566" s="28">
        <v>2021.0</v>
      </c>
      <c r="B566" s="29">
        <v>44470.0</v>
      </c>
      <c r="C566" s="47">
        <v>44561.0</v>
      </c>
      <c r="D566" s="31">
        <v>44042.0</v>
      </c>
      <c r="E566" s="28" t="s">
        <v>1693</v>
      </c>
      <c r="F566" s="28" t="s">
        <v>1694</v>
      </c>
      <c r="G566" s="28" t="s">
        <v>88</v>
      </c>
      <c r="H566" s="28" t="s">
        <v>1695</v>
      </c>
      <c r="I566" s="32">
        <v>44567.0</v>
      </c>
      <c r="J566" s="31">
        <v>44567.0</v>
      </c>
      <c r="K566" s="28" t="s">
        <v>90</v>
      </c>
      <c r="L566" s="33" t="s">
        <v>1696</v>
      </c>
      <c r="M566" s="34" t="s">
        <v>1697</v>
      </c>
      <c r="N566" s="31">
        <v>44567.0</v>
      </c>
      <c r="O566" s="31">
        <v>44567.0</v>
      </c>
      <c r="P566" s="28" t="s">
        <v>2021</v>
      </c>
      <c r="Q566" s="28" t="s">
        <v>96</v>
      </c>
      <c r="R566" s="31">
        <v>44078.0</v>
      </c>
      <c r="S566" s="34" t="s">
        <v>95</v>
      </c>
      <c r="T566" s="28" t="s">
        <v>96</v>
      </c>
      <c r="U566" s="31">
        <v>44567.0</v>
      </c>
      <c r="V566" s="28">
        <v>0.0</v>
      </c>
      <c r="W566" s="43" t="s">
        <v>97</v>
      </c>
      <c r="X566" s="28" t="s">
        <v>96</v>
      </c>
      <c r="Y566" s="31">
        <v>44567.0</v>
      </c>
      <c r="Z566" s="43" t="s">
        <v>98</v>
      </c>
      <c r="AA566" s="28" t="s">
        <v>96</v>
      </c>
      <c r="AB566" s="31">
        <v>44567.0</v>
      </c>
      <c r="AC566" s="28">
        <v>0.0</v>
      </c>
      <c r="AD566" s="28" t="s">
        <v>1699</v>
      </c>
      <c r="AE566" s="28" t="s">
        <v>100</v>
      </c>
      <c r="AF566" s="32">
        <v>44567.0</v>
      </c>
      <c r="AG566" s="32">
        <v>44567.0</v>
      </c>
      <c r="AH566" s="34" t="s">
        <v>1697</v>
      </c>
      <c r="AI566" s="28" t="s">
        <v>1108</v>
      </c>
      <c r="AJ566" s="36">
        <v>44567.0</v>
      </c>
      <c r="AK566" s="36">
        <v>44567.0</v>
      </c>
      <c r="AL566" s="28" t="s">
        <v>2043</v>
      </c>
    </row>
    <row r="567" ht="15.75" customHeight="1">
      <c r="A567" s="28">
        <v>2021.0</v>
      </c>
      <c r="B567" s="29">
        <v>44470.0</v>
      </c>
      <c r="C567" s="47">
        <v>44561.0</v>
      </c>
      <c r="D567" s="31">
        <v>44042.0</v>
      </c>
      <c r="E567" s="28" t="s">
        <v>921</v>
      </c>
      <c r="F567" s="28" t="s">
        <v>1382</v>
      </c>
      <c r="G567" s="28" t="s">
        <v>88</v>
      </c>
      <c r="H567" s="28" t="s">
        <v>923</v>
      </c>
      <c r="I567" s="32">
        <v>44567.0</v>
      </c>
      <c r="J567" s="31">
        <v>44567.0</v>
      </c>
      <c r="K567" s="28" t="s">
        <v>90</v>
      </c>
      <c r="L567" s="33" t="s">
        <v>924</v>
      </c>
      <c r="M567" s="37" t="s">
        <v>925</v>
      </c>
      <c r="N567" s="31">
        <v>44067.0</v>
      </c>
      <c r="O567" s="31">
        <v>44215.0</v>
      </c>
      <c r="P567" s="28" t="s">
        <v>2054</v>
      </c>
      <c r="Q567" s="28" t="s">
        <v>1107</v>
      </c>
      <c r="R567" s="31">
        <v>44070.0</v>
      </c>
      <c r="S567" s="37" t="s">
        <v>95</v>
      </c>
      <c r="T567" s="28" t="s">
        <v>96</v>
      </c>
      <c r="U567" s="31">
        <v>44567.0</v>
      </c>
      <c r="V567" s="28">
        <v>0.0</v>
      </c>
      <c r="W567" s="37" t="s">
        <v>97</v>
      </c>
      <c r="X567" s="28" t="s">
        <v>96</v>
      </c>
      <c r="Y567" s="31">
        <v>44567.0</v>
      </c>
      <c r="Z567" s="37" t="s">
        <v>98</v>
      </c>
      <c r="AA567" s="28" t="s">
        <v>96</v>
      </c>
      <c r="AB567" s="31">
        <v>44567.0</v>
      </c>
      <c r="AC567" s="28">
        <v>0.0</v>
      </c>
      <c r="AD567" s="28" t="s">
        <v>927</v>
      </c>
      <c r="AE567" s="28" t="s">
        <v>100</v>
      </c>
      <c r="AF567" s="32">
        <v>44567.0</v>
      </c>
      <c r="AG567" s="32">
        <v>44567.0</v>
      </c>
      <c r="AH567" s="37" t="s">
        <v>925</v>
      </c>
      <c r="AI567" s="28" t="s">
        <v>1108</v>
      </c>
      <c r="AJ567" s="36">
        <v>44567.0</v>
      </c>
      <c r="AK567" s="36">
        <v>44567.0</v>
      </c>
      <c r="AL567" s="28" t="s">
        <v>2055</v>
      </c>
    </row>
    <row r="568" ht="15.75" customHeight="1">
      <c r="A568" s="28">
        <v>2021.0</v>
      </c>
      <c r="B568" s="29">
        <v>44470.0</v>
      </c>
      <c r="C568" s="47">
        <v>44561.0</v>
      </c>
      <c r="D568" s="31">
        <v>44049.0</v>
      </c>
      <c r="E568" s="28" t="s">
        <v>2056</v>
      </c>
      <c r="F568" s="28" t="s">
        <v>1297</v>
      </c>
      <c r="G568" s="28" t="s">
        <v>88</v>
      </c>
      <c r="H568" s="28" t="s">
        <v>2057</v>
      </c>
      <c r="I568" s="32">
        <v>44567.0</v>
      </c>
      <c r="J568" s="31">
        <v>44567.0</v>
      </c>
      <c r="K568" s="28" t="s">
        <v>90</v>
      </c>
      <c r="L568" s="33" t="s">
        <v>2058</v>
      </c>
      <c r="M568" s="34" t="s">
        <v>2059</v>
      </c>
      <c r="N568" s="31">
        <v>44567.0</v>
      </c>
      <c r="O568" s="31">
        <v>44567.0</v>
      </c>
      <c r="P568" s="28" t="s">
        <v>2060</v>
      </c>
      <c r="Q568" s="28" t="s">
        <v>96</v>
      </c>
      <c r="R568" s="31">
        <v>44085.0</v>
      </c>
      <c r="S568" s="34" t="s">
        <v>95</v>
      </c>
      <c r="T568" s="28" t="s">
        <v>96</v>
      </c>
      <c r="U568" s="31">
        <v>44567.0</v>
      </c>
      <c r="V568" s="28">
        <v>0.0</v>
      </c>
      <c r="W568" s="34" t="s">
        <v>97</v>
      </c>
      <c r="X568" s="28" t="s">
        <v>96</v>
      </c>
      <c r="Y568" s="31">
        <v>44567.0</v>
      </c>
      <c r="Z568" s="34" t="s">
        <v>98</v>
      </c>
      <c r="AA568" s="28" t="s">
        <v>96</v>
      </c>
      <c r="AB568" s="31">
        <v>44567.0</v>
      </c>
      <c r="AC568" s="28">
        <v>0.0</v>
      </c>
      <c r="AD568" s="28" t="s">
        <v>2061</v>
      </c>
      <c r="AE568" s="28" t="s">
        <v>100</v>
      </c>
      <c r="AF568" s="32">
        <v>44567.0</v>
      </c>
      <c r="AG568" s="32">
        <v>44567.0</v>
      </c>
      <c r="AH568" s="34" t="s">
        <v>2059</v>
      </c>
      <c r="AI568" s="28" t="s">
        <v>1108</v>
      </c>
      <c r="AJ568" s="36">
        <v>44567.0</v>
      </c>
      <c r="AK568" s="36">
        <v>44567.0</v>
      </c>
      <c r="AL568" s="28" t="s">
        <v>2055</v>
      </c>
    </row>
    <row r="569" ht="15.75" customHeight="1">
      <c r="A569" s="28">
        <v>2021.0</v>
      </c>
      <c r="B569" s="29">
        <v>44470.0</v>
      </c>
      <c r="C569" s="47">
        <v>44561.0</v>
      </c>
      <c r="D569" s="31">
        <v>44057.0</v>
      </c>
      <c r="E569" s="28" t="s">
        <v>929</v>
      </c>
      <c r="F569" s="28" t="s">
        <v>1332</v>
      </c>
      <c r="G569" s="28" t="s">
        <v>88</v>
      </c>
      <c r="H569" s="28" t="s">
        <v>930</v>
      </c>
      <c r="I569" s="32">
        <v>44567.0</v>
      </c>
      <c r="J569" s="31">
        <v>44567.0</v>
      </c>
      <c r="K569" s="28" t="s">
        <v>90</v>
      </c>
      <c r="L569" s="33" t="s">
        <v>931</v>
      </c>
      <c r="M569" s="37" t="s">
        <v>932</v>
      </c>
      <c r="N569" s="31">
        <v>44083.0</v>
      </c>
      <c r="O569" s="31">
        <v>44244.0</v>
      </c>
      <c r="P569" s="28" t="s">
        <v>2062</v>
      </c>
      <c r="Q569" s="28" t="s">
        <v>1107</v>
      </c>
      <c r="R569" s="31">
        <v>44098.0</v>
      </c>
      <c r="S569" s="37" t="s">
        <v>95</v>
      </c>
      <c r="T569" s="28" t="s">
        <v>96</v>
      </c>
      <c r="U569" s="31">
        <v>44567.0</v>
      </c>
      <c r="V569" s="28">
        <v>0.0</v>
      </c>
      <c r="W569" s="37" t="s">
        <v>97</v>
      </c>
      <c r="X569" s="28" t="s">
        <v>96</v>
      </c>
      <c r="Y569" s="31">
        <v>44567.0</v>
      </c>
      <c r="Z569" s="37" t="s">
        <v>98</v>
      </c>
      <c r="AA569" s="28" t="s">
        <v>96</v>
      </c>
      <c r="AB569" s="31">
        <v>44567.0</v>
      </c>
      <c r="AC569" s="28">
        <v>0.0</v>
      </c>
      <c r="AD569" s="28" t="s">
        <v>934</v>
      </c>
      <c r="AE569" s="28" t="s">
        <v>100</v>
      </c>
      <c r="AF569" s="32">
        <v>44567.0</v>
      </c>
      <c r="AG569" s="32">
        <v>44567.0</v>
      </c>
      <c r="AH569" s="34" t="s">
        <v>932</v>
      </c>
      <c r="AI569" s="28" t="s">
        <v>1108</v>
      </c>
      <c r="AJ569" s="36">
        <v>44567.0</v>
      </c>
      <c r="AK569" s="36">
        <v>44567.0</v>
      </c>
      <c r="AL569" s="28" t="s">
        <v>2055</v>
      </c>
    </row>
    <row r="570" ht="15.75" customHeight="1">
      <c r="A570" s="28">
        <v>2021.0</v>
      </c>
      <c r="B570" s="29">
        <v>44470.0</v>
      </c>
      <c r="C570" s="47">
        <v>44561.0</v>
      </c>
      <c r="D570" s="31">
        <v>44063.0</v>
      </c>
      <c r="E570" s="28" t="s">
        <v>1703</v>
      </c>
      <c r="F570" s="28" t="s">
        <v>1297</v>
      </c>
      <c r="G570" s="28" t="s">
        <v>88</v>
      </c>
      <c r="H570" s="28" t="s">
        <v>1704</v>
      </c>
      <c r="I570" s="32">
        <v>44567.0</v>
      </c>
      <c r="J570" s="31">
        <v>44567.0</v>
      </c>
      <c r="K570" s="28" t="s">
        <v>90</v>
      </c>
      <c r="L570" s="33" t="s">
        <v>1705</v>
      </c>
      <c r="M570" s="34" t="s">
        <v>1706</v>
      </c>
      <c r="N570" s="31">
        <v>44567.0</v>
      </c>
      <c r="O570" s="31">
        <v>44567.0</v>
      </c>
      <c r="P570" s="28" t="s">
        <v>2063</v>
      </c>
      <c r="Q570" s="28" t="s">
        <v>96</v>
      </c>
      <c r="R570" s="31">
        <v>44098.0</v>
      </c>
      <c r="S570" s="34" t="s">
        <v>95</v>
      </c>
      <c r="T570" s="28" t="s">
        <v>96</v>
      </c>
      <c r="U570" s="31">
        <v>44567.0</v>
      </c>
      <c r="V570" s="28">
        <v>0.0</v>
      </c>
      <c r="W570" s="43" t="s">
        <v>97</v>
      </c>
      <c r="X570" s="28" t="s">
        <v>96</v>
      </c>
      <c r="Y570" s="31">
        <v>44567.0</v>
      </c>
      <c r="Z570" s="43" t="s">
        <v>98</v>
      </c>
      <c r="AA570" s="28" t="s">
        <v>96</v>
      </c>
      <c r="AB570" s="31">
        <v>44567.0</v>
      </c>
      <c r="AC570" s="28">
        <v>0.0</v>
      </c>
      <c r="AD570" s="28" t="s">
        <v>1708</v>
      </c>
      <c r="AE570" s="28" t="s">
        <v>100</v>
      </c>
      <c r="AF570" s="32">
        <v>44567.0</v>
      </c>
      <c r="AG570" s="32">
        <v>44567.0</v>
      </c>
      <c r="AH570" s="34" t="s">
        <v>1706</v>
      </c>
      <c r="AI570" s="28" t="s">
        <v>1108</v>
      </c>
      <c r="AJ570" s="36">
        <v>44567.0</v>
      </c>
      <c r="AK570" s="36">
        <v>44567.0</v>
      </c>
      <c r="AL570" s="28" t="s">
        <v>2055</v>
      </c>
    </row>
    <row r="571" ht="15.75" customHeight="1">
      <c r="A571" s="28">
        <v>2021.0</v>
      </c>
      <c r="B571" s="29">
        <v>44470.0</v>
      </c>
      <c r="C571" s="47">
        <v>44561.0</v>
      </c>
      <c r="D571" s="31">
        <v>44063.0</v>
      </c>
      <c r="E571" s="28" t="s">
        <v>935</v>
      </c>
      <c r="F571" s="28" t="s">
        <v>1379</v>
      </c>
      <c r="G571" s="28" t="s">
        <v>88</v>
      </c>
      <c r="H571" s="28" t="s">
        <v>937</v>
      </c>
      <c r="I571" s="32">
        <v>44567.0</v>
      </c>
      <c r="J571" s="31">
        <v>44567.0</v>
      </c>
      <c r="K571" s="28" t="s">
        <v>90</v>
      </c>
      <c r="L571" s="33" t="s">
        <v>938</v>
      </c>
      <c r="M571" s="37" t="s">
        <v>939</v>
      </c>
      <c r="N571" s="31">
        <v>44085.0</v>
      </c>
      <c r="O571" s="31">
        <v>44097.0</v>
      </c>
      <c r="P571" s="28" t="s">
        <v>2064</v>
      </c>
      <c r="Q571" s="28" t="s">
        <v>1107</v>
      </c>
      <c r="R571" s="31">
        <v>44099.0</v>
      </c>
      <c r="S571" s="37" t="s">
        <v>95</v>
      </c>
      <c r="T571" s="28" t="s">
        <v>96</v>
      </c>
      <c r="U571" s="31">
        <v>44567.0</v>
      </c>
      <c r="V571" s="28">
        <v>0.0</v>
      </c>
      <c r="W571" s="37" t="s">
        <v>97</v>
      </c>
      <c r="X571" s="28" t="s">
        <v>96</v>
      </c>
      <c r="Y571" s="31">
        <v>44567.0</v>
      </c>
      <c r="Z571" s="37" t="s">
        <v>98</v>
      </c>
      <c r="AA571" s="28" t="s">
        <v>96</v>
      </c>
      <c r="AB571" s="31">
        <v>44567.0</v>
      </c>
      <c r="AC571" s="28">
        <v>0.0</v>
      </c>
      <c r="AD571" s="28" t="s">
        <v>941</v>
      </c>
      <c r="AE571" s="28" t="s">
        <v>100</v>
      </c>
      <c r="AF571" s="32">
        <v>44567.0</v>
      </c>
      <c r="AG571" s="32">
        <v>44567.0</v>
      </c>
      <c r="AH571" s="34" t="s">
        <v>939</v>
      </c>
      <c r="AI571" s="28" t="s">
        <v>1108</v>
      </c>
      <c r="AJ571" s="36">
        <v>44567.0</v>
      </c>
      <c r="AK571" s="36">
        <v>44567.0</v>
      </c>
      <c r="AL571" s="28" t="s">
        <v>2055</v>
      </c>
    </row>
    <row r="572" ht="15.75" customHeight="1">
      <c r="A572" s="28">
        <v>2021.0</v>
      </c>
      <c r="B572" s="29">
        <v>44470.0</v>
      </c>
      <c r="C572" s="47">
        <v>44561.0</v>
      </c>
      <c r="D572" s="31">
        <v>44081.0</v>
      </c>
      <c r="E572" s="28" t="s">
        <v>942</v>
      </c>
      <c r="F572" s="28" t="s">
        <v>1332</v>
      </c>
      <c r="G572" s="28" t="s">
        <v>88</v>
      </c>
      <c r="H572" s="28" t="s">
        <v>943</v>
      </c>
      <c r="I572" s="32">
        <v>44567.0</v>
      </c>
      <c r="J572" s="31">
        <v>44567.0</v>
      </c>
      <c r="K572" s="28" t="s">
        <v>90</v>
      </c>
      <c r="L572" s="33" t="s">
        <v>944</v>
      </c>
      <c r="M572" s="37" t="s">
        <v>945</v>
      </c>
      <c r="N572" s="31">
        <v>44105.0</v>
      </c>
      <c r="O572" s="31">
        <v>44320.0</v>
      </c>
      <c r="P572" s="28" t="s">
        <v>2065</v>
      </c>
      <c r="Q572" s="28" t="s">
        <v>1107</v>
      </c>
      <c r="R572" s="39">
        <v>44118.0</v>
      </c>
      <c r="S572" s="37" t="s">
        <v>95</v>
      </c>
      <c r="T572" s="28" t="s">
        <v>96</v>
      </c>
      <c r="U572" s="31">
        <v>44567.0</v>
      </c>
      <c r="V572" s="28">
        <v>0.0</v>
      </c>
      <c r="W572" s="37" t="s">
        <v>97</v>
      </c>
      <c r="X572" s="28" t="s">
        <v>96</v>
      </c>
      <c r="Y572" s="31">
        <v>44567.0</v>
      </c>
      <c r="Z572" s="37" t="s">
        <v>98</v>
      </c>
      <c r="AA572" s="28" t="s">
        <v>96</v>
      </c>
      <c r="AB572" s="31">
        <v>44567.0</v>
      </c>
      <c r="AC572" s="28">
        <v>0.0</v>
      </c>
      <c r="AD572" s="28" t="s">
        <v>947</v>
      </c>
      <c r="AE572" s="28" t="s">
        <v>100</v>
      </c>
      <c r="AF572" s="32">
        <v>44567.0</v>
      </c>
      <c r="AG572" s="32">
        <v>44567.0</v>
      </c>
      <c r="AH572" s="34" t="s">
        <v>945</v>
      </c>
      <c r="AI572" s="28" t="s">
        <v>1108</v>
      </c>
      <c r="AJ572" s="36">
        <v>44567.0</v>
      </c>
      <c r="AK572" s="36">
        <v>44567.0</v>
      </c>
      <c r="AL572" s="28" t="s">
        <v>2066</v>
      </c>
    </row>
    <row r="573" ht="15.75" customHeight="1">
      <c r="A573" s="28">
        <v>2021.0</v>
      </c>
      <c r="B573" s="29">
        <v>44470.0</v>
      </c>
      <c r="C573" s="47">
        <v>44561.0</v>
      </c>
      <c r="D573" s="31">
        <v>44098.0</v>
      </c>
      <c r="E573" s="28" t="s">
        <v>957</v>
      </c>
      <c r="F573" s="28" t="s">
        <v>732</v>
      </c>
      <c r="G573" s="28" t="s">
        <v>88</v>
      </c>
      <c r="H573" s="28" t="s">
        <v>959</v>
      </c>
      <c r="I573" s="32">
        <v>44567.0</v>
      </c>
      <c r="J573" s="31">
        <v>44567.0</v>
      </c>
      <c r="K573" s="28" t="s">
        <v>90</v>
      </c>
      <c r="L573" s="33" t="s">
        <v>960</v>
      </c>
      <c r="M573" s="34" t="s">
        <v>2067</v>
      </c>
      <c r="N573" s="39">
        <v>44124.0</v>
      </c>
      <c r="O573" s="31">
        <v>44244.0</v>
      </c>
      <c r="P573" s="28" t="s">
        <v>2068</v>
      </c>
      <c r="Q573" s="28" t="s">
        <v>1107</v>
      </c>
      <c r="R573" s="39">
        <v>44132.0</v>
      </c>
      <c r="S573" s="34" t="s">
        <v>95</v>
      </c>
      <c r="T573" s="28" t="s">
        <v>96</v>
      </c>
      <c r="U573" s="31">
        <v>44567.0</v>
      </c>
      <c r="V573" s="28">
        <v>0.0</v>
      </c>
      <c r="W573" s="34" t="s">
        <v>97</v>
      </c>
      <c r="X573" s="28" t="s">
        <v>96</v>
      </c>
      <c r="Y573" s="31">
        <v>44567.0</v>
      </c>
      <c r="Z573" s="34" t="s">
        <v>98</v>
      </c>
      <c r="AA573" s="28" t="s">
        <v>96</v>
      </c>
      <c r="AB573" s="31">
        <v>44567.0</v>
      </c>
      <c r="AC573" s="28">
        <v>0.0</v>
      </c>
      <c r="AD573" s="28" t="s">
        <v>963</v>
      </c>
      <c r="AE573" s="28" t="s">
        <v>100</v>
      </c>
      <c r="AF573" s="32">
        <v>44567.0</v>
      </c>
      <c r="AG573" s="32">
        <v>44567.0</v>
      </c>
      <c r="AH573" s="34" t="s">
        <v>2067</v>
      </c>
      <c r="AI573" s="28" t="s">
        <v>1108</v>
      </c>
      <c r="AJ573" s="36">
        <v>44567.0</v>
      </c>
      <c r="AK573" s="36">
        <v>44567.0</v>
      </c>
      <c r="AL573" s="28" t="s">
        <v>2066</v>
      </c>
    </row>
    <row r="574" ht="15.75" customHeight="1">
      <c r="A574" s="28">
        <v>2021.0</v>
      </c>
      <c r="B574" s="29">
        <v>44470.0</v>
      </c>
      <c r="C574" s="47">
        <v>44561.0</v>
      </c>
      <c r="D574" s="31">
        <v>44098.0</v>
      </c>
      <c r="E574" s="28" t="s">
        <v>965</v>
      </c>
      <c r="F574" s="28" t="s">
        <v>1291</v>
      </c>
      <c r="G574" s="28" t="s">
        <v>88</v>
      </c>
      <c r="H574" s="28" t="s">
        <v>966</v>
      </c>
      <c r="I574" s="32">
        <v>44567.0</v>
      </c>
      <c r="J574" s="31">
        <v>44567.0</v>
      </c>
      <c r="K574" s="28" t="s">
        <v>90</v>
      </c>
      <c r="L574" s="33" t="s">
        <v>967</v>
      </c>
      <c r="M574" s="34" t="s">
        <v>2069</v>
      </c>
      <c r="N574" s="39">
        <v>44124.0</v>
      </c>
      <c r="O574" s="31">
        <v>44320.0</v>
      </c>
      <c r="P574" s="28" t="s">
        <v>2070</v>
      </c>
      <c r="Q574" s="28" t="s">
        <v>1107</v>
      </c>
      <c r="R574" s="39">
        <v>44134.0</v>
      </c>
      <c r="S574" s="34" t="s">
        <v>95</v>
      </c>
      <c r="T574" s="28" t="s">
        <v>96</v>
      </c>
      <c r="U574" s="31">
        <v>44567.0</v>
      </c>
      <c r="V574" s="28">
        <v>0.0</v>
      </c>
      <c r="W574" s="34" t="s">
        <v>97</v>
      </c>
      <c r="X574" s="28" t="s">
        <v>96</v>
      </c>
      <c r="Y574" s="31">
        <v>44567.0</v>
      </c>
      <c r="Z574" s="34" t="s">
        <v>98</v>
      </c>
      <c r="AA574" s="28" t="s">
        <v>96</v>
      </c>
      <c r="AB574" s="31">
        <v>44567.0</v>
      </c>
      <c r="AC574" s="28">
        <v>0.0</v>
      </c>
      <c r="AD574" s="28" t="s">
        <v>970</v>
      </c>
      <c r="AE574" s="28" t="s">
        <v>100</v>
      </c>
      <c r="AF574" s="32">
        <v>44567.0</v>
      </c>
      <c r="AG574" s="32">
        <v>44567.0</v>
      </c>
      <c r="AH574" s="34" t="s">
        <v>2069</v>
      </c>
      <c r="AI574" s="28" t="s">
        <v>1108</v>
      </c>
      <c r="AJ574" s="36">
        <v>44567.0</v>
      </c>
      <c r="AK574" s="36">
        <v>44567.0</v>
      </c>
      <c r="AL574" s="28" t="s">
        <v>2066</v>
      </c>
    </row>
    <row r="575" ht="15.75" customHeight="1">
      <c r="A575" s="28">
        <v>2021.0</v>
      </c>
      <c r="B575" s="29">
        <v>44470.0</v>
      </c>
      <c r="C575" s="47">
        <v>44561.0</v>
      </c>
      <c r="D575" s="39">
        <v>44117.0</v>
      </c>
      <c r="E575" s="28" t="s">
        <v>971</v>
      </c>
      <c r="F575" s="28" t="s">
        <v>1291</v>
      </c>
      <c r="G575" s="28" t="s">
        <v>88</v>
      </c>
      <c r="H575" s="28" t="s">
        <v>972</v>
      </c>
      <c r="I575" s="32">
        <v>44567.0</v>
      </c>
      <c r="J575" s="31">
        <v>44567.0</v>
      </c>
      <c r="K575" s="28" t="s">
        <v>90</v>
      </c>
      <c r="L575" s="33" t="s">
        <v>2071</v>
      </c>
      <c r="M575" s="34" t="s">
        <v>2072</v>
      </c>
      <c r="N575" s="31">
        <v>44141.0</v>
      </c>
      <c r="O575" s="31">
        <v>44244.0</v>
      </c>
      <c r="P575" s="28" t="s">
        <v>2073</v>
      </c>
      <c r="Q575" s="28" t="s">
        <v>1107</v>
      </c>
      <c r="R575" s="39">
        <v>44162.0</v>
      </c>
      <c r="S575" s="34" t="s">
        <v>95</v>
      </c>
      <c r="T575" s="28" t="s">
        <v>96</v>
      </c>
      <c r="U575" s="31">
        <v>44567.0</v>
      </c>
      <c r="V575" s="28">
        <v>0.0</v>
      </c>
      <c r="W575" s="34" t="s">
        <v>97</v>
      </c>
      <c r="X575" s="28" t="s">
        <v>96</v>
      </c>
      <c r="Y575" s="31">
        <v>44567.0</v>
      </c>
      <c r="Z575" s="34" t="s">
        <v>98</v>
      </c>
      <c r="AA575" s="28" t="s">
        <v>96</v>
      </c>
      <c r="AB575" s="31">
        <v>44567.0</v>
      </c>
      <c r="AC575" s="28">
        <v>0.0</v>
      </c>
      <c r="AD575" s="28" t="s">
        <v>976</v>
      </c>
      <c r="AE575" s="28" t="s">
        <v>100</v>
      </c>
      <c r="AF575" s="32">
        <v>44567.0</v>
      </c>
      <c r="AG575" s="32">
        <v>44567.0</v>
      </c>
      <c r="AH575" s="34" t="s">
        <v>2072</v>
      </c>
      <c r="AI575" s="28" t="s">
        <v>1108</v>
      </c>
      <c r="AJ575" s="36">
        <v>44567.0</v>
      </c>
      <c r="AK575" s="36">
        <v>44567.0</v>
      </c>
      <c r="AL575" s="28" t="s">
        <v>2066</v>
      </c>
    </row>
    <row r="576" ht="15.75" customHeight="1">
      <c r="A576" s="28">
        <v>2021.0</v>
      </c>
      <c r="B576" s="29">
        <v>44470.0</v>
      </c>
      <c r="C576" s="47">
        <v>44561.0</v>
      </c>
      <c r="D576" s="39">
        <v>44119.0</v>
      </c>
      <c r="E576" s="28" t="s">
        <v>978</v>
      </c>
      <c r="F576" s="28" t="s">
        <v>1394</v>
      </c>
      <c r="G576" s="28" t="s">
        <v>88</v>
      </c>
      <c r="H576" s="28" t="s">
        <v>980</v>
      </c>
      <c r="I576" s="32">
        <v>44567.0</v>
      </c>
      <c r="J576" s="31">
        <v>44567.0</v>
      </c>
      <c r="K576" s="28" t="s">
        <v>90</v>
      </c>
      <c r="L576" s="33" t="s">
        <v>981</v>
      </c>
      <c r="M576" s="37" t="s">
        <v>982</v>
      </c>
      <c r="N576" s="39">
        <v>44155.0</v>
      </c>
      <c r="O576" s="31">
        <v>44355.0</v>
      </c>
      <c r="P576" s="28" t="s">
        <v>2074</v>
      </c>
      <c r="Q576" s="28" t="s">
        <v>1107</v>
      </c>
      <c r="R576" s="31">
        <v>44174.0</v>
      </c>
      <c r="S576" s="37" t="s">
        <v>95</v>
      </c>
      <c r="T576" s="28" t="s">
        <v>96</v>
      </c>
      <c r="U576" s="31">
        <v>44567.0</v>
      </c>
      <c r="V576" s="28">
        <v>0.0</v>
      </c>
      <c r="W576" s="37" t="s">
        <v>97</v>
      </c>
      <c r="X576" s="28" t="s">
        <v>96</v>
      </c>
      <c r="Y576" s="31">
        <v>44567.0</v>
      </c>
      <c r="Z576" s="37" t="s">
        <v>98</v>
      </c>
      <c r="AA576" s="28" t="s">
        <v>96</v>
      </c>
      <c r="AB576" s="31">
        <v>44567.0</v>
      </c>
      <c r="AC576" s="28">
        <v>0.0</v>
      </c>
      <c r="AD576" s="28" t="s">
        <v>984</v>
      </c>
      <c r="AE576" s="28" t="s">
        <v>100</v>
      </c>
      <c r="AF576" s="32">
        <v>44567.0</v>
      </c>
      <c r="AG576" s="32">
        <v>44567.0</v>
      </c>
      <c r="AH576" s="34" t="s">
        <v>982</v>
      </c>
      <c r="AI576" s="28" t="s">
        <v>1108</v>
      </c>
      <c r="AJ576" s="36">
        <v>44567.0</v>
      </c>
      <c r="AK576" s="36">
        <v>44567.0</v>
      </c>
      <c r="AL576" s="28" t="s">
        <v>2075</v>
      </c>
    </row>
    <row r="577" ht="15.75" customHeight="1">
      <c r="A577" s="28">
        <v>2021.0</v>
      </c>
      <c r="B577" s="29">
        <v>44470.0</v>
      </c>
      <c r="C577" s="47">
        <v>44561.0</v>
      </c>
      <c r="D577" s="39">
        <v>44124.0</v>
      </c>
      <c r="E577" s="28" t="s">
        <v>1720</v>
      </c>
      <c r="F577" s="28" t="s">
        <v>1694</v>
      </c>
      <c r="G577" s="28" t="s">
        <v>88</v>
      </c>
      <c r="H577" s="28" t="s">
        <v>1721</v>
      </c>
      <c r="I577" s="32">
        <v>44567.0</v>
      </c>
      <c r="J577" s="31">
        <v>44567.0</v>
      </c>
      <c r="K577" s="28" t="s">
        <v>90</v>
      </c>
      <c r="L577" s="33" t="s">
        <v>1722</v>
      </c>
      <c r="M577" s="34" t="s">
        <v>1723</v>
      </c>
      <c r="N577" s="39">
        <v>44147.0</v>
      </c>
      <c r="O577" s="31">
        <v>44452.0</v>
      </c>
      <c r="P577" s="28" t="s">
        <v>2076</v>
      </c>
      <c r="Q577" s="28" t="s">
        <v>1107</v>
      </c>
      <c r="R577" s="39">
        <v>44160.0</v>
      </c>
      <c r="S577" s="34" t="s">
        <v>95</v>
      </c>
      <c r="T577" s="28" t="s">
        <v>96</v>
      </c>
      <c r="U577" s="31">
        <v>44567.0</v>
      </c>
      <c r="V577" s="28">
        <v>0.0</v>
      </c>
      <c r="W577" s="43" t="s">
        <v>97</v>
      </c>
      <c r="X577" s="28" t="s">
        <v>96</v>
      </c>
      <c r="Y577" s="31">
        <v>44567.0</v>
      </c>
      <c r="Z577" s="43" t="s">
        <v>98</v>
      </c>
      <c r="AA577" s="28" t="s">
        <v>96</v>
      </c>
      <c r="AB577" s="31">
        <v>44567.0</v>
      </c>
      <c r="AC577" s="28">
        <v>0.0</v>
      </c>
      <c r="AD577" s="28" t="s">
        <v>1725</v>
      </c>
      <c r="AE577" s="28" t="s">
        <v>100</v>
      </c>
      <c r="AF577" s="32">
        <v>44567.0</v>
      </c>
      <c r="AG577" s="32">
        <v>44567.0</v>
      </c>
      <c r="AH577" s="34" t="s">
        <v>1723</v>
      </c>
      <c r="AI577" s="28" t="s">
        <v>1108</v>
      </c>
      <c r="AJ577" s="36">
        <v>44567.0</v>
      </c>
      <c r="AK577" s="36">
        <v>44567.0</v>
      </c>
      <c r="AL577" s="28" t="s">
        <v>2055</v>
      </c>
    </row>
    <row r="578" ht="15.75" customHeight="1">
      <c r="A578" s="28">
        <v>2021.0</v>
      </c>
      <c r="B578" s="29">
        <v>44470.0</v>
      </c>
      <c r="C578" s="47">
        <v>44561.0</v>
      </c>
      <c r="D578" s="39">
        <v>44124.0</v>
      </c>
      <c r="E578" s="28" t="s">
        <v>986</v>
      </c>
      <c r="F578" s="28" t="s">
        <v>1313</v>
      </c>
      <c r="G578" s="28" t="s">
        <v>88</v>
      </c>
      <c r="H578" s="28" t="s">
        <v>987</v>
      </c>
      <c r="I578" s="32">
        <v>44567.0</v>
      </c>
      <c r="J578" s="31">
        <v>44567.0</v>
      </c>
      <c r="K578" s="28" t="s">
        <v>90</v>
      </c>
      <c r="L578" s="33" t="s">
        <v>988</v>
      </c>
      <c r="M578" s="34" t="s">
        <v>1726</v>
      </c>
      <c r="N578" s="39">
        <v>44155.0</v>
      </c>
      <c r="O578" s="31">
        <v>44244.0</v>
      </c>
      <c r="P578" s="28" t="s">
        <v>2077</v>
      </c>
      <c r="Q578" s="28" t="s">
        <v>1107</v>
      </c>
      <c r="R578" s="39">
        <v>44162.0</v>
      </c>
      <c r="S578" s="34" t="s">
        <v>95</v>
      </c>
      <c r="T578" s="28" t="s">
        <v>96</v>
      </c>
      <c r="U578" s="31">
        <v>44567.0</v>
      </c>
      <c r="V578" s="28">
        <v>0.0</v>
      </c>
      <c r="W578" s="43" t="s">
        <v>97</v>
      </c>
      <c r="X578" s="28" t="s">
        <v>96</v>
      </c>
      <c r="Y578" s="31">
        <v>44567.0</v>
      </c>
      <c r="Z578" s="43" t="s">
        <v>98</v>
      </c>
      <c r="AA578" s="28" t="s">
        <v>96</v>
      </c>
      <c r="AB578" s="31">
        <v>44567.0</v>
      </c>
      <c r="AC578" s="28">
        <v>0.0</v>
      </c>
      <c r="AD578" s="28" t="s">
        <v>991</v>
      </c>
      <c r="AE578" s="28" t="s">
        <v>100</v>
      </c>
      <c r="AF578" s="32">
        <v>44567.0</v>
      </c>
      <c r="AG578" s="32">
        <v>44567.0</v>
      </c>
      <c r="AH578" s="34" t="s">
        <v>1726</v>
      </c>
      <c r="AI578" s="28" t="s">
        <v>1108</v>
      </c>
      <c r="AJ578" s="36">
        <v>44567.0</v>
      </c>
      <c r="AK578" s="36">
        <v>44567.0</v>
      </c>
      <c r="AL578" s="28" t="s">
        <v>2055</v>
      </c>
    </row>
    <row r="579" ht="15.75" customHeight="1">
      <c r="A579" s="28">
        <v>2021.0</v>
      </c>
      <c r="B579" s="29">
        <v>44470.0</v>
      </c>
      <c r="C579" s="47">
        <v>44561.0</v>
      </c>
      <c r="D579" s="39">
        <v>44124.0</v>
      </c>
      <c r="E579" s="28" t="s">
        <v>992</v>
      </c>
      <c r="F579" s="28" t="s">
        <v>1734</v>
      </c>
      <c r="G579" s="28" t="s">
        <v>88</v>
      </c>
      <c r="H579" s="28" t="s">
        <v>994</v>
      </c>
      <c r="I579" s="32">
        <v>44567.0</v>
      </c>
      <c r="J579" s="31">
        <v>44567.0</v>
      </c>
      <c r="K579" s="28" t="s">
        <v>90</v>
      </c>
      <c r="L579" s="33" t="s">
        <v>995</v>
      </c>
      <c r="M579" s="34" t="s">
        <v>1735</v>
      </c>
      <c r="N579" s="39">
        <v>44159.0</v>
      </c>
      <c r="O579" s="31">
        <v>44218.0</v>
      </c>
      <c r="P579" s="28" t="s">
        <v>2078</v>
      </c>
      <c r="Q579" s="28" t="s">
        <v>1107</v>
      </c>
      <c r="R579" s="31">
        <v>44169.0</v>
      </c>
      <c r="S579" s="34" t="s">
        <v>95</v>
      </c>
      <c r="T579" s="28" t="s">
        <v>96</v>
      </c>
      <c r="U579" s="31">
        <v>44567.0</v>
      </c>
      <c r="V579" s="28">
        <v>0.0</v>
      </c>
      <c r="W579" s="43" t="s">
        <v>97</v>
      </c>
      <c r="X579" s="28" t="s">
        <v>96</v>
      </c>
      <c r="Y579" s="31">
        <v>44567.0</v>
      </c>
      <c r="Z579" s="43" t="s">
        <v>98</v>
      </c>
      <c r="AA579" s="28" t="s">
        <v>96</v>
      </c>
      <c r="AB579" s="31">
        <v>44567.0</v>
      </c>
      <c r="AC579" s="28">
        <v>0.0</v>
      </c>
      <c r="AD579" s="28" t="s">
        <v>998</v>
      </c>
      <c r="AE579" s="28" t="s">
        <v>100</v>
      </c>
      <c r="AF579" s="32">
        <v>44567.0</v>
      </c>
      <c r="AG579" s="32">
        <v>44567.0</v>
      </c>
      <c r="AH579" s="34" t="s">
        <v>1735</v>
      </c>
      <c r="AI579" s="28" t="s">
        <v>1108</v>
      </c>
      <c r="AJ579" s="36">
        <v>44567.0</v>
      </c>
      <c r="AK579" s="36">
        <v>44567.0</v>
      </c>
      <c r="AL579" s="28" t="s">
        <v>2055</v>
      </c>
    </row>
    <row r="580" ht="15.75" customHeight="1">
      <c r="A580" s="28">
        <v>2021.0</v>
      </c>
      <c r="B580" s="29">
        <v>44470.0</v>
      </c>
      <c r="C580" s="47">
        <v>44561.0</v>
      </c>
      <c r="D580" s="39">
        <v>44133.0</v>
      </c>
      <c r="E580" s="28" t="s">
        <v>999</v>
      </c>
      <c r="F580" s="28" t="s">
        <v>1397</v>
      </c>
      <c r="G580" s="28" t="s">
        <v>88</v>
      </c>
      <c r="H580" s="28" t="s">
        <v>1001</v>
      </c>
      <c r="I580" s="32">
        <v>44567.0</v>
      </c>
      <c r="J580" s="31">
        <v>44567.0</v>
      </c>
      <c r="K580" s="28" t="s">
        <v>90</v>
      </c>
      <c r="L580" s="33" t="s">
        <v>1002</v>
      </c>
      <c r="M580" s="37" t="s">
        <v>996</v>
      </c>
      <c r="N580" s="31">
        <v>44167.0</v>
      </c>
      <c r="O580" s="31">
        <v>44320.0</v>
      </c>
      <c r="P580" s="28" t="s">
        <v>2079</v>
      </c>
      <c r="Q580" s="28" t="s">
        <v>1107</v>
      </c>
      <c r="R580" s="31">
        <v>44174.0</v>
      </c>
      <c r="S580" s="37" t="s">
        <v>95</v>
      </c>
      <c r="T580" s="28" t="s">
        <v>96</v>
      </c>
      <c r="U580" s="31">
        <v>44567.0</v>
      </c>
      <c r="V580" s="28">
        <v>0.0</v>
      </c>
      <c r="W580" s="37" t="s">
        <v>97</v>
      </c>
      <c r="X580" s="28" t="s">
        <v>96</v>
      </c>
      <c r="Y580" s="31">
        <v>44567.0</v>
      </c>
      <c r="Z580" s="37" t="s">
        <v>98</v>
      </c>
      <c r="AA580" s="28" t="s">
        <v>96</v>
      </c>
      <c r="AB580" s="31">
        <v>44567.0</v>
      </c>
      <c r="AC580" s="28">
        <v>0.0</v>
      </c>
      <c r="AD580" s="28" t="s">
        <v>1004</v>
      </c>
      <c r="AE580" s="28" t="s">
        <v>100</v>
      </c>
      <c r="AF580" s="32">
        <v>44567.0</v>
      </c>
      <c r="AG580" s="32">
        <v>44567.0</v>
      </c>
      <c r="AH580" s="37" t="s">
        <v>996</v>
      </c>
      <c r="AI580" s="28" t="s">
        <v>1108</v>
      </c>
      <c r="AJ580" s="36">
        <v>44567.0</v>
      </c>
      <c r="AK580" s="36">
        <v>44567.0</v>
      </c>
      <c r="AL580" s="28" t="s">
        <v>2080</v>
      </c>
    </row>
    <row r="581" ht="15.75" customHeight="1">
      <c r="A581" s="28">
        <v>2021.0</v>
      </c>
      <c r="B581" s="29">
        <v>44470.0</v>
      </c>
      <c r="C581" s="47">
        <v>44561.0</v>
      </c>
      <c r="D581" s="39">
        <v>44133.0</v>
      </c>
      <c r="E581" s="28" t="s">
        <v>1005</v>
      </c>
      <c r="F581" s="28" t="s">
        <v>1200</v>
      </c>
      <c r="G581" s="28" t="s">
        <v>88</v>
      </c>
      <c r="H581" s="28" t="s">
        <v>1006</v>
      </c>
      <c r="I581" s="32">
        <v>44567.0</v>
      </c>
      <c r="J581" s="31">
        <v>44567.0</v>
      </c>
      <c r="K581" s="28" t="s">
        <v>90</v>
      </c>
      <c r="L581" s="33" t="s">
        <v>1007</v>
      </c>
      <c r="M581" s="37" t="s">
        <v>996</v>
      </c>
      <c r="N581" s="39">
        <v>44159.0</v>
      </c>
      <c r="O581" s="31">
        <v>44244.0</v>
      </c>
      <c r="P581" s="28" t="s">
        <v>2081</v>
      </c>
      <c r="Q581" s="28" t="s">
        <v>1107</v>
      </c>
      <c r="R581" s="31">
        <v>44167.0</v>
      </c>
      <c r="S581" s="37" t="s">
        <v>95</v>
      </c>
      <c r="T581" s="28" t="s">
        <v>96</v>
      </c>
      <c r="U581" s="31">
        <v>44567.0</v>
      </c>
      <c r="V581" s="28">
        <v>0.0</v>
      </c>
      <c r="W581" s="37" t="s">
        <v>97</v>
      </c>
      <c r="X581" s="28" t="s">
        <v>96</v>
      </c>
      <c r="Y581" s="31">
        <v>44567.0</v>
      </c>
      <c r="Z581" s="37" t="s">
        <v>98</v>
      </c>
      <c r="AA581" s="28" t="s">
        <v>96</v>
      </c>
      <c r="AB581" s="31">
        <v>44567.0</v>
      </c>
      <c r="AC581" s="28">
        <v>0.0</v>
      </c>
      <c r="AD581" s="28" t="s">
        <v>1009</v>
      </c>
      <c r="AE581" s="28" t="s">
        <v>100</v>
      </c>
      <c r="AF581" s="32">
        <v>44567.0</v>
      </c>
      <c r="AG581" s="32">
        <v>44567.0</v>
      </c>
      <c r="AH581" s="37" t="s">
        <v>996</v>
      </c>
      <c r="AI581" s="28" t="s">
        <v>1108</v>
      </c>
      <c r="AJ581" s="36">
        <v>44567.0</v>
      </c>
      <c r="AK581" s="36">
        <v>44567.0</v>
      </c>
      <c r="AL581" s="28" t="s">
        <v>2082</v>
      </c>
    </row>
    <row r="582" ht="15.75" customHeight="1">
      <c r="A582" s="28">
        <v>2021.0</v>
      </c>
      <c r="B582" s="29">
        <v>44470.0</v>
      </c>
      <c r="C582" s="47">
        <v>44561.0</v>
      </c>
      <c r="D582" s="39">
        <v>44145.0</v>
      </c>
      <c r="E582" s="28" t="s">
        <v>1010</v>
      </c>
      <c r="F582" s="28" t="s">
        <v>1297</v>
      </c>
      <c r="G582" s="28" t="s">
        <v>88</v>
      </c>
      <c r="H582" s="28" t="s">
        <v>1012</v>
      </c>
      <c r="I582" s="32">
        <v>44567.0</v>
      </c>
      <c r="J582" s="31">
        <v>44567.0</v>
      </c>
      <c r="K582" s="28" t="s">
        <v>90</v>
      </c>
      <c r="L582" s="33" t="s">
        <v>1013</v>
      </c>
      <c r="M582" s="34" t="s">
        <v>1741</v>
      </c>
      <c r="N582" s="31">
        <v>44567.0</v>
      </c>
      <c r="O582" s="31">
        <v>44567.0</v>
      </c>
      <c r="P582" s="28" t="s">
        <v>2021</v>
      </c>
      <c r="Q582" s="28" t="s">
        <v>96</v>
      </c>
      <c r="R582" s="31">
        <v>44174.0</v>
      </c>
      <c r="S582" s="34" t="s">
        <v>95</v>
      </c>
      <c r="T582" s="28" t="s">
        <v>96</v>
      </c>
      <c r="U582" s="31">
        <v>44567.0</v>
      </c>
      <c r="V582" s="28">
        <v>0.0</v>
      </c>
      <c r="W582" s="43" t="s">
        <v>97</v>
      </c>
      <c r="X582" s="28" t="s">
        <v>96</v>
      </c>
      <c r="Y582" s="31">
        <v>44567.0</v>
      </c>
      <c r="Z582" s="43" t="s">
        <v>98</v>
      </c>
      <c r="AA582" s="28" t="s">
        <v>96</v>
      </c>
      <c r="AB582" s="31">
        <v>44567.0</v>
      </c>
      <c r="AC582" s="28">
        <v>0.0</v>
      </c>
      <c r="AD582" s="28" t="s">
        <v>1015</v>
      </c>
      <c r="AE582" s="28" t="s">
        <v>100</v>
      </c>
      <c r="AF582" s="32">
        <v>44567.0</v>
      </c>
      <c r="AG582" s="32">
        <v>44567.0</v>
      </c>
      <c r="AH582" s="34" t="s">
        <v>1741</v>
      </c>
      <c r="AI582" s="28" t="s">
        <v>1108</v>
      </c>
      <c r="AJ582" s="36">
        <v>44567.0</v>
      </c>
      <c r="AK582" s="36">
        <v>44567.0</v>
      </c>
      <c r="AL582" s="28" t="s">
        <v>2082</v>
      </c>
    </row>
    <row r="583" ht="15.75" customHeight="1">
      <c r="A583" s="28">
        <v>2021.0</v>
      </c>
      <c r="B583" s="29">
        <v>44470.0</v>
      </c>
      <c r="C583" s="47">
        <v>44561.0</v>
      </c>
      <c r="D583" s="39">
        <v>44147.0</v>
      </c>
      <c r="E583" s="28" t="s">
        <v>1017</v>
      </c>
      <c r="F583" s="28" t="s">
        <v>2083</v>
      </c>
      <c r="G583" s="28" t="s">
        <v>88</v>
      </c>
      <c r="H583" s="28" t="s">
        <v>1019</v>
      </c>
      <c r="I583" s="32">
        <v>44567.0</v>
      </c>
      <c r="J583" s="31">
        <v>44567.0</v>
      </c>
      <c r="K583" s="28" t="s">
        <v>90</v>
      </c>
      <c r="L583" s="33" t="s">
        <v>2084</v>
      </c>
      <c r="M583" s="34" t="s">
        <v>2085</v>
      </c>
      <c r="N583" s="31">
        <v>44174.0</v>
      </c>
      <c r="O583" s="31">
        <v>44567.0</v>
      </c>
      <c r="P583" s="28" t="s">
        <v>2086</v>
      </c>
      <c r="Q583" s="28" t="s">
        <v>1107</v>
      </c>
      <c r="R583" s="39">
        <v>44183.0</v>
      </c>
      <c r="S583" s="34" t="s">
        <v>95</v>
      </c>
      <c r="T583" s="28" t="s">
        <v>96</v>
      </c>
      <c r="U583" s="31">
        <v>44567.0</v>
      </c>
      <c r="V583" s="28">
        <v>0.0</v>
      </c>
      <c r="W583" s="34" t="s">
        <v>97</v>
      </c>
      <c r="X583" s="28" t="s">
        <v>96</v>
      </c>
      <c r="Y583" s="31">
        <v>44567.0</v>
      </c>
      <c r="Z583" s="34" t="s">
        <v>98</v>
      </c>
      <c r="AA583" s="28" t="s">
        <v>96</v>
      </c>
      <c r="AB583" s="31">
        <v>44567.0</v>
      </c>
      <c r="AC583" s="28">
        <v>0.0</v>
      </c>
      <c r="AD583" s="28" t="s">
        <v>1022</v>
      </c>
      <c r="AE583" s="28" t="s">
        <v>100</v>
      </c>
      <c r="AF583" s="32">
        <v>44567.0</v>
      </c>
      <c r="AG583" s="32">
        <v>44567.0</v>
      </c>
      <c r="AH583" s="34" t="s">
        <v>2085</v>
      </c>
      <c r="AI583" s="28" t="s">
        <v>1108</v>
      </c>
      <c r="AJ583" s="36">
        <v>44567.0</v>
      </c>
      <c r="AK583" s="36">
        <v>44567.0</v>
      </c>
      <c r="AL583" s="28" t="s">
        <v>2087</v>
      </c>
    </row>
    <row r="584" ht="15.75" customHeight="1">
      <c r="A584" s="28">
        <v>2021.0</v>
      </c>
      <c r="B584" s="29">
        <v>44470.0</v>
      </c>
      <c r="C584" s="47">
        <v>44561.0</v>
      </c>
      <c r="D584" s="31">
        <v>44173.0</v>
      </c>
      <c r="E584" s="28" t="s">
        <v>1029</v>
      </c>
      <c r="F584" s="28" t="s">
        <v>2088</v>
      </c>
      <c r="G584" s="28" t="s">
        <v>88</v>
      </c>
      <c r="H584" s="28" t="s">
        <v>1030</v>
      </c>
      <c r="I584" s="32">
        <v>44567.0</v>
      </c>
      <c r="J584" s="31">
        <v>44567.0</v>
      </c>
      <c r="K584" s="28" t="s">
        <v>90</v>
      </c>
      <c r="L584" s="33" t="s">
        <v>1031</v>
      </c>
      <c r="M584" s="34" t="s">
        <v>2089</v>
      </c>
      <c r="N584" s="31">
        <v>44200.0</v>
      </c>
      <c r="O584" s="31">
        <v>44312.0</v>
      </c>
      <c r="P584" s="28" t="s">
        <v>2090</v>
      </c>
      <c r="Q584" s="28" t="s">
        <v>1107</v>
      </c>
      <c r="R584" s="31">
        <v>44208.0</v>
      </c>
      <c r="S584" s="34" t="s">
        <v>95</v>
      </c>
      <c r="T584" s="28" t="s">
        <v>96</v>
      </c>
      <c r="U584" s="31">
        <v>44567.0</v>
      </c>
      <c r="V584" s="28">
        <v>0.0</v>
      </c>
      <c r="W584" s="34" t="s">
        <v>97</v>
      </c>
      <c r="X584" s="28" t="s">
        <v>96</v>
      </c>
      <c r="Y584" s="31">
        <v>44567.0</v>
      </c>
      <c r="Z584" s="34" t="s">
        <v>98</v>
      </c>
      <c r="AA584" s="28" t="s">
        <v>96</v>
      </c>
      <c r="AB584" s="31">
        <v>44567.0</v>
      </c>
      <c r="AC584" s="28">
        <v>0.0</v>
      </c>
      <c r="AD584" s="28" t="s">
        <v>1033</v>
      </c>
      <c r="AE584" s="28" t="s">
        <v>100</v>
      </c>
      <c r="AF584" s="32">
        <v>44567.0</v>
      </c>
      <c r="AG584" s="32">
        <v>44567.0</v>
      </c>
      <c r="AH584" s="34" t="s">
        <v>2089</v>
      </c>
      <c r="AI584" s="28" t="s">
        <v>1108</v>
      </c>
      <c r="AJ584" s="36">
        <v>44567.0</v>
      </c>
      <c r="AK584" s="36">
        <v>44567.0</v>
      </c>
      <c r="AL584" s="28" t="s">
        <v>2091</v>
      </c>
    </row>
    <row r="585" ht="15.75" customHeight="1">
      <c r="A585" s="28">
        <v>2021.0</v>
      </c>
      <c r="B585" s="29">
        <v>44470.0</v>
      </c>
      <c r="C585" s="47">
        <v>44561.0</v>
      </c>
      <c r="D585" s="39">
        <v>44175.0</v>
      </c>
      <c r="E585" s="28" t="s">
        <v>1049</v>
      </c>
      <c r="F585" s="28" t="s">
        <v>2092</v>
      </c>
      <c r="G585" s="28" t="s">
        <v>88</v>
      </c>
      <c r="H585" s="28" t="s">
        <v>2093</v>
      </c>
      <c r="I585" s="32">
        <v>44567.0</v>
      </c>
      <c r="J585" s="31">
        <v>44567.0</v>
      </c>
      <c r="K585" s="28" t="s">
        <v>90</v>
      </c>
      <c r="L585" s="33" t="s">
        <v>2094</v>
      </c>
      <c r="M585" s="34" t="s">
        <v>2095</v>
      </c>
      <c r="N585" s="31">
        <v>44208.0</v>
      </c>
      <c r="O585" s="31">
        <v>44244.0</v>
      </c>
      <c r="P585" s="28" t="s">
        <v>2096</v>
      </c>
      <c r="Q585" s="28" t="s">
        <v>1107</v>
      </c>
      <c r="R585" s="31">
        <v>44221.0</v>
      </c>
      <c r="S585" s="34" t="s">
        <v>95</v>
      </c>
      <c r="T585" s="28" t="s">
        <v>96</v>
      </c>
      <c r="U585" s="31">
        <v>44567.0</v>
      </c>
      <c r="V585" s="28">
        <v>0.0</v>
      </c>
      <c r="W585" s="34" t="s">
        <v>97</v>
      </c>
      <c r="X585" s="28" t="s">
        <v>96</v>
      </c>
      <c r="Y585" s="31">
        <v>44567.0</v>
      </c>
      <c r="Z585" s="34" t="s">
        <v>98</v>
      </c>
      <c r="AA585" s="28" t="s">
        <v>96</v>
      </c>
      <c r="AB585" s="31">
        <v>44567.0</v>
      </c>
      <c r="AC585" s="28">
        <v>0.0</v>
      </c>
      <c r="AD585" s="28" t="s">
        <v>1054</v>
      </c>
      <c r="AE585" s="28" t="s">
        <v>100</v>
      </c>
      <c r="AF585" s="32">
        <v>44567.0</v>
      </c>
      <c r="AG585" s="32">
        <v>44567.0</v>
      </c>
      <c r="AH585" s="34" t="s">
        <v>2095</v>
      </c>
      <c r="AI585" s="28" t="s">
        <v>1108</v>
      </c>
      <c r="AJ585" s="36">
        <v>44567.0</v>
      </c>
      <c r="AK585" s="36">
        <v>44567.0</v>
      </c>
      <c r="AL585" s="28" t="s">
        <v>2091</v>
      </c>
    </row>
    <row r="586" ht="15.75" customHeight="1">
      <c r="A586" s="28">
        <v>2021.0</v>
      </c>
      <c r="B586" s="29">
        <v>44470.0</v>
      </c>
      <c r="C586" s="47">
        <v>44561.0</v>
      </c>
      <c r="D586" s="39">
        <v>44175.0</v>
      </c>
      <c r="E586" s="28" t="s">
        <v>1056</v>
      </c>
      <c r="F586" s="28" t="s">
        <v>2088</v>
      </c>
      <c r="G586" s="28" t="s">
        <v>88</v>
      </c>
      <c r="H586" s="28" t="s">
        <v>1057</v>
      </c>
      <c r="I586" s="32">
        <v>44567.0</v>
      </c>
      <c r="J586" s="31">
        <v>44567.0</v>
      </c>
      <c r="K586" s="28" t="s">
        <v>90</v>
      </c>
      <c r="L586" s="33" t="s">
        <v>1058</v>
      </c>
      <c r="M586" s="34" t="s">
        <v>2097</v>
      </c>
      <c r="N586" s="31">
        <v>44200.0</v>
      </c>
      <c r="O586" s="31">
        <v>44320.0</v>
      </c>
      <c r="P586" s="28" t="s">
        <v>2098</v>
      </c>
      <c r="Q586" s="28" t="s">
        <v>1107</v>
      </c>
      <c r="R586" s="31">
        <v>44231.0</v>
      </c>
      <c r="S586" s="34" t="s">
        <v>95</v>
      </c>
      <c r="T586" s="28" t="s">
        <v>96</v>
      </c>
      <c r="U586" s="31">
        <v>44567.0</v>
      </c>
      <c r="V586" s="28">
        <v>0.0</v>
      </c>
      <c r="W586" s="34" t="s">
        <v>97</v>
      </c>
      <c r="X586" s="28" t="s">
        <v>96</v>
      </c>
      <c r="Y586" s="31">
        <v>44567.0</v>
      </c>
      <c r="Z586" s="34" t="s">
        <v>98</v>
      </c>
      <c r="AA586" s="28" t="s">
        <v>96</v>
      </c>
      <c r="AB586" s="31">
        <v>44567.0</v>
      </c>
      <c r="AC586" s="28">
        <v>0.0</v>
      </c>
      <c r="AD586" s="28" t="s">
        <v>1061</v>
      </c>
      <c r="AE586" s="28" t="s">
        <v>100</v>
      </c>
      <c r="AF586" s="32">
        <v>44567.0</v>
      </c>
      <c r="AG586" s="32">
        <v>44567.0</v>
      </c>
      <c r="AH586" s="34" t="s">
        <v>2097</v>
      </c>
      <c r="AI586" s="28" t="s">
        <v>1108</v>
      </c>
      <c r="AJ586" s="36">
        <v>44567.0</v>
      </c>
      <c r="AK586" s="36">
        <v>44567.0</v>
      </c>
      <c r="AL586" s="28" t="s">
        <v>2091</v>
      </c>
    </row>
    <row r="587" ht="15.75" customHeight="1">
      <c r="A587" s="28">
        <v>2021.0</v>
      </c>
      <c r="B587" s="29">
        <v>44470.0</v>
      </c>
      <c r="C587" s="47">
        <v>44561.0</v>
      </c>
      <c r="D587" s="39">
        <v>44183.0</v>
      </c>
      <c r="E587" s="28" t="s">
        <v>1062</v>
      </c>
      <c r="F587" s="28" t="s">
        <v>732</v>
      </c>
      <c r="G587" s="28" t="s">
        <v>88</v>
      </c>
      <c r="H587" s="28" t="s">
        <v>1063</v>
      </c>
      <c r="I587" s="32">
        <v>44567.0</v>
      </c>
      <c r="J587" s="31">
        <v>44567.0</v>
      </c>
      <c r="K587" s="28" t="s">
        <v>90</v>
      </c>
      <c r="L587" s="28" t="s">
        <v>1064</v>
      </c>
      <c r="M587" s="34" t="s">
        <v>1753</v>
      </c>
      <c r="N587" s="31">
        <v>44208.0</v>
      </c>
      <c r="O587" s="31">
        <v>44244.0</v>
      </c>
      <c r="P587" s="28" t="s">
        <v>2099</v>
      </c>
      <c r="Q587" s="28" t="s">
        <v>1107</v>
      </c>
      <c r="R587" s="31">
        <v>44216.0</v>
      </c>
      <c r="S587" s="34" t="s">
        <v>95</v>
      </c>
      <c r="T587" s="28" t="s">
        <v>96</v>
      </c>
      <c r="U587" s="31">
        <v>44567.0</v>
      </c>
      <c r="V587" s="28">
        <v>0.0</v>
      </c>
      <c r="W587" s="43" t="s">
        <v>97</v>
      </c>
      <c r="X587" s="28" t="s">
        <v>96</v>
      </c>
      <c r="Y587" s="31">
        <v>44567.0</v>
      </c>
      <c r="Z587" s="43" t="s">
        <v>98</v>
      </c>
      <c r="AA587" s="28" t="s">
        <v>96</v>
      </c>
      <c r="AB587" s="31">
        <v>44567.0</v>
      </c>
      <c r="AC587" s="28">
        <v>0.0</v>
      </c>
      <c r="AD587" s="28" t="s">
        <v>1067</v>
      </c>
      <c r="AE587" s="28" t="s">
        <v>100</v>
      </c>
      <c r="AF587" s="32">
        <v>44567.0</v>
      </c>
      <c r="AG587" s="32">
        <v>44567.0</v>
      </c>
      <c r="AH587" s="34" t="s">
        <v>1753</v>
      </c>
      <c r="AI587" s="28" t="s">
        <v>1108</v>
      </c>
      <c r="AJ587" s="36">
        <v>44567.0</v>
      </c>
      <c r="AK587" s="36">
        <v>44567.0</v>
      </c>
      <c r="AL587" s="28" t="s">
        <v>2091</v>
      </c>
    </row>
    <row r="588" ht="15.75" customHeight="1">
      <c r="A588" s="28">
        <v>2021.0</v>
      </c>
      <c r="B588" s="29">
        <v>44470.0</v>
      </c>
      <c r="C588" s="47">
        <v>44561.0</v>
      </c>
      <c r="D588" s="39">
        <v>44548.0</v>
      </c>
      <c r="E588" s="28" t="s">
        <v>2100</v>
      </c>
      <c r="F588" s="28" t="s">
        <v>1291</v>
      </c>
      <c r="G588" s="28" t="s">
        <v>88</v>
      </c>
      <c r="H588" s="28" t="s">
        <v>1069</v>
      </c>
      <c r="I588" s="32">
        <v>44567.0</v>
      </c>
      <c r="J588" s="31">
        <v>44567.0</v>
      </c>
      <c r="K588" s="28" t="s">
        <v>90</v>
      </c>
      <c r="L588" s="28" t="s">
        <v>2101</v>
      </c>
      <c r="M588" s="34" t="s">
        <v>2102</v>
      </c>
      <c r="N588" s="31">
        <v>44211.0</v>
      </c>
      <c r="O588" s="31">
        <v>44244.0</v>
      </c>
      <c r="P588" s="28" t="s">
        <v>2103</v>
      </c>
      <c r="Q588" s="28" t="s">
        <v>1107</v>
      </c>
      <c r="R588" s="31">
        <v>44221.0</v>
      </c>
      <c r="S588" s="34" t="s">
        <v>95</v>
      </c>
      <c r="T588" s="28" t="s">
        <v>96</v>
      </c>
      <c r="U588" s="31">
        <v>44567.0</v>
      </c>
      <c r="V588" s="28">
        <v>0.0</v>
      </c>
      <c r="W588" s="34" t="s">
        <v>97</v>
      </c>
      <c r="X588" s="28" t="s">
        <v>96</v>
      </c>
      <c r="Y588" s="31">
        <v>44567.0</v>
      </c>
      <c r="Z588" s="34" t="s">
        <v>98</v>
      </c>
      <c r="AA588" s="28" t="s">
        <v>96</v>
      </c>
      <c r="AB588" s="31">
        <v>44567.0</v>
      </c>
      <c r="AC588" s="28">
        <v>0.0</v>
      </c>
      <c r="AD588" s="28" t="s">
        <v>1073</v>
      </c>
      <c r="AE588" s="28" t="s">
        <v>100</v>
      </c>
      <c r="AF588" s="32">
        <v>44567.0</v>
      </c>
      <c r="AG588" s="32">
        <v>44567.0</v>
      </c>
      <c r="AH588" s="34" t="s">
        <v>2102</v>
      </c>
      <c r="AI588" s="28" t="s">
        <v>1108</v>
      </c>
      <c r="AJ588" s="36">
        <v>44567.0</v>
      </c>
      <c r="AK588" s="36">
        <v>44567.0</v>
      </c>
      <c r="AL588" s="28" t="s">
        <v>2091</v>
      </c>
    </row>
    <row r="589" ht="15.75" customHeight="1">
      <c r="A589" s="28">
        <v>2021.0</v>
      </c>
      <c r="B589" s="29">
        <v>44470.0</v>
      </c>
      <c r="C589" s="47">
        <v>44561.0</v>
      </c>
      <c r="D589" s="31">
        <v>44216.0</v>
      </c>
      <c r="E589" s="28" t="s">
        <v>1080</v>
      </c>
      <c r="F589" s="28" t="s">
        <v>1756</v>
      </c>
      <c r="G589" s="28" t="s">
        <v>88</v>
      </c>
      <c r="H589" s="28" t="s">
        <v>1757</v>
      </c>
      <c r="I589" s="32">
        <v>44567.0</v>
      </c>
      <c r="J589" s="31">
        <v>44567.0</v>
      </c>
      <c r="K589" s="28" t="s">
        <v>90</v>
      </c>
      <c r="L589" s="28" t="s">
        <v>1083</v>
      </c>
      <c r="M589" s="34" t="s">
        <v>1758</v>
      </c>
      <c r="N589" s="31">
        <v>44239.0</v>
      </c>
      <c r="O589" s="31">
        <v>44567.0</v>
      </c>
      <c r="P589" s="28" t="s">
        <v>2104</v>
      </c>
      <c r="Q589" s="28" t="s">
        <v>1107</v>
      </c>
      <c r="R589" s="31">
        <v>44265.0</v>
      </c>
      <c r="S589" s="34" t="s">
        <v>95</v>
      </c>
      <c r="T589" s="28" t="s">
        <v>96</v>
      </c>
      <c r="U589" s="31">
        <v>44567.0</v>
      </c>
      <c r="V589" s="28">
        <v>0.0</v>
      </c>
      <c r="W589" s="43" t="s">
        <v>97</v>
      </c>
      <c r="X589" s="28" t="s">
        <v>96</v>
      </c>
      <c r="Y589" s="31">
        <v>44567.0</v>
      </c>
      <c r="Z589" s="43" t="s">
        <v>98</v>
      </c>
      <c r="AA589" s="28" t="s">
        <v>96</v>
      </c>
      <c r="AB589" s="31">
        <v>44567.0</v>
      </c>
      <c r="AC589" s="28">
        <v>0.0</v>
      </c>
      <c r="AD589" s="28" t="s">
        <v>1086</v>
      </c>
      <c r="AE589" s="28" t="s">
        <v>100</v>
      </c>
      <c r="AF589" s="32">
        <v>44567.0</v>
      </c>
      <c r="AG589" s="32">
        <v>44567.0</v>
      </c>
      <c r="AH589" s="34" t="s">
        <v>1758</v>
      </c>
      <c r="AI589" s="28" t="s">
        <v>1108</v>
      </c>
      <c r="AJ589" s="36">
        <v>44567.0</v>
      </c>
      <c r="AK589" s="36">
        <v>44567.0</v>
      </c>
      <c r="AL589" s="28" t="s">
        <v>2091</v>
      </c>
    </row>
    <row r="590" ht="15.75" customHeight="1">
      <c r="A590" s="28">
        <v>2021.0</v>
      </c>
      <c r="B590" s="29">
        <v>44470.0</v>
      </c>
      <c r="C590" s="47">
        <v>44561.0</v>
      </c>
      <c r="D590" s="31">
        <v>44224.0</v>
      </c>
      <c r="E590" s="28" t="s">
        <v>1087</v>
      </c>
      <c r="F590" s="28" t="s">
        <v>1255</v>
      </c>
      <c r="G590" s="28" t="s">
        <v>88</v>
      </c>
      <c r="H590" s="28" t="s">
        <v>1089</v>
      </c>
      <c r="I590" s="32">
        <v>44567.0</v>
      </c>
      <c r="J590" s="31">
        <v>44567.0</v>
      </c>
      <c r="K590" s="28" t="s">
        <v>90</v>
      </c>
      <c r="L590" s="28" t="s">
        <v>1090</v>
      </c>
      <c r="M590" s="34" t="s">
        <v>2105</v>
      </c>
      <c r="N590" s="31">
        <v>44251.0</v>
      </c>
      <c r="O590" s="31">
        <v>44536.0</v>
      </c>
      <c r="P590" s="28" t="s">
        <v>2106</v>
      </c>
      <c r="Q590" s="28" t="s">
        <v>1107</v>
      </c>
      <c r="R590" s="31">
        <v>44265.0</v>
      </c>
      <c r="S590" s="34" t="s">
        <v>95</v>
      </c>
      <c r="T590" s="28" t="s">
        <v>96</v>
      </c>
      <c r="U590" s="31">
        <v>44567.0</v>
      </c>
      <c r="V590" s="28">
        <v>0.0</v>
      </c>
      <c r="W590" s="34" t="s">
        <v>97</v>
      </c>
      <c r="X590" s="28" t="s">
        <v>96</v>
      </c>
      <c r="Y590" s="31">
        <v>44567.0</v>
      </c>
      <c r="Z590" s="34" t="s">
        <v>98</v>
      </c>
      <c r="AA590" s="28" t="s">
        <v>96</v>
      </c>
      <c r="AB590" s="31">
        <v>44567.0</v>
      </c>
      <c r="AC590" s="28">
        <v>0.0</v>
      </c>
      <c r="AD590" s="28" t="s">
        <v>1093</v>
      </c>
      <c r="AE590" s="28" t="s">
        <v>100</v>
      </c>
      <c r="AF590" s="32">
        <v>44567.0</v>
      </c>
      <c r="AG590" s="32">
        <v>44567.0</v>
      </c>
      <c r="AH590" s="34" t="s">
        <v>2105</v>
      </c>
      <c r="AI590" s="28" t="s">
        <v>1108</v>
      </c>
      <c r="AJ590" s="36">
        <v>44567.0</v>
      </c>
      <c r="AK590" s="36">
        <v>44567.0</v>
      </c>
      <c r="AL590" s="28" t="s">
        <v>2091</v>
      </c>
    </row>
    <row r="591" ht="15.75" customHeight="1">
      <c r="A591" s="28">
        <v>2021.0</v>
      </c>
      <c r="B591" s="29">
        <v>44470.0</v>
      </c>
      <c r="C591" s="47">
        <v>44561.0</v>
      </c>
      <c r="D591" s="31">
        <v>44235.0</v>
      </c>
      <c r="E591" s="28" t="s">
        <v>1094</v>
      </c>
      <c r="F591" s="28" t="s">
        <v>1503</v>
      </c>
      <c r="G591" s="28" t="s">
        <v>88</v>
      </c>
      <c r="H591" s="28" t="s">
        <v>1095</v>
      </c>
      <c r="I591" s="32">
        <v>44567.0</v>
      </c>
      <c r="J591" s="31">
        <v>44567.0</v>
      </c>
      <c r="K591" s="28" t="s">
        <v>90</v>
      </c>
      <c r="L591" s="28" t="s">
        <v>1096</v>
      </c>
      <c r="M591" s="34" t="s">
        <v>1760</v>
      </c>
      <c r="N591" s="31">
        <v>44231.0</v>
      </c>
      <c r="O591" s="39">
        <v>44510.0</v>
      </c>
      <c r="P591" s="28" t="s">
        <v>2107</v>
      </c>
      <c r="Q591" s="28" t="s">
        <v>1107</v>
      </c>
      <c r="R591" s="31">
        <v>44265.0</v>
      </c>
      <c r="S591" s="34" t="s">
        <v>95</v>
      </c>
      <c r="T591" s="28" t="s">
        <v>96</v>
      </c>
      <c r="U591" s="31">
        <v>44567.0</v>
      </c>
      <c r="V591" s="28">
        <v>0.0</v>
      </c>
      <c r="W591" s="43" t="s">
        <v>97</v>
      </c>
      <c r="X591" s="28" t="s">
        <v>96</v>
      </c>
      <c r="Y591" s="31">
        <v>44567.0</v>
      </c>
      <c r="Z591" s="43" t="s">
        <v>98</v>
      </c>
      <c r="AA591" s="28" t="s">
        <v>96</v>
      </c>
      <c r="AB591" s="31">
        <v>44567.0</v>
      </c>
      <c r="AC591" s="28">
        <v>0.0</v>
      </c>
      <c r="AD591" s="28" t="s">
        <v>1099</v>
      </c>
      <c r="AE591" s="28" t="s">
        <v>100</v>
      </c>
      <c r="AF591" s="32">
        <v>44567.0</v>
      </c>
      <c r="AG591" s="32">
        <v>44567.0</v>
      </c>
      <c r="AH591" s="34" t="s">
        <v>1760</v>
      </c>
      <c r="AI591" s="28" t="s">
        <v>1108</v>
      </c>
      <c r="AJ591" s="36">
        <v>44567.0</v>
      </c>
      <c r="AK591" s="36">
        <v>44567.0</v>
      </c>
      <c r="AL591" s="28" t="s">
        <v>2108</v>
      </c>
    </row>
    <row r="592" ht="15.75" customHeight="1">
      <c r="A592" s="28">
        <v>2021.0</v>
      </c>
      <c r="B592" s="29">
        <v>44470.0</v>
      </c>
      <c r="C592" s="47">
        <v>44561.0</v>
      </c>
      <c r="D592" s="31">
        <v>44249.0</v>
      </c>
      <c r="E592" s="28" t="s">
        <v>1100</v>
      </c>
      <c r="F592" s="28" t="s">
        <v>448</v>
      </c>
      <c r="G592" s="28" t="s">
        <v>88</v>
      </c>
      <c r="H592" s="28" t="s">
        <v>1101</v>
      </c>
      <c r="I592" s="32">
        <v>44567.0</v>
      </c>
      <c r="J592" s="31">
        <v>44567.0</v>
      </c>
      <c r="K592" s="28" t="s">
        <v>90</v>
      </c>
      <c r="L592" s="28" t="s">
        <v>1102</v>
      </c>
      <c r="M592" s="34" t="s">
        <v>1103</v>
      </c>
      <c r="N592" s="31">
        <v>44567.0</v>
      </c>
      <c r="O592" s="31">
        <v>44567.0</v>
      </c>
      <c r="P592" s="28" t="s">
        <v>2109</v>
      </c>
      <c r="Q592" s="28" t="s">
        <v>96</v>
      </c>
      <c r="R592" s="31">
        <v>44286.0</v>
      </c>
      <c r="S592" s="34" t="s">
        <v>95</v>
      </c>
      <c r="T592" s="28" t="s">
        <v>96</v>
      </c>
      <c r="U592" s="31">
        <v>44567.0</v>
      </c>
      <c r="V592" s="28">
        <v>0.0</v>
      </c>
      <c r="W592" s="34" t="s">
        <v>97</v>
      </c>
      <c r="X592" s="28" t="s">
        <v>96</v>
      </c>
      <c r="Y592" s="31">
        <v>44567.0</v>
      </c>
      <c r="Z592" s="34" t="s">
        <v>98</v>
      </c>
      <c r="AA592" s="28" t="s">
        <v>96</v>
      </c>
      <c r="AB592" s="31">
        <v>44567.0</v>
      </c>
      <c r="AC592" s="28">
        <v>0.0</v>
      </c>
      <c r="AD592" s="28" t="s">
        <v>1410</v>
      </c>
      <c r="AE592" s="28" t="s">
        <v>100</v>
      </c>
      <c r="AF592" s="32">
        <v>44567.0</v>
      </c>
      <c r="AG592" s="32">
        <v>44567.0</v>
      </c>
      <c r="AH592" s="34" t="s">
        <v>1103</v>
      </c>
      <c r="AI592" s="28" t="s">
        <v>1108</v>
      </c>
      <c r="AJ592" s="36">
        <v>44567.0</v>
      </c>
      <c r="AK592" s="36">
        <v>44567.0</v>
      </c>
      <c r="AL592" s="28" t="s">
        <v>2110</v>
      </c>
    </row>
    <row r="593" ht="15.75" customHeight="1">
      <c r="A593" s="28">
        <v>2021.0</v>
      </c>
      <c r="B593" s="53">
        <v>44470.0</v>
      </c>
      <c r="C593" s="47">
        <v>44561.0</v>
      </c>
      <c r="D593" s="53">
        <v>44272.0</v>
      </c>
      <c r="E593" s="28" t="s">
        <v>1412</v>
      </c>
      <c r="F593" s="28" t="s">
        <v>1413</v>
      </c>
      <c r="G593" s="28" t="s">
        <v>88</v>
      </c>
      <c r="H593" s="28" t="s">
        <v>1414</v>
      </c>
      <c r="I593" s="32">
        <v>44567.0</v>
      </c>
      <c r="J593" s="53">
        <v>44567.0</v>
      </c>
      <c r="K593" s="28" t="s">
        <v>90</v>
      </c>
      <c r="L593" s="28" t="s">
        <v>1415</v>
      </c>
      <c r="M593" s="34" t="s">
        <v>1765</v>
      </c>
      <c r="N593" s="53">
        <v>44567.0</v>
      </c>
      <c r="O593" s="53">
        <v>44567.0</v>
      </c>
      <c r="P593" s="28" t="s">
        <v>2030</v>
      </c>
      <c r="Q593" s="28" t="s">
        <v>96</v>
      </c>
      <c r="R593" s="53">
        <v>44307.0</v>
      </c>
      <c r="S593" s="34" t="s">
        <v>95</v>
      </c>
      <c r="T593" s="28" t="s">
        <v>96</v>
      </c>
      <c r="U593" s="31">
        <v>44567.0</v>
      </c>
      <c r="V593" s="28">
        <v>0.0</v>
      </c>
      <c r="W593" s="43" t="s">
        <v>97</v>
      </c>
      <c r="X593" s="28" t="s">
        <v>96</v>
      </c>
      <c r="Y593" s="31">
        <v>44567.0</v>
      </c>
      <c r="Z593" s="43" t="s">
        <v>98</v>
      </c>
      <c r="AA593" s="28" t="s">
        <v>96</v>
      </c>
      <c r="AB593" s="31">
        <v>44567.0</v>
      </c>
      <c r="AC593" s="28">
        <v>0.0</v>
      </c>
      <c r="AD593" s="28" t="s">
        <v>1767</v>
      </c>
      <c r="AE593" s="28" t="s">
        <v>100</v>
      </c>
      <c r="AF593" s="32">
        <v>44567.0</v>
      </c>
      <c r="AG593" s="32">
        <v>44567.0</v>
      </c>
      <c r="AH593" s="34" t="s">
        <v>1765</v>
      </c>
      <c r="AI593" s="28" t="s">
        <v>1108</v>
      </c>
      <c r="AJ593" s="36">
        <v>44567.0</v>
      </c>
      <c r="AK593" s="36">
        <v>44567.0</v>
      </c>
      <c r="AL593" s="28" t="s">
        <v>2111</v>
      </c>
    </row>
    <row r="594" ht="15.75" customHeight="1">
      <c r="A594" s="28">
        <v>2021.0</v>
      </c>
      <c r="B594" s="53">
        <v>44470.0</v>
      </c>
      <c r="C594" s="47">
        <v>44561.0</v>
      </c>
      <c r="D594" s="53">
        <v>44272.0</v>
      </c>
      <c r="E594" s="28" t="s">
        <v>1419</v>
      </c>
      <c r="F594" s="28" t="s">
        <v>1420</v>
      </c>
      <c r="G594" s="28" t="s">
        <v>88</v>
      </c>
      <c r="H594" s="28" t="s">
        <v>1421</v>
      </c>
      <c r="I594" s="32">
        <v>44567.0</v>
      </c>
      <c r="J594" s="53">
        <v>44567.0</v>
      </c>
      <c r="K594" s="28" t="s">
        <v>90</v>
      </c>
      <c r="L594" s="28" t="s">
        <v>1422</v>
      </c>
      <c r="M594" s="34" t="s">
        <v>2067</v>
      </c>
      <c r="N594" s="53">
        <v>44300.0</v>
      </c>
      <c r="O594" s="53">
        <v>44567.0</v>
      </c>
      <c r="P594" s="28" t="s">
        <v>2112</v>
      </c>
      <c r="Q594" s="28" t="s">
        <v>1425</v>
      </c>
      <c r="R594" s="53">
        <v>44314.0</v>
      </c>
      <c r="S594" s="34" t="s">
        <v>95</v>
      </c>
      <c r="T594" s="28" t="s">
        <v>96</v>
      </c>
      <c r="U594" s="31">
        <v>44567.0</v>
      </c>
      <c r="V594" s="28">
        <v>0.0</v>
      </c>
      <c r="W594" s="34" t="s">
        <v>97</v>
      </c>
      <c r="X594" s="28" t="s">
        <v>96</v>
      </c>
      <c r="Y594" s="31">
        <v>44567.0</v>
      </c>
      <c r="Z594" s="34" t="s">
        <v>98</v>
      </c>
      <c r="AA594" s="28" t="s">
        <v>96</v>
      </c>
      <c r="AB594" s="31">
        <v>44567.0</v>
      </c>
      <c r="AC594" s="28">
        <v>0.0</v>
      </c>
      <c r="AD594" s="28" t="s">
        <v>1426</v>
      </c>
      <c r="AE594" s="28" t="s">
        <v>100</v>
      </c>
      <c r="AF594" s="32">
        <v>44567.0</v>
      </c>
      <c r="AG594" s="32">
        <v>44567.0</v>
      </c>
      <c r="AH594" s="34" t="s">
        <v>2067</v>
      </c>
      <c r="AI594" s="28" t="s">
        <v>1108</v>
      </c>
      <c r="AJ594" s="36">
        <v>44567.0</v>
      </c>
      <c r="AK594" s="36">
        <v>44567.0</v>
      </c>
      <c r="AL594" s="28" t="s">
        <v>2111</v>
      </c>
    </row>
    <row r="595" ht="15.75" customHeight="1">
      <c r="A595" s="28">
        <v>2021.0</v>
      </c>
      <c r="B595" s="53">
        <v>44470.0</v>
      </c>
      <c r="C595" s="47">
        <v>44561.0</v>
      </c>
      <c r="D595" s="53">
        <v>44307.0</v>
      </c>
      <c r="E595" s="28" t="s">
        <v>1427</v>
      </c>
      <c r="F595" s="28" t="s">
        <v>1428</v>
      </c>
      <c r="G595" s="28" t="s">
        <v>88</v>
      </c>
      <c r="H595" s="28" t="s">
        <v>1769</v>
      </c>
      <c r="I595" s="32">
        <v>44567.0</v>
      </c>
      <c r="J595" s="53">
        <v>44567.0</v>
      </c>
      <c r="K595" s="28" t="s">
        <v>90</v>
      </c>
      <c r="L595" s="28" t="s">
        <v>1430</v>
      </c>
      <c r="M595" s="34" t="s">
        <v>1770</v>
      </c>
      <c r="N595" s="53">
        <v>44335.0</v>
      </c>
      <c r="O595" s="53">
        <v>44567.0</v>
      </c>
      <c r="P595" s="28" t="s">
        <v>2113</v>
      </c>
      <c r="Q595" s="28" t="s">
        <v>1425</v>
      </c>
      <c r="R595" s="53">
        <v>44348.0</v>
      </c>
      <c r="S595" s="34" t="s">
        <v>95</v>
      </c>
      <c r="T595" s="28" t="s">
        <v>96</v>
      </c>
      <c r="U595" s="31">
        <v>44567.0</v>
      </c>
      <c r="V595" s="28">
        <v>0.0</v>
      </c>
      <c r="W595" s="43" t="s">
        <v>97</v>
      </c>
      <c r="X595" s="28" t="s">
        <v>96</v>
      </c>
      <c r="Y595" s="31">
        <v>44567.0</v>
      </c>
      <c r="Z595" s="43" t="s">
        <v>98</v>
      </c>
      <c r="AA595" s="28" t="s">
        <v>96</v>
      </c>
      <c r="AB595" s="31">
        <v>44567.0</v>
      </c>
      <c r="AC595" s="28">
        <v>0.0</v>
      </c>
      <c r="AD595" s="28" t="s">
        <v>1433</v>
      </c>
      <c r="AE595" s="28" t="s">
        <v>100</v>
      </c>
      <c r="AF595" s="32">
        <v>44567.0</v>
      </c>
      <c r="AG595" s="32">
        <v>44567.0</v>
      </c>
      <c r="AH595" s="34" t="s">
        <v>1770</v>
      </c>
      <c r="AI595" s="28" t="s">
        <v>1108</v>
      </c>
      <c r="AJ595" s="36">
        <v>44567.0</v>
      </c>
      <c r="AK595" s="36">
        <v>44567.0</v>
      </c>
      <c r="AL595" s="28" t="s">
        <v>2111</v>
      </c>
    </row>
    <row r="596" ht="15.75" customHeight="1">
      <c r="A596" s="28">
        <v>2021.0</v>
      </c>
      <c r="B596" s="53">
        <v>44470.0</v>
      </c>
      <c r="C596" s="47">
        <v>44561.0</v>
      </c>
      <c r="D596" s="53">
        <v>43698.0</v>
      </c>
      <c r="E596" s="28" t="s">
        <v>1772</v>
      </c>
      <c r="F596" s="28" t="s">
        <v>1773</v>
      </c>
      <c r="G596" s="28" t="s">
        <v>88</v>
      </c>
      <c r="H596" s="28" t="s">
        <v>1436</v>
      </c>
      <c r="I596" s="32">
        <v>44567.0</v>
      </c>
      <c r="J596" s="53">
        <v>44567.0</v>
      </c>
      <c r="K596" s="28" t="s">
        <v>90</v>
      </c>
      <c r="L596" s="28" t="s">
        <v>1437</v>
      </c>
      <c r="M596" s="34" t="s">
        <v>1774</v>
      </c>
      <c r="N596" s="53">
        <v>44355.0</v>
      </c>
      <c r="O596" s="53">
        <v>44372.0</v>
      </c>
      <c r="P596" s="54" t="s">
        <v>2114</v>
      </c>
      <c r="Q596" s="28" t="s">
        <v>1425</v>
      </c>
      <c r="R596" s="53">
        <v>44371.0</v>
      </c>
      <c r="S596" s="34" t="s">
        <v>95</v>
      </c>
      <c r="T596" s="28" t="s">
        <v>96</v>
      </c>
      <c r="U596" s="31">
        <v>44567.0</v>
      </c>
      <c r="V596" s="28">
        <v>0.0</v>
      </c>
      <c r="W596" s="43" t="s">
        <v>97</v>
      </c>
      <c r="X596" s="28" t="s">
        <v>96</v>
      </c>
      <c r="Y596" s="31">
        <v>44567.0</v>
      </c>
      <c r="Z596" s="43" t="s">
        <v>98</v>
      </c>
      <c r="AA596" s="28" t="s">
        <v>96</v>
      </c>
      <c r="AB596" s="31">
        <v>44567.0</v>
      </c>
      <c r="AC596" s="28">
        <v>0.0</v>
      </c>
      <c r="AD596" s="28" t="s">
        <v>1045</v>
      </c>
      <c r="AE596" s="28" t="s">
        <v>100</v>
      </c>
      <c r="AF596" s="32">
        <v>44567.0</v>
      </c>
      <c r="AG596" s="32">
        <v>44567.0</v>
      </c>
      <c r="AH596" s="34" t="s">
        <v>1774</v>
      </c>
      <c r="AI596" s="28" t="s">
        <v>1108</v>
      </c>
      <c r="AJ596" s="36">
        <v>44567.0</v>
      </c>
      <c r="AK596" s="36">
        <v>44567.0</v>
      </c>
      <c r="AL596" s="28" t="s">
        <v>2115</v>
      </c>
    </row>
    <row r="597" ht="15.75" customHeight="1">
      <c r="A597" s="54">
        <v>2021.0</v>
      </c>
      <c r="B597" s="53">
        <v>44470.0</v>
      </c>
      <c r="C597" s="58">
        <v>44561.0</v>
      </c>
      <c r="D597" s="53">
        <v>44335.0</v>
      </c>
      <c r="E597" s="28" t="s">
        <v>1441</v>
      </c>
      <c r="F597" s="28" t="s">
        <v>1442</v>
      </c>
      <c r="G597" s="28" t="s">
        <v>88</v>
      </c>
      <c r="H597" s="28" t="s">
        <v>1443</v>
      </c>
      <c r="I597" s="32">
        <v>44567.0</v>
      </c>
      <c r="J597" s="53">
        <v>44567.0</v>
      </c>
      <c r="K597" s="28" t="s">
        <v>90</v>
      </c>
      <c r="L597" s="28" t="s">
        <v>1444</v>
      </c>
      <c r="M597" s="34" t="s">
        <v>1777</v>
      </c>
      <c r="N597" s="53">
        <v>44567.0</v>
      </c>
      <c r="O597" s="53">
        <v>44567.0</v>
      </c>
      <c r="P597" s="28" t="s">
        <v>2116</v>
      </c>
      <c r="Q597" s="28" t="s">
        <v>96</v>
      </c>
      <c r="R597" s="53">
        <v>44368.0</v>
      </c>
      <c r="S597" s="34" t="s">
        <v>95</v>
      </c>
      <c r="T597" s="28" t="s">
        <v>96</v>
      </c>
      <c r="U597" s="31">
        <v>44567.0</v>
      </c>
      <c r="V597" s="28">
        <v>0.0</v>
      </c>
      <c r="W597" s="43" t="s">
        <v>97</v>
      </c>
      <c r="X597" s="28" t="s">
        <v>96</v>
      </c>
      <c r="Y597" s="31">
        <v>44567.0</v>
      </c>
      <c r="Z597" s="43" t="s">
        <v>98</v>
      </c>
      <c r="AA597" s="28" t="s">
        <v>96</v>
      </c>
      <c r="AB597" s="31">
        <v>44567.0</v>
      </c>
      <c r="AC597" s="28">
        <v>0.0</v>
      </c>
      <c r="AD597" s="28" t="s">
        <v>1779</v>
      </c>
      <c r="AE597" s="28" t="s">
        <v>100</v>
      </c>
      <c r="AF597" s="32">
        <v>44567.0</v>
      </c>
      <c r="AG597" s="32">
        <v>44567.0</v>
      </c>
      <c r="AH597" s="34" t="s">
        <v>1777</v>
      </c>
      <c r="AI597" s="28" t="s">
        <v>1108</v>
      </c>
      <c r="AJ597" s="36">
        <v>44567.0</v>
      </c>
      <c r="AK597" s="36">
        <v>44567.0</v>
      </c>
      <c r="AL597" s="28" t="s">
        <v>2117</v>
      </c>
    </row>
    <row r="598" ht="15.75" customHeight="1">
      <c r="A598" s="28">
        <v>2021.0</v>
      </c>
      <c r="B598" s="53">
        <v>44470.0</v>
      </c>
      <c r="C598" s="58">
        <v>44561.0</v>
      </c>
      <c r="D598" s="53">
        <v>44371.0</v>
      </c>
      <c r="E598" s="28" t="s">
        <v>1781</v>
      </c>
      <c r="F598" s="28" t="s">
        <v>1313</v>
      </c>
      <c r="G598" s="28" t="s">
        <v>88</v>
      </c>
      <c r="H598" s="28" t="s">
        <v>1782</v>
      </c>
      <c r="I598" s="32">
        <v>44567.0</v>
      </c>
      <c r="J598" s="53">
        <v>44567.0</v>
      </c>
      <c r="K598" s="28" t="s">
        <v>90</v>
      </c>
      <c r="L598" s="28" t="s">
        <v>1783</v>
      </c>
      <c r="M598" s="34" t="s">
        <v>1784</v>
      </c>
      <c r="N598" s="53">
        <v>44435.0</v>
      </c>
      <c r="O598" s="53">
        <v>44468.0</v>
      </c>
      <c r="P598" s="28" t="s">
        <v>2118</v>
      </c>
      <c r="Q598" s="28" t="s">
        <v>1425</v>
      </c>
      <c r="R598" s="53">
        <v>44441.0</v>
      </c>
      <c r="S598" s="34" t="s">
        <v>95</v>
      </c>
      <c r="T598" s="28" t="s">
        <v>96</v>
      </c>
      <c r="U598" s="31">
        <v>44567.0</v>
      </c>
      <c r="V598" s="28">
        <v>0.0</v>
      </c>
      <c r="W598" s="43" t="s">
        <v>97</v>
      </c>
      <c r="X598" s="28" t="s">
        <v>96</v>
      </c>
      <c r="Y598" s="31">
        <v>44567.0</v>
      </c>
      <c r="Z598" s="43" t="s">
        <v>98</v>
      </c>
      <c r="AA598" s="28" t="s">
        <v>96</v>
      </c>
      <c r="AB598" s="31">
        <v>44567.0</v>
      </c>
      <c r="AC598" s="28">
        <v>0.0</v>
      </c>
      <c r="AD598" s="28" t="s">
        <v>2119</v>
      </c>
      <c r="AE598" s="28" t="s">
        <v>100</v>
      </c>
      <c r="AF598" s="32">
        <v>44567.0</v>
      </c>
      <c r="AG598" s="32">
        <v>44567.0</v>
      </c>
      <c r="AH598" s="34" t="s">
        <v>1784</v>
      </c>
      <c r="AI598" s="28" t="s">
        <v>1108</v>
      </c>
      <c r="AJ598" s="36">
        <v>44567.0</v>
      </c>
      <c r="AK598" s="36">
        <v>44567.0</v>
      </c>
      <c r="AL598" s="28" t="s">
        <v>2117</v>
      </c>
    </row>
    <row r="599" ht="15.75" customHeight="1">
      <c r="A599" s="28">
        <v>2021.0</v>
      </c>
      <c r="B599" s="53">
        <v>44470.0</v>
      </c>
      <c r="C599" s="58">
        <v>44561.0</v>
      </c>
      <c r="D599" s="53">
        <v>44376.0</v>
      </c>
      <c r="E599" s="28" t="s">
        <v>1786</v>
      </c>
      <c r="F599" s="28" t="s">
        <v>1787</v>
      </c>
      <c r="G599" s="28" t="s">
        <v>88</v>
      </c>
      <c r="H599" s="28" t="s">
        <v>1788</v>
      </c>
      <c r="I599" s="32">
        <v>44567.0</v>
      </c>
      <c r="J599" s="53">
        <v>44567.0</v>
      </c>
      <c r="K599" s="28" t="s">
        <v>90</v>
      </c>
      <c r="L599" s="28" t="s">
        <v>1789</v>
      </c>
      <c r="M599" s="34" t="s">
        <v>1790</v>
      </c>
      <c r="N599" s="53">
        <v>44412.0</v>
      </c>
      <c r="O599" s="53">
        <v>44567.0</v>
      </c>
      <c r="P599" s="28" t="s">
        <v>2120</v>
      </c>
      <c r="Q599" s="28" t="s">
        <v>1425</v>
      </c>
      <c r="R599" s="53">
        <v>44421.0</v>
      </c>
      <c r="S599" s="34" t="s">
        <v>95</v>
      </c>
      <c r="T599" s="28" t="s">
        <v>96</v>
      </c>
      <c r="U599" s="31">
        <v>44567.0</v>
      </c>
      <c r="V599" s="28">
        <v>0.0</v>
      </c>
      <c r="W599" s="43" t="s">
        <v>97</v>
      </c>
      <c r="X599" s="28" t="s">
        <v>96</v>
      </c>
      <c r="Y599" s="31">
        <v>44567.0</v>
      </c>
      <c r="Z599" s="43" t="s">
        <v>98</v>
      </c>
      <c r="AA599" s="28" t="s">
        <v>96</v>
      </c>
      <c r="AB599" s="31">
        <v>44567.0</v>
      </c>
      <c r="AC599" s="28">
        <v>0.0</v>
      </c>
      <c r="AD599" s="28" t="s">
        <v>1045</v>
      </c>
      <c r="AE599" s="28" t="s">
        <v>100</v>
      </c>
      <c r="AF599" s="32">
        <v>44567.0</v>
      </c>
      <c r="AG599" s="32">
        <v>44567.0</v>
      </c>
      <c r="AH599" s="34" t="s">
        <v>1790</v>
      </c>
      <c r="AI599" s="28" t="s">
        <v>1108</v>
      </c>
      <c r="AJ599" s="36">
        <v>44567.0</v>
      </c>
      <c r="AK599" s="36">
        <v>44567.0</v>
      </c>
      <c r="AL599" s="28" t="s">
        <v>2121</v>
      </c>
    </row>
    <row r="600" ht="15.75" customHeight="1">
      <c r="A600" s="28">
        <v>2021.0</v>
      </c>
      <c r="B600" s="53">
        <v>44470.0</v>
      </c>
      <c r="C600" s="58">
        <v>44561.0</v>
      </c>
      <c r="D600" s="53">
        <v>44376.0</v>
      </c>
      <c r="E600" s="28" t="s">
        <v>1793</v>
      </c>
      <c r="F600" s="28" t="s">
        <v>1794</v>
      </c>
      <c r="G600" s="28" t="s">
        <v>88</v>
      </c>
      <c r="H600" s="28" t="s">
        <v>1795</v>
      </c>
      <c r="I600" s="32">
        <v>44567.0</v>
      </c>
      <c r="J600" s="53">
        <v>44567.0</v>
      </c>
      <c r="K600" s="28" t="s">
        <v>90</v>
      </c>
      <c r="L600" s="28" t="s">
        <v>1796</v>
      </c>
      <c r="M600" s="34" t="s">
        <v>1797</v>
      </c>
      <c r="N600" s="53">
        <v>44413.0</v>
      </c>
      <c r="O600" s="53">
        <v>44567.0</v>
      </c>
      <c r="P600" s="28" t="s">
        <v>2120</v>
      </c>
      <c r="Q600" s="28" t="s">
        <v>1425</v>
      </c>
      <c r="R600" s="53">
        <v>44421.0</v>
      </c>
      <c r="S600" s="34" t="s">
        <v>95</v>
      </c>
      <c r="T600" s="28" t="s">
        <v>96</v>
      </c>
      <c r="U600" s="31">
        <v>44567.0</v>
      </c>
      <c r="V600" s="28">
        <v>0.0</v>
      </c>
      <c r="W600" s="43" t="s">
        <v>97</v>
      </c>
      <c r="X600" s="28" t="s">
        <v>96</v>
      </c>
      <c r="Y600" s="31">
        <v>44567.0</v>
      </c>
      <c r="Z600" s="43" t="s">
        <v>98</v>
      </c>
      <c r="AA600" s="28" t="s">
        <v>96</v>
      </c>
      <c r="AB600" s="31">
        <v>44567.0</v>
      </c>
      <c r="AC600" s="28">
        <v>0.0</v>
      </c>
      <c r="AD600" s="28" t="s">
        <v>1799</v>
      </c>
      <c r="AE600" s="28" t="s">
        <v>100</v>
      </c>
      <c r="AF600" s="32">
        <v>44567.0</v>
      </c>
      <c r="AG600" s="32">
        <v>44567.0</v>
      </c>
      <c r="AH600" s="34" t="s">
        <v>1797</v>
      </c>
      <c r="AI600" s="28" t="s">
        <v>1108</v>
      </c>
      <c r="AJ600" s="36">
        <v>44567.0</v>
      </c>
      <c r="AK600" s="36">
        <v>44567.0</v>
      </c>
      <c r="AL600" s="28" t="s">
        <v>2121</v>
      </c>
    </row>
    <row r="601" ht="15.75" customHeight="1">
      <c r="A601" s="28">
        <v>2021.0</v>
      </c>
      <c r="B601" s="53">
        <v>44470.0</v>
      </c>
      <c r="C601" s="58">
        <v>44561.0</v>
      </c>
      <c r="D601" s="53">
        <v>44379.0</v>
      </c>
      <c r="E601" s="28" t="s">
        <v>1801</v>
      </c>
      <c r="F601" s="28" t="s">
        <v>1802</v>
      </c>
      <c r="G601" s="28" t="s">
        <v>88</v>
      </c>
      <c r="H601" s="28" t="s">
        <v>1803</v>
      </c>
      <c r="I601" s="32">
        <v>44567.0</v>
      </c>
      <c r="J601" s="53">
        <v>44567.0</v>
      </c>
      <c r="K601" s="28" t="s">
        <v>90</v>
      </c>
      <c r="L601" s="28" t="s">
        <v>1804</v>
      </c>
      <c r="M601" s="34" t="s">
        <v>2122</v>
      </c>
      <c r="N601" s="53">
        <v>44413.0</v>
      </c>
      <c r="O601" s="53">
        <v>44567.0</v>
      </c>
      <c r="P601" s="28" t="s">
        <v>2123</v>
      </c>
      <c r="Q601" s="28" t="s">
        <v>1425</v>
      </c>
      <c r="R601" s="53">
        <v>44425.0</v>
      </c>
      <c r="S601" s="34" t="s">
        <v>95</v>
      </c>
      <c r="T601" s="28" t="s">
        <v>96</v>
      </c>
      <c r="U601" s="31">
        <v>44567.0</v>
      </c>
      <c r="V601" s="28">
        <v>0.0</v>
      </c>
      <c r="W601" s="34" t="s">
        <v>97</v>
      </c>
      <c r="X601" s="28" t="s">
        <v>96</v>
      </c>
      <c r="Y601" s="31">
        <v>44567.0</v>
      </c>
      <c r="Z601" s="34" t="s">
        <v>98</v>
      </c>
      <c r="AA601" s="28" t="s">
        <v>96</v>
      </c>
      <c r="AB601" s="31">
        <v>44567.0</v>
      </c>
      <c r="AC601" s="28">
        <v>0.0</v>
      </c>
      <c r="AD601" s="28" t="s">
        <v>1806</v>
      </c>
      <c r="AE601" s="28" t="s">
        <v>100</v>
      </c>
      <c r="AF601" s="32">
        <v>44567.0</v>
      </c>
      <c r="AG601" s="32">
        <v>44567.0</v>
      </c>
      <c r="AH601" s="34" t="s">
        <v>2122</v>
      </c>
      <c r="AI601" s="28" t="s">
        <v>1108</v>
      </c>
      <c r="AJ601" s="36">
        <v>44567.0</v>
      </c>
      <c r="AK601" s="36">
        <v>44567.0</v>
      </c>
      <c r="AL601" s="28" t="s">
        <v>2121</v>
      </c>
    </row>
    <row r="602" ht="15.75" customHeight="1">
      <c r="A602" s="28">
        <v>2021.0</v>
      </c>
      <c r="B602" s="53">
        <v>44470.0</v>
      </c>
      <c r="C602" s="58">
        <v>44561.0</v>
      </c>
      <c r="D602" s="53">
        <v>44385.0</v>
      </c>
      <c r="E602" s="28" t="s">
        <v>1807</v>
      </c>
      <c r="F602" s="28" t="s">
        <v>1313</v>
      </c>
      <c r="G602" s="28" t="s">
        <v>88</v>
      </c>
      <c r="H602" s="28" t="s">
        <v>1808</v>
      </c>
      <c r="I602" s="32">
        <v>44567.0</v>
      </c>
      <c r="J602" s="53">
        <v>44567.0</v>
      </c>
      <c r="K602" s="28" t="s">
        <v>90</v>
      </c>
      <c r="L602" s="28" t="s">
        <v>1809</v>
      </c>
      <c r="M602" s="34" t="s">
        <v>1810</v>
      </c>
      <c r="N602" s="53">
        <v>44418.0</v>
      </c>
      <c r="O602" s="53">
        <v>44567.0</v>
      </c>
      <c r="P602" s="28" t="s">
        <v>2124</v>
      </c>
      <c r="Q602" s="28" t="s">
        <v>1425</v>
      </c>
      <c r="R602" s="53">
        <v>44421.0</v>
      </c>
      <c r="S602" s="34" t="s">
        <v>95</v>
      </c>
      <c r="T602" s="28" t="s">
        <v>96</v>
      </c>
      <c r="U602" s="31">
        <v>44567.0</v>
      </c>
      <c r="V602" s="28">
        <v>0.0</v>
      </c>
      <c r="W602" s="43" t="s">
        <v>97</v>
      </c>
      <c r="X602" s="28" t="s">
        <v>96</v>
      </c>
      <c r="Y602" s="31">
        <v>44567.0</v>
      </c>
      <c r="Z602" s="43" t="s">
        <v>98</v>
      </c>
      <c r="AA602" s="28" t="s">
        <v>96</v>
      </c>
      <c r="AB602" s="31">
        <v>44567.0</v>
      </c>
      <c r="AC602" s="28">
        <v>0.0</v>
      </c>
      <c r="AD602" s="28" t="s">
        <v>1812</v>
      </c>
      <c r="AE602" s="28" t="s">
        <v>100</v>
      </c>
      <c r="AF602" s="32">
        <v>44567.0</v>
      </c>
      <c r="AG602" s="32">
        <v>44567.0</v>
      </c>
      <c r="AH602" s="34" t="s">
        <v>1810</v>
      </c>
      <c r="AI602" s="28" t="s">
        <v>1108</v>
      </c>
      <c r="AJ602" s="36">
        <v>44567.0</v>
      </c>
      <c r="AK602" s="36">
        <v>44567.0</v>
      </c>
      <c r="AL602" s="28" t="s">
        <v>2121</v>
      </c>
    </row>
    <row r="603" ht="15.75" customHeight="1">
      <c r="A603" s="28">
        <v>2021.0</v>
      </c>
      <c r="B603" s="53">
        <v>44470.0</v>
      </c>
      <c r="C603" s="58">
        <v>44561.0</v>
      </c>
      <c r="D603" s="53">
        <v>44386.0</v>
      </c>
      <c r="E603" s="28" t="s">
        <v>1813</v>
      </c>
      <c r="F603" s="28" t="s">
        <v>732</v>
      </c>
      <c r="G603" s="28" t="s">
        <v>88</v>
      </c>
      <c r="H603" s="28" t="s">
        <v>1814</v>
      </c>
      <c r="I603" s="32">
        <v>44567.0</v>
      </c>
      <c r="J603" s="53">
        <v>44567.0</v>
      </c>
      <c r="K603" s="28" t="s">
        <v>90</v>
      </c>
      <c r="L603" s="28" t="s">
        <v>1815</v>
      </c>
      <c r="M603" s="34" t="s">
        <v>1816</v>
      </c>
      <c r="N603" s="53">
        <v>44435.0</v>
      </c>
      <c r="O603" s="53">
        <v>44468.0</v>
      </c>
      <c r="P603" s="28" t="s">
        <v>2125</v>
      </c>
      <c r="Q603" s="28" t="s">
        <v>1425</v>
      </c>
      <c r="R603" s="53">
        <v>44441.0</v>
      </c>
      <c r="S603" s="34" t="s">
        <v>95</v>
      </c>
      <c r="T603" s="28" t="s">
        <v>96</v>
      </c>
      <c r="U603" s="31">
        <v>44567.0</v>
      </c>
      <c r="V603" s="28">
        <v>0.0</v>
      </c>
      <c r="W603" s="43" t="s">
        <v>97</v>
      </c>
      <c r="X603" s="28" t="s">
        <v>96</v>
      </c>
      <c r="Y603" s="31">
        <v>44567.0</v>
      </c>
      <c r="Z603" s="43" t="s">
        <v>98</v>
      </c>
      <c r="AA603" s="28" t="s">
        <v>96</v>
      </c>
      <c r="AB603" s="31">
        <v>44567.0</v>
      </c>
      <c r="AC603" s="28">
        <v>0.0</v>
      </c>
      <c r="AD603" s="28" t="s">
        <v>2126</v>
      </c>
      <c r="AE603" s="28" t="s">
        <v>100</v>
      </c>
      <c r="AF603" s="32">
        <v>44567.0</v>
      </c>
      <c r="AG603" s="32">
        <v>44567.0</v>
      </c>
      <c r="AH603" s="34" t="s">
        <v>1816</v>
      </c>
      <c r="AI603" s="28" t="s">
        <v>1108</v>
      </c>
      <c r="AJ603" s="36">
        <v>44567.0</v>
      </c>
      <c r="AK603" s="36">
        <v>44567.0</v>
      </c>
      <c r="AL603" s="28" t="s">
        <v>2121</v>
      </c>
    </row>
    <row r="604" ht="15.75" customHeight="1">
      <c r="A604" s="28">
        <v>2021.0</v>
      </c>
      <c r="B604" s="53">
        <v>44470.0</v>
      </c>
      <c r="C604" s="58">
        <v>44561.0</v>
      </c>
      <c r="D604" s="53">
        <v>44386.0</v>
      </c>
      <c r="E604" s="28" t="s">
        <v>1818</v>
      </c>
      <c r="F604" s="28" t="s">
        <v>1313</v>
      </c>
      <c r="G604" s="28" t="s">
        <v>88</v>
      </c>
      <c r="H604" s="28" t="s">
        <v>1819</v>
      </c>
      <c r="I604" s="32">
        <v>44567.0</v>
      </c>
      <c r="J604" s="53">
        <v>44567.0</v>
      </c>
      <c r="K604" s="28" t="s">
        <v>90</v>
      </c>
      <c r="L604" s="28" t="s">
        <v>1820</v>
      </c>
      <c r="M604" s="34" t="s">
        <v>1821</v>
      </c>
      <c r="N604" s="53">
        <v>44435.0</v>
      </c>
      <c r="O604" s="53">
        <v>44468.0</v>
      </c>
      <c r="P604" s="28" t="s">
        <v>2127</v>
      </c>
      <c r="Q604" s="28" t="s">
        <v>1425</v>
      </c>
      <c r="R604" s="53">
        <v>44441.0</v>
      </c>
      <c r="S604" s="34" t="s">
        <v>95</v>
      </c>
      <c r="T604" s="28" t="s">
        <v>96</v>
      </c>
      <c r="U604" s="31">
        <v>44567.0</v>
      </c>
      <c r="V604" s="28">
        <v>0.0</v>
      </c>
      <c r="W604" s="43" t="s">
        <v>97</v>
      </c>
      <c r="X604" s="28" t="s">
        <v>96</v>
      </c>
      <c r="Y604" s="31">
        <v>44567.0</v>
      </c>
      <c r="Z604" s="43" t="s">
        <v>98</v>
      </c>
      <c r="AA604" s="28" t="s">
        <v>96</v>
      </c>
      <c r="AB604" s="31">
        <v>44567.0</v>
      </c>
      <c r="AC604" s="28">
        <v>0.0</v>
      </c>
      <c r="AD604" s="28" t="s">
        <v>2128</v>
      </c>
      <c r="AE604" s="28" t="s">
        <v>100</v>
      </c>
      <c r="AF604" s="32">
        <v>44567.0</v>
      </c>
      <c r="AG604" s="32">
        <v>44567.0</v>
      </c>
      <c r="AH604" s="34" t="s">
        <v>1821</v>
      </c>
      <c r="AI604" s="28" t="s">
        <v>1108</v>
      </c>
      <c r="AJ604" s="36">
        <v>44567.0</v>
      </c>
      <c r="AK604" s="36">
        <v>44567.0</v>
      </c>
      <c r="AL604" s="28" t="s">
        <v>2129</v>
      </c>
    </row>
    <row r="605" ht="15.75" customHeight="1">
      <c r="A605" s="28">
        <v>2021.0</v>
      </c>
      <c r="B605" s="53">
        <v>44470.0</v>
      </c>
      <c r="C605" s="58">
        <v>44561.0</v>
      </c>
      <c r="D605" s="53">
        <v>44414.0</v>
      </c>
      <c r="E605" s="28" t="s">
        <v>1823</v>
      </c>
      <c r="F605" s="28" t="s">
        <v>1824</v>
      </c>
      <c r="G605" s="28" t="s">
        <v>88</v>
      </c>
      <c r="H605" s="28" t="s">
        <v>1825</v>
      </c>
      <c r="I605" s="32">
        <v>44567.0</v>
      </c>
      <c r="J605" s="53">
        <v>44567.0</v>
      </c>
      <c r="K605" s="28" t="s">
        <v>90</v>
      </c>
      <c r="L605" s="28" t="s">
        <v>1826</v>
      </c>
      <c r="M605" s="34" t="s">
        <v>1827</v>
      </c>
      <c r="N605" s="53">
        <v>44446.0</v>
      </c>
      <c r="O605" s="53">
        <v>44468.0</v>
      </c>
      <c r="P605" s="28" t="s">
        <v>2130</v>
      </c>
      <c r="Q605" s="28" t="s">
        <v>1425</v>
      </c>
      <c r="R605" s="53">
        <v>44452.0</v>
      </c>
      <c r="S605" s="34" t="s">
        <v>95</v>
      </c>
      <c r="T605" s="28" t="s">
        <v>96</v>
      </c>
      <c r="U605" s="31">
        <v>44567.0</v>
      </c>
      <c r="V605" s="28">
        <v>0.0</v>
      </c>
      <c r="W605" s="43" t="s">
        <v>97</v>
      </c>
      <c r="X605" s="28" t="s">
        <v>96</v>
      </c>
      <c r="Y605" s="31">
        <v>44567.0</v>
      </c>
      <c r="Z605" s="43" t="s">
        <v>98</v>
      </c>
      <c r="AA605" s="28" t="s">
        <v>96</v>
      </c>
      <c r="AB605" s="31">
        <v>44567.0</v>
      </c>
      <c r="AC605" s="28">
        <v>0.0</v>
      </c>
      <c r="AD605" s="28" t="s">
        <v>1829</v>
      </c>
      <c r="AE605" s="28" t="s">
        <v>100</v>
      </c>
      <c r="AF605" s="32">
        <v>44567.0</v>
      </c>
      <c r="AG605" s="32">
        <v>44567.0</v>
      </c>
      <c r="AH605" s="34" t="s">
        <v>1827</v>
      </c>
      <c r="AI605" s="28" t="s">
        <v>1108</v>
      </c>
      <c r="AJ605" s="36">
        <v>44567.0</v>
      </c>
      <c r="AK605" s="36">
        <v>44567.0</v>
      </c>
      <c r="AL605" s="28" t="s">
        <v>2131</v>
      </c>
    </row>
    <row r="606" ht="15.75" customHeight="1">
      <c r="A606" s="28">
        <v>2021.0</v>
      </c>
      <c r="B606" s="53">
        <v>44470.0</v>
      </c>
      <c r="C606" s="58">
        <v>44561.0</v>
      </c>
      <c r="D606" s="53">
        <v>44414.0</v>
      </c>
      <c r="E606" s="28" t="s">
        <v>1830</v>
      </c>
      <c r="F606" s="28" t="s">
        <v>1831</v>
      </c>
      <c r="G606" s="28" t="s">
        <v>88</v>
      </c>
      <c r="H606" s="28" t="s">
        <v>1832</v>
      </c>
      <c r="I606" s="32">
        <v>44567.0</v>
      </c>
      <c r="J606" s="53">
        <v>44567.0</v>
      </c>
      <c r="K606" s="28" t="s">
        <v>90</v>
      </c>
      <c r="L606" s="28" t="s">
        <v>1833</v>
      </c>
      <c r="M606" s="34" t="s">
        <v>1834</v>
      </c>
      <c r="N606" s="53">
        <v>44446.0</v>
      </c>
      <c r="O606" s="53">
        <v>44468.0</v>
      </c>
      <c r="P606" s="28" t="s">
        <v>2132</v>
      </c>
      <c r="Q606" s="28" t="s">
        <v>1425</v>
      </c>
      <c r="R606" s="53">
        <v>44452.0</v>
      </c>
      <c r="S606" s="34" t="s">
        <v>95</v>
      </c>
      <c r="T606" s="28" t="s">
        <v>96</v>
      </c>
      <c r="U606" s="31">
        <v>44567.0</v>
      </c>
      <c r="V606" s="28">
        <v>0.0</v>
      </c>
      <c r="W606" s="43" t="s">
        <v>97</v>
      </c>
      <c r="X606" s="28" t="s">
        <v>96</v>
      </c>
      <c r="Y606" s="31">
        <v>44567.0</v>
      </c>
      <c r="Z606" s="43" t="s">
        <v>98</v>
      </c>
      <c r="AA606" s="28" t="s">
        <v>96</v>
      </c>
      <c r="AB606" s="31">
        <v>44567.0</v>
      </c>
      <c r="AC606" s="28">
        <v>0.0</v>
      </c>
      <c r="AD606" s="28" t="s">
        <v>2133</v>
      </c>
      <c r="AE606" s="28" t="s">
        <v>100</v>
      </c>
      <c r="AF606" s="32">
        <v>44567.0</v>
      </c>
      <c r="AG606" s="32">
        <v>44567.0</v>
      </c>
      <c r="AH606" s="34" t="s">
        <v>1834</v>
      </c>
      <c r="AI606" s="28" t="s">
        <v>1108</v>
      </c>
      <c r="AJ606" s="36">
        <v>44567.0</v>
      </c>
      <c r="AK606" s="36">
        <v>44567.0</v>
      </c>
      <c r="AL606" s="28" t="s">
        <v>2134</v>
      </c>
    </row>
    <row r="607" ht="15.75" customHeight="1">
      <c r="A607" s="28">
        <v>2021.0</v>
      </c>
      <c r="B607" s="53">
        <v>44470.0</v>
      </c>
      <c r="C607" s="58">
        <v>44561.0</v>
      </c>
      <c r="D607" s="53">
        <v>44420.0</v>
      </c>
      <c r="E607" s="28" t="s">
        <v>1836</v>
      </c>
      <c r="F607" s="28" t="s">
        <v>1837</v>
      </c>
      <c r="G607" s="28" t="s">
        <v>88</v>
      </c>
      <c r="H607" s="28" t="s">
        <v>1838</v>
      </c>
      <c r="I607" s="32">
        <v>44567.0</v>
      </c>
      <c r="J607" s="53">
        <v>44567.0</v>
      </c>
      <c r="K607" s="28" t="s">
        <v>90</v>
      </c>
      <c r="L607" s="28" t="s">
        <v>1839</v>
      </c>
      <c r="M607" s="34" t="s">
        <v>1840</v>
      </c>
      <c r="N607" s="53">
        <v>44452.0</v>
      </c>
      <c r="O607" s="53">
        <v>44466.0</v>
      </c>
      <c r="P607" s="28" t="s">
        <v>2135</v>
      </c>
      <c r="Q607" s="28" t="s">
        <v>1425</v>
      </c>
      <c r="R607" s="53">
        <v>44459.0</v>
      </c>
      <c r="S607" s="34" t="s">
        <v>95</v>
      </c>
      <c r="T607" s="28" t="s">
        <v>96</v>
      </c>
      <c r="U607" s="53">
        <v>44567.0</v>
      </c>
      <c r="V607" s="28">
        <v>0.0</v>
      </c>
      <c r="W607" s="43" t="s">
        <v>97</v>
      </c>
      <c r="X607" s="28" t="s">
        <v>96</v>
      </c>
      <c r="Y607" s="31">
        <v>44567.0</v>
      </c>
      <c r="Z607" s="43" t="s">
        <v>98</v>
      </c>
      <c r="AA607" s="28" t="s">
        <v>96</v>
      </c>
      <c r="AB607" s="31">
        <v>44567.0</v>
      </c>
      <c r="AC607" s="28">
        <v>0.0</v>
      </c>
      <c r="AD607" s="28" t="s">
        <v>2136</v>
      </c>
      <c r="AE607" s="28" t="s">
        <v>100</v>
      </c>
      <c r="AF607" s="32">
        <v>44567.0</v>
      </c>
      <c r="AG607" s="32">
        <v>44567.0</v>
      </c>
      <c r="AH607" s="34" t="s">
        <v>1840</v>
      </c>
      <c r="AI607" s="28" t="s">
        <v>1108</v>
      </c>
      <c r="AJ607" s="36">
        <v>44567.0</v>
      </c>
      <c r="AK607" s="36">
        <v>44567.0</v>
      </c>
      <c r="AL607" s="28" t="s">
        <v>2134</v>
      </c>
    </row>
    <row r="608" ht="15.75" customHeight="1">
      <c r="A608" s="28">
        <v>2021.0</v>
      </c>
      <c r="B608" s="53">
        <v>44470.0</v>
      </c>
      <c r="C608" s="58">
        <v>44561.0</v>
      </c>
      <c r="D608" s="53">
        <v>44424.0</v>
      </c>
      <c r="E608" s="28" t="s">
        <v>1842</v>
      </c>
      <c r="F608" s="28" t="s">
        <v>732</v>
      </c>
      <c r="G608" s="28" t="s">
        <v>88</v>
      </c>
      <c r="H608" s="28" t="s">
        <v>1843</v>
      </c>
      <c r="I608" s="32">
        <v>44567.0</v>
      </c>
      <c r="J608" s="53">
        <v>44567.0</v>
      </c>
      <c r="K608" s="28" t="s">
        <v>90</v>
      </c>
      <c r="L608" s="28" t="s">
        <v>1844</v>
      </c>
      <c r="M608" s="34" t="s">
        <v>1845</v>
      </c>
      <c r="N608" s="53">
        <v>44461.0</v>
      </c>
      <c r="O608" s="58">
        <v>44510.0</v>
      </c>
      <c r="P608" s="28" t="s">
        <v>2137</v>
      </c>
      <c r="Q608" s="28" t="s">
        <v>1425</v>
      </c>
      <c r="R608" s="53">
        <v>44508.0</v>
      </c>
      <c r="S608" s="34" t="s">
        <v>95</v>
      </c>
      <c r="T608" s="28" t="s">
        <v>96</v>
      </c>
      <c r="U608" s="53">
        <v>44567.0</v>
      </c>
      <c r="V608" s="28">
        <v>0.0</v>
      </c>
      <c r="W608" s="43" t="s">
        <v>97</v>
      </c>
      <c r="X608" s="28" t="s">
        <v>96</v>
      </c>
      <c r="Y608" s="31">
        <v>44567.0</v>
      </c>
      <c r="Z608" s="43" t="s">
        <v>98</v>
      </c>
      <c r="AA608" s="28" t="s">
        <v>96</v>
      </c>
      <c r="AB608" s="31">
        <v>44567.0</v>
      </c>
      <c r="AC608" s="28">
        <v>0.0</v>
      </c>
      <c r="AD608" s="28" t="s">
        <v>2138</v>
      </c>
      <c r="AE608" s="28" t="s">
        <v>100</v>
      </c>
      <c r="AF608" s="32">
        <v>44567.0</v>
      </c>
      <c r="AG608" s="32">
        <v>44567.0</v>
      </c>
      <c r="AH608" s="34" t="s">
        <v>1845</v>
      </c>
      <c r="AI608" s="28" t="s">
        <v>1108</v>
      </c>
      <c r="AJ608" s="36">
        <v>44567.0</v>
      </c>
      <c r="AK608" s="36">
        <v>44567.0</v>
      </c>
      <c r="AL608" s="28" t="s">
        <v>1800</v>
      </c>
    </row>
    <row r="609" ht="15.75" customHeight="1">
      <c r="A609" s="28">
        <v>2021.0</v>
      </c>
      <c r="B609" s="53">
        <v>44470.0</v>
      </c>
      <c r="C609" s="58">
        <v>44561.0</v>
      </c>
      <c r="D609" s="53">
        <v>44439.0</v>
      </c>
      <c r="E609" s="28" t="s">
        <v>1847</v>
      </c>
      <c r="F609" s="28" t="s">
        <v>1848</v>
      </c>
      <c r="G609" s="28" t="s">
        <v>88</v>
      </c>
      <c r="H609" s="28" t="s">
        <v>1849</v>
      </c>
      <c r="I609" s="32">
        <v>44567.0</v>
      </c>
      <c r="J609" s="53">
        <v>44567.0</v>
      </c>
      <c r="K609" s="28" t="s">
        <v>90</v>
      </c>
      <c r="L609" s="28" t="s">
        <v>1850</v>
      </c>
      <c r="M609" s="34" t="s">
        <v>2139</v>
      </c>
      <c r="N609" s="53">
        <v>44468.0</v>
      </c>
      <c r="O609" s="53">
        <v>44567.0</v>
      </c>
      <c r="P609" s="28" t="s">
        <v>2140</v>
      </c>
      <c r="Q609" s="28" t="s">
        <v>1425</v>
      </c>
      <c r="R609" s="58">
        <v>44480.0</v>
      </c>
      <c r="S609" s="34" t="s">
        <v>95</v>
      </c>
      <c r="T609" s="28" t="s">
        <v>96</v>
      </c>
      <c r="U609" s="53">
        <v>44567.0</v>
      </c>
      <c r="V609" s="28">
        <v>0.0</v>
      </c>
      <c r="W609" s="43" t="s">
        <v>97</v>
      </c>
      <c r="X609" s="28" t="s">
        <v>96</v>
      </c>
      <c r="Y609" s="31">
        <v>44567.0</v>
      </c>
      <c r="Z609" s="34" t="s">
        <v>98</v>
      </c>
      <c r="AA609" s="28" t="s">
        <v>96</v>
      </c>
      <c r="AB609" s="31">
        <v>44567.0</v>
      </c>
      <c r="AC609" s="28">
        <v>0.0</v>
      </c>
      <c r="AD609" s="28" t="s">
        <v>2141</v>
      </c>
      <c r="AE609" s="28" t="s">
        <v>100</v>
      </c>
      <c r="AF609" s="32">
        <v>44567.0</v>
      </c>
      <c r="AG609" s="32">
        <v>44567.0</v>
      </c>
      <c r="AH609" s="34" t="s">
        <v>2139</v>
      </c>
      <c r="AI609" s="28" t="s">
        <v>1108</v>
      </c>
      <c r="AJ609" s="36">
        <v>44567.0</v>
      </c>
      <c r="AK609" s="36">
        <v>44567.0</v>
      </c>
      <c r="AL609" s="28" t="s">
        <v>2134</v>
      </c>
    </row>
    <row r="610" ht="15.75" customHeight="1">
      <c r="A610" s="28">
        <v>2021.0</v>
      </c>
      <c r="B610" s="53">
        <v>44470.0</v>
      </c>
      <c r="C610" s="58">
        <v>44561.0</v>
      </c>
      <c r="D610" s="53">
        <v>44440.0</v>
      </c>
      <c r="E610" s="28" t="s">
        <v>1852</v>
      </c>
      <c r="F610" s="28" t="s">
        <v>1313</v>
      </c>
      <c r="G610" s="28" t="s">
        <v>88</v>
      </c>
      <c r="H610" s="28" t="s">
        <v>1853</v>
      </c>
      <c r="I610" s="32">
        <v>44567.0</v>
      </c>
      <c r="J610" s="53">
        <v>44567.0</v>
      </c>
      <c r="K610" s="28" t="s">
        <v>90</v>
      </c>
      <c r="L610" s="28" t="s">
        <v>1854</v>
      </c>
      <c r="M610" s="34" t="s">
        <v>2142</v>
      </c>
      <c r="N610" s="53">
        <v>44466.0</v>
      </c>
      <c r="O610" s="58">
        <v>44510.0</v>
      </c>
      <c r="P610" s="28" t="s">
        <v>2143</v>
      </c>
      <c r="Q610" s="28" t="s">
        <v>1425</v>
      </c>
      <c r="R610" s="58">
        <v>44480.0</v>
      </c>
      <c r="S610" s="34" t="s">
        <v>95</v>
      </c>
      <c r="T610" s="28" t="s">
        <v>96</v>
      </c>
      <c r="U610" s="53">
        <v>44567.0</v>
      </c>
      <c r="V610" s="28">
        <v>0.0</v>
      </c>
      <c r="W610" s="43" t="s">
        <v>97</v>
      </c>
      <c r="X610" s="28" t="s">
        <v>96</v>
      </c>
      <c r="Y610" s="53">
        <v>44567.0</v>
      </c>
      <c r="Z610" s="34" t="s">
        <v>98</v>
      </c>
      <c r="AA610" s="28" t="s">
        <v>96</v>
      </c>
      <c r="AB610" s="31">
        <v>44567.0</v>
      </c>
      <c r="AC610" s="28">
        <v>0.0</v>
      </c>
      <c r="AD610" s="28" t="s">
        <v>2144</v>
      </c>
      <c r="AE610" s="28" t="s">
        <v>100</v>
      </c>
      <c r="AF610" s="32">
        <v>44567.0</v>
      </c>
      <c r="AG610" s="32">
        <v>44567.0</v>
      </c>
      <c r="AH610" s="34" t="s">
        <v>2142</v>
      </c>
      <c r="AI610" s="28" t="s">
        <v>1108</v>
      </c>
      <c r="AJ610" s="56">
        <v>44567.0</v>
      </c>
      <c r="AK610" s="56">
        <v>44567.0</v>
      </c>
      <c r="AL610" s="28" t="s">
        <v>2134</v>
      </c>
    </row>
    <row r="611" ht="15.75" customHeight="1">
      <c r="A611" s="28">
        <v>2021.0</v>
      </c>
      <c r="B611" s="53">
        <v>44470.0</v>
      </c>
      <c r="C611" s="58">
        <v>44561.0</v>
      </c>
      <c r="D611" s="53">
        <v>44440.0</v>
      </c>
      <c r="E611" s="28" t="s">
        <v>1856</v>
      </c>
      <c r="F611" s="28" t="s">
        <v>1857</v>
      </c>
      <c r="G611" s="28" t="s">
        <v>88</v>
      </c>
      <c r="H611" s="28" t="s">
        <v>1858</v>
      </c>
      <c r="I611" s="32">
        <v>44567.0</v>
      </c>
      <c r="J611" s="53">
        <v>44567.0</v>
      </c>
      <c r="K611" s="28" t="s">
        <v>90</v>
      </c>
      <c r="L611" s="28" t="s">
        <v>1859</v>
      </c>
      <c r="M611" s="34" t="s">
        <v>2145</v>
      </c>
      <c r="N611" s="53">
        <v>44567.0</v>
      </c>
      <c r="O611" s="53">
        <v>44567.0</v>
      </c>
      <c r="P611" s="28" t="s">
        <v>2146</v>
      </c>
      <c r="Q611" s="28" t="s">
        <v>96</v>
      </c>
      <c r="R611" s="58">
        <v>44483.0</v>
      </c>
      <c r="S611" s="34" t="s">
        <v>95</v>
      </c>
      <c r="T611" s="28" t="s">
        <v>96</v>
      </c>
      <c r="U611" s="53">
        <v>44567.0</v>
      </c>
      <c r="V611" s="28">
        <v>0.0</v>
      </c>
      <c r="W611" s="43" t="s">
        <v>97</v>
      </c>
      <c r="X611" s="28" t="s">
        <v>96</v>
      </c>
      <c r="Y611" s="53">
        <v>44567.0</v>
      </c>
      <c r="Z611" s="34" t="s">
        <v>98</v>
      </c>
      <c r="AA611" s="28" t="s">
        <v>96</v>
      </c>
      <c r="AB611" s="31">
        <v>44567.0</v>
      </c>
      <c r="AC611" s="28">
        <v>0.0</v>
      </c>
      <c r="AD611" s="28" t="s">
        <v>2147</v>
      </c>
      <c r="AE611" s="28" t="s">
        <v>100</v>
      </c>
      <c r="AF611" s="32">
        <v>44567.0</v>
      </c>
      <c r="AG611" s="32">
        <v>44567.0</v>
      </c>
      <c r="AH611" s="34" t="s">
        <v>2145</v>
      </c>
      <c r="AI611" s="28" t="s">
        <v>1108</v>
      </c>
      <c r="AJ611" s="56">
        <v>44567.0</v>
      </c>
      <c r="AK611" s="56">
        <v>44567.0</v>
      </c>
      <c r="AL611" s="28" t="s">
        <v>2134</v>
      </c>
    </row>
    <row r="612" ht="15.75" customHeight="1">
      <c r="A612" s="28">
        <v>2021.0</v>
      </c>
      <c r="B612" s="53">
        <v>44470.0</v>
      </c>
      <c r="C612" s="58">
        <v>44561.0</v>
      </c>
      <c r="D612" s="53">
        <v>44445.0</v>
      </c>
      <c r="E612" s="28" t="s">
        <v>1861</v>
      </c>
      <c r="F612" s="28" t="s">
        <v>1862</v>
      </c>
      <c r="G612" s="28" t="s">
        <v>88</v>
      </c>
      <c r="H612" s="28" t="s">
        <v>1863</v>
      </c>
      <c r="I612" s="32">
        <v>44567.0</v>
      </c>
      <c r="J612" s="53">
        <v>44567.0</v>
      </c>
      <c r="K612" s="28" t="s">
        <v>90</v>
      </c>
      <c r="L612" s="28" t="s">
        <v>1864</v>
      </c>
      <c r="M612" s="34" t="s">
        <v>2148</v>
      </c>
      <c r="N612" s="53">
        <v>44469.0</v>
      </c>
      <c r="O612" s="58">
        <v>44483.0</v>
      </c>
      <c r="P612" s="28" t="s">
        <v>2149</v>
      </c>
      <c r="Q612" s="28" t="s">
        <v>1425</v>
      </c>
      <c r="R612" s="58">
        <v>44480.0</v>
      </c>
      <c r="S612" s="34" t="s">
        <v>95</v>
      </c>
      <c r="T612" s="28" t="s">
        <v>96</v>
      </c>
      <c r="U612" s="53">
        <v>44567.0</v>
      </c>
      <c r="V612" s="28">
        <v>0.0</v>
      </c>
      <c r="W612" s="43" t="s">
        <v>97</v>
      </c>
      <c r="X612" s="28" t="s">
        <v>96</v>
      </c>
      <c r="Y612" s="53">
        <v>44567.0</v>
      </c>
      <c r="Z612" s="34" t="s">
        <v>98</v>
      </c>
      <c r="AA612" s="28" t="s">
        <v>96</v>
      </c>
      <c r="AB612" s="31">
        <v>44567.0</v>
      </c>
      <c r="AC612" s="28">
        <v>0.0</v>
      </c>
      <c r="AD612" s="28" t="s">
        <v>2150</v>
      </c>
      <c r="AE612" s="28" t="s">
        <v>100</v>
      </c>
      <c r="AF612" s="32">
        <v>44567.0</v>
      </c>
      <c r="AG612" s="32">
        <v>44567.0</v>
      </c>
      <c r="AH612" s="34" t="s">
        <v>2148</v>
      </c>
      <c r="AI612" s="28" t="s">
        <v>1108</v>
      </c>
      <c r="AJ612" s="56">
        <v>44567.0</v>
      </c>
      <c r="AK612" s="56">
        <v>44567.0</v>
      </c>
      <c r="AL612" s="28" t="s">
        <v>2134</v>
      </c>
    </row>
    <row r="613" ht="15.75" customHeight="1">
      <c r="A613" s="28">
        <v>2021.0</v>
      </c>
      <c r="B613" s="53">
        <v>44470.0</v>
      </c>
      <c r="C613" s="58">
        <v>44561.0</v>
      </c>
      <c r="D613" s="53">
        <v>44470.0</v>
      </c>
      <c r="E613" s="28" t="s">
        <v>2151</v>
      </c>
      <c r="F613" s="28" t="s">
        <v>643</v>
      </c>
      <c r="G613" s="28" t="s">
        <v>88</v>
      </c>
      <c r="H613" s="28" t="s">
        <v>2152</v>
      </c>
      <c r="I613" s="56">
        <v>44567.0</v>
      </c>
      <c r="J613" s="53">
        <v>44567.0</v>
      </c>
      <c r="K613" s="28" t="s">
        <v>90</v>
      </c>
      <c r="L613" s="28" t="s">
        <v>2153</v>
      </c>
      <c r="M613" s="34" t="s">
        <v>2154</v>
      </c>
      <c r="N613" s="58">
        <v>44497.0</v>
      </c>
      <c r="O613" s="53">
        <v>44536.0</v>
      </c>
      <c r="P613" s="28" t="s">
        <v>2155</v>
      </c>
      <c r="Q613" s="28" t="s">
        <v>1425</v>
      </c>
      <c r="R613" s="53">
        <v>44509.0</v>
      </c>
      <c r="S613" s="34" t="s">
        <v>95</v>
      </c>
      <c r="T613" s="28" t="s">
        <v>96</v>
      </c>
      <c r="U613" s="53">
        <v>44567.0</v>
      </c>
      <c r="V613" s="28">
        <v>0.0</v>
      </c>
      <c r="W613" s="43" t="s">
        <v>97</v>
      </c>
      <c r="X613" s="28" t="s">
        <v>96</v>
      </c>
      <c r="Y613" s="53">
        <v>44567.0</v>
      </c>
      <c r="Z613" s="34" t="s">
        <v>98</v>
      </c>
      <c r="AA613" s="28" t="s">
        <v>96</v>
      </c>
      <c r="AB613" s="31">
        <v>44567.0</v>
      </c>
      <c r="AC613" s="28">
        <v>0.0</v>
      </c>
      <c r="AD613" s="28" t="s">
        <v>2156</v>
      </c>
      <c r="AE613" s="28" t="s">
        <v>100</v>
      </c>
      <c r="AF613" s="32">
        <v>44567.0</v>
      </c>
      <c r="AG613" s="32">
        <v>44567.0</v>
      </c>
      <c r="AH613" s="34" t="s">
        <v>2154</v>
      </c>
      <c r="AI613" s="28" t="s">
        <v>1108</v>
      </c>
      <c r="AJ613" s="56">
        <v>44567.0</v>
      </c>
      <c r="AK613" s="56">
        <v>44567.0</v>
      </c>
      <c r="AL613" s="28" t="s">
        <v>2157</v>
      </c>
    </row>
    <row r="614" ht="15.75" customHeight="1">
      <c r="A614" s="28">
        <v>2021.0</v>
      </c>
      <c r="B614" s="53">
        <v>44470.0</v>
      </c>
      <c r="C614" s="58">
        <v>44561.0</v>
      </c>
      <c r="D614" s="53">
        <v>44475.0</v>
      </c>
      <c r="E614" s="28" t="s">
        <v>2158</v>
      </c>
      <c r="F614" s="28" t="s">
        <v>1824</v>
      </c>
      <c r="G614" s="28" t="s">
        <v>88</v>
      </c>
      <c r="H614" s="28" t="s">
        <v>2159</v>
      </c>
      <c r="I614" s="56">
        <v>44567.0</v>
      </c>
      <c r="J614" s="53">
        <v>44567.0</v>
      </c>
      <c r="K614" s="28" t="s">
        <v>90</v>
      </c>
      <c r="L614" s="28" t="s">
        <v>2160</v>
      </c>
      <c r="M614" s="34" t="s">
        <v>2161</v>
      </c>
      <c r="N614" s="53">
        <v>44508.0</v>
      </c>
      <c r="O614" s="58">
        <v>44510.0</v>
      </c>
      <c r="P614" s="28" t="s">
        <v>2162</v>
      </c>
      <c r="Q614" s="28" t="s">
        <v>1425</v>
      </c>
      <c r="R614" s="58">
        <v>44522.0</v>
      </c>
      <c r="S614" s="34" t="s">
        <v>95</v>
      </c>
      <c r="T614" s="28" t="s">
        <v>96</v>
      </c>
      <c r="U614" s="53">
        <v>44567.0</v>
      </c>
      <c r="V614" s="28">
        <v>0.0</v>
      </c>
      <c r="W614" s="43" t="s">
        <v>97</v>
      </c>
      <c r="X614" s="28" t="s">
        <v>96</v>
      </c>
      <c r="Y614" s="53">
        <v>44567.0</v>
      </c>
      <c r="Z614" s="34" t="s">
        <v>98</v>
      </c>
      <c r="AA614" s="28" t="s">
        <v>96</v>
      </c>
      <c r="AB614" s="31">
        <v>44567.0</v>
      </c>
      <c r="AC614" s="28">
        <v>0.0</v>
      </c>
      <c r="AD614" s="28" t="s">
        <v>1045</v>
      </c>
      <c r="AE614" s="28" t="s">
        <v>100</v>
      </c>
      <c r="AF614" s="32">
        <v>44567.0</v>
      </c>
      <c r="AG614" s="32">
        <v>44567.0</v>
      </c>
      <c r="AH614" s="34" t="s">
        <v>2161</v>
      </c>
      <c r="AI614" s="28" t="s">
        <v>1108</v>
      </c>
      <c r="AJ614" s="56">
        <v>44567.0</v>
      </c>
      <c r="AK614" s="56">
        <v>44567.0</v>
      </c>
      <c r="AL614" s="28" t="s">
        <v>2157</v>
      </c>
    </row>
    <row r="615" ht="15.75" customHeight="1">
      <c r="A615" s="28">
        <v>2021.0</v>
      </c>
      <c r="B615" s="53">
        <v>44470.0</v>
      </c>
      <c r="C615" s="58">
        <v>44561.0</v>
      </c>
      <c r="D615" s="53">
        <v>44476.0</v>
      </c>
      <c r="E615" s="28" t="s">
        <v>2163</v>
      </c>
      <c r="F615" s="28" t="s">
        <v>732</v>
      </c>
      <c r="G615" s="28" t="s">
        <v>88</v>
      </c>
      <c r="H615" s="28" t="s">
        <v>2164</v>
      </c>
      <c r="I615" s="56">
        <v>44567.0</v>
      </c>
      <c r="J615" s="53">
        <v>44567.0</v>
      </c>
      <c r="K615" s="28" t="s">
        <v>90</v>
      </c>
      <c r="L615" s="28" t="s">
        <v>2165</v>
      </c>
      <c r="M615" s="34" t="s">
        <v>2166</v>
      </c>
      <c r="N615" s="58">
        <v>44512.0</v>
      </c>
      <c r="O615" s="53">
        <v>44539.0</v>
      </c>
      <c r="P615" s="28" t="s">
        <v>2167</v>
      </c>
      <c r="Q615" s="28" t="s">
        <v>1425</v>
      </c>
      <c r="R615" s="58">
        <v>44522.0</v>
      </c>
      <c r="S615" s="34" t="s">
        <v>95</v>
      </c>
      <c r="T615" s="28" t="s">
        <v>96</v>
      </c>
      <c r="U615" s="53">
        <v>44567.0</v>
      </c>
      <c r="V615" s="28">
        <v>0.0</v>
      </c>
      <c r="W615" s="43" t="s">
        <v>97</v>
      </c>
      <c r="X615" s="28" t="s">
        <v>96</v>
      </c>
      <c r="Y615" s="53">
        <v>44567.0</v>
      </c>
      <c r="Z615" s="34" t="s">
        <v>98</v>
      </c>
      <c r="AA615" s="28" t="s">
        <v>96</v>
      </c>
      <c r="AB615" s="31">
        <v>44567.0</v>
      </c>
      <c r="AC615" s="28">
        <v>0.0</v>
      </c>
      <c r="AD615" s="28" t="s">
        <v>1045</v>
      </c>
      <c r="AE615" s="28" t="s">
        <v>100</v>
      </c>
      <c r="AF615" s="32">
        <v>44567.0</v>
      </c>
      <c r="AG615" s="32">
        <v>44567.0</v>
      </c>
      <c r="AH615" s="34" t="s">
        <v>2166</v>
      </c>
      <c r="AI615" s="28" t="s">
        <v>1108</v>
      </c>
      <c r="AJ615" s="56">
        <v>44567.0</v>
      </c>
      <c r="AK615" s="56">
        <v>44567.0</v>
      </c>
      <c r="AL615" s="28" t="s">
        <v>2157</v>
      </c>
    </row>
    <row r="616" ht="15.75" customHeight="1">
      <c r="A616" s="28">
        <v>2021.0</v>
      </c>
      <c r="B616" s="53">
        <v>44470.0</v>
      </c>
      <c r="C616" s="58">
        <v>44561.0</v>
      </c>
      <c r="D616" s="58">
        <v>44498.0</v>
      </c>
      <c r="E616" s="28" t="s">
        <v>2168</v>
      </c>
      <c r="F616" s="28" t="s">
        <v>2169</v>
      </c>
      <c r="G616" s="28" t="s">
        <v>88</v>
      </c>
      <c r="H616" s="28" t="s">
        <v>2170</v>
      </c>
      <c r="I616" s="56">
        <v>44567.0</v>
      </c>
      <c r="J616" s="53">
        <v>44567.0</v>
      </c>
      <c r="K616" s="28" t="s">
        <v>90</v>
      </c>
      <c r="L616" s="28" t="s">
        <v>2171</v>
      </c>
      <c r="M616" s="34" t="s">
        <v>1747</v>
      </c>
      <c r="N616" s="58">
        <v>44525.0</v>
      </c>
      <c r="O616" s="53">
        <v>44539.0</v>
      </c>
      <c r="P616" s="28" t="s">
        <v>2172</v>
      </c>
      <c r="Q616" s="28" t="s">
        <v>1425</v>
      </c>
      <c r="R616" s="53">
        <v>44537.0</v>
      </c>
      <c r="S616" s="34" t="s">
        <v>95</v>
      </c>
      <c r="T616" s="28" t="s">
        <v>96</v>
      </c>
      <c r="U616" s="53">
        <v>44567.0</v>
      </c>
      <c r="V616" s="28">
        <v>0.0</v>
      </c>
      <c r="W616" s="43" t="s">
        <v>97</v>
      </c>
      <c r="X616" s="28" t="s">
        <v>96</v>
      </c>
      <c r="Y616" s="53">
        <v>44567.0</v>
      </c>
      <c r="Z616" s="34" t="s">
        <v>98</v>
      </c>
      <c r="AA616" s="28" t="s">
        <v>96</v>
      </c>
      <c r="AB616" s="31">
        <v>44567.0</v>
      </c>
      <c r="AC616" s="28">
        <v>0.0</v>
      </c>
      <c r="AD616" s="28" t="s">
        <v>1045</v>
      </c>
      <c r="AE616" s="28" t="s">
        <v>100</v>
      </c>
      <c r="AF616" s="32">
        <v>44567.0</v>
      </c>
      <c r="AG616" s="32">
        <v>44567.0</v>
      </c>
      <c r="AH616" s="34" t="s">
        <v>1747</v>
      </c>
      <c r="AI616" s="28" t="s">
        <v>1108</v>
      </c>
      <c r="AJ616" s="56">
        <v>44567.0</v>
      </c>
      <c r="AK616" s="56">
        <v>44567.0</v>
      </c>
      <c r="AL616" s="28" t="s">
        <v>2157</v>
      </c>
    </row>
    <row r="617" ht="15.75" customHeight="1">
      <c r="A617" s="28">
        <v>2021.0</v>
      </c>
      <c r="B617" s="53">
        <v>44470.0</v>
      </c>
      <c r="C617" s="58">
        <v>44561.0</v>
      </c>
      <c r="D617" s="58">
        <v>44518.0</v>
      </c>
      <c r="E617" s="28" t="s">
        <v>2173</v>
      </c>
      <c r="F617" s="28" t="s">
        <v>2174</v>
      </c>
      <c r="G617" s="28" t="s">
        <v>88</v>
      </c>
      <c r="H617" s="28" t="s">
        <v>2175</v>
      </c>
      <c r="I617" s="56">
        <v>44567.0</v>
      </c>
      <c r="J617" s="53">
        <v>44567.0</v>
      </c>
      <c r="K617" s="28" t="s">
        <v>90</v>
      </c>
      <c r="L617" s="28" t="s">
        <v>2176</v>
      </c>
      <c r="M617" s="34" t="s">
        <v>1747</v>
      </c>
      <c r="N617" s="58">
        <v>44540.0</v>
      </c>
      <c r="O617" s="58">
        <v>44547.0</v>
      </c>
      <c r="P617" s="28" t="s">
        <v>2177</v>
      </c>
      <c r="Q617" s="28" t="s">
        <v>1425</v>
      </c>
      <c r="R617" s="53">
        <v>44567.0</v>
      </c>
      <c r="S617" s="34" t="s">
        <v>95</v>
      </c>
      <c r="T617" s="28" t="s">
        <v>96</v>
      </c>
      <c r="U617" s="53">
        <v>44567.0</v>
      </c>
      <c r="V617" s="28">
        <v>0.0</v>
      </c>
      <c r="W617" s="43" t="s">
        <v>97</v>
      </c>
      <c r="X617" s="28" t="s">
        <v>96</v>
      </c>
      <c r="Y617" s="53">
        <v>44567.0</v>
      </c>
      <c r="Z617" s="34" t="s">
        <v>98</v>
      </c>
      <c r="AA617" s="28" t="s">
        <v>96</v>
      </c>
      <c r="AB617" s="31">
        <v>44567.0</v>
      </c>
      <c r="AC617" s="28">
        <v>0.0</v>
      </c>
      <c r="AD617" s="28" t="s">
        <v>1045</v>
      </c>
      <c r="AE617" s="28" t="s">
        <v>1440</v>
      </c>
      <c r="AF617" s="32">
        <v>44567.0</v>
      </c>
      <c r="AG617" s="32">
        <v>44567.0</v>
      </c>
      <c r="AH617" s="34" t="s">
        <v>1747</v>
      </c>
      <c r="AI617" s="28" t="s">
        <v>1108</v>
      </c>
      <c r="AJ617" s="56">
        <v>44567.0</v>
      </c>
      <c r="AK617" s="56">
        <v>44567.0</v>
      </c>
      <c r="AL617" s="28" t="s">
        <v>2157</v>
      </c>
    </row>
    <row r="618" ht="15.75" customHeight="1">
      <c r="A618" s="28">
        <v>2021.0</v>
      </c>
      <c r="B618" s="53">
        <v>44470.0</v>
      </c>
      <c r="C618" s="58">
        <v>44561.0</v>
      </c>
      <c r="D618" s="58">
        <v>44512.0</v>
      </c>
      <c r="E618" s="28" t="s">
        <v>1842</v>
      </c>
      <c r="F618" s="28" t="s">
        <v>2178</v>
      </c>
      <c r="G618" s="28" t="s">
        <v>2179</v>
      </c>
      <c r="H618" s="54" t="s">
        <v>1045</v>
      </c>
      <c r="I618" s="56">
        <v>44567.0</v>
      </c>
      <c r="J618" s="53">
        <v>44567.0</v>
      </c>
      <c r="K618" s="28" t="s">
        <v>90</v>
      </c>
      <c r="L618" s="28" t="s">
        <v>1045</v>
      </c>
      <c r="M618" s="34" t="s">
        <v>2180</v>
      </c>
      <c r="N618" s="53">
        <v>44567.0</v>
      </c>
      <c r="O618" s="53">
        <v>44567.0</v>
      </c>
      <c r="P618" s="28" t="s">
        <v>2181</v>
      </c>
      <c r="Q618" s="28" t="s">
        <v>96</v>
      </c>
      <c r="R618" s="53">
        <v>44567.0</v>
      </c>
      <c r="S618" s="34" t="s">
        <v>293</v>
      </c>
      <c r="T618" s="28" t="s">
        <v>96</v>
      </c>
      <c r="U618" s="53">
        <v>44567.0</v>
      </c>
      <c r="V618" s="28">
        <v>0.0</v>
      </c>
      <c r="W618" s="34" t="s">
        <v>2182</v>
      </c>
      <c r="X618" s="28" t="s">
        <v>96</v>
      </c>
      <c r="Y618" s="53">
        <v>44567.0</v>
      </c>
      <c r="Z618" s="34" t="s">
        <v>2182</v>
      </c>
      <c r="AA618" s="28" t="s">
        <v>96</v>
      </c>
      <c r="AB618" s="31">
        <v>44567.0</v>
      </c>
      <c r="AC618" s="28">
        <v>0.0</v>
      </c>
      <c r="AD618" s="28" t="s">
        <v>1045</v>
      </c>
      <c r="AE618" s="28" t="s">
        <v>1440</v>
      </c>
      <c r="AF618" s="32">
        <v>44567.0</v>
      </c>
      <c r="AG618" s="32">
        <v>44567.0</v>
      </c>
      <c r="AH618" s="34" t="s">
        <v>2180</v>
      </c>
      <c r="AI618" s="28" t="s">
        <v>1108</v>
      </c>
      <c r="AJ618" s="56">
        <v>44567.0</v>
      </c>
      <c r="AK618" s="56">
        <v>44567.0</v>
      </c>
      <c r="AL618" s="54" t="s">
        <v>2183</v>
      </c>
    </row>
    <row r="619" ht="15.75" customHeight="1">
      <c r="A619" s="28">
        <v>2022.0</v>
      </c>
      <c r="B619" s="29">
        <v>44562.0</v>
      </c>
      <c r="C619" s="29">
        <v>44651.0</v>
      </c>
      <c r="D619" s="31">
        <v>42891.0</v>
      </c>
      <c r="E619" s="28" t="s">
        <v>148</v>
      </c>
      <c r="F619" s="28" t="s">
        <v>1124</v>
      </c>
      <c r="G619" s="28" t="s">
        <v>88</v>
      </c>
      <c r="H619" s="28" t="s">
        <v>149</v>
      </c>
      <c r="I619" s="32">
        <v>44657.0</v>
      </c>
      <c r="J619" s="31">
        <v>44657.0</v>
      </c>
      <c r="K619" s="28" t="s">
        <v>90</v>
      </c>
      <c r="L619" s="33" t="s">
        <v>150</v>
      </c>
      <c r="M619" s="34" t="s">
        <v>151</v>
      </c>
      <c r="N619" s="39">
        <v>43032.0</v>
      </c>
      <c r="O619" s="39">
        <v>43033.0</v>
      </c>
      <c r="P619" s="28" t="s">
        <v>2184</v>
      </c>
      <c r="Q619" s="28" t="s">
        <v>1107</v>
      </c>
      <c r="R619" s="31">
        <v>42954.0</v>
      </c>
      <c r="S619" s="34" t="s">
        <v>95</v>
      </c>
      <c r="T619" s="28" t="s">
        <v>96</v>
      </c>
      <c r="U619" s="31">
        <v>44657.0</v>
      </c>
      <c r="V619" s="28">
        <v>0.0</v>
      </c>
      <c r="W619" s="34" t="s">
        <v>97</v>
      </c>
      <c r="X619" s="28" t="s">
        <v>96</v>
      </c>
      <c r="Y619" s="31">
        <v>44657.0</v>
      </c>
      <c r="Z619" s="34" t="s">
        <v>98</v>
      </c>
      <c r="AA619" s="28" t="s">
        <v>96</v>
      </c>
      <c r="AB619" s="31">
        <v>44657.0</v>
      </c>
      <c r="AC619" s="28">
        <v>0.0</v>
      </c>
      <c r="AD619" s="33" t="s">
        <v>153</v>
      </c>
      <c r="AE619" s="28" t="s">
        <v>100</v>
      </c>
      <c r="AF619" s="32">
        <v>44657.0</v>
      </c>
      <c r="AG619" s="32">
        <v>44657.0</v>
      </c>
      <c r="AH619" s="34" t="s">
        <v>151</v>
      </c>
      <c r="AI619" s="28" t="s">
        <v>1108</v>
      </c>
      <c r="AJ619" s="36">
        <v>44657.0</v>
      </c>
      <c r="AK619" s="36">
        <v>44657.0</v>
      </c>
      <c r="AL619" s="28" t="s">
        <v>2185</v>
      </c>
    </row>
    <row r="620" ht="15.75" customHeight="1">
      <c r="A620" s="28">
        <v>2022.0</v>
      </c>
      <c r="B620" s="29">
        <v>44562.0</v>
      </c>
      <c r="C620" s="29">
        <v>44651.0</v>
      </c>
      <c r="D620" s="31">
        <v>42909.0</v>
      </c>
      <c r="E620" s="28" t="s">
        <v>154</v>
      </c>
      <c r="F620" s="28" t="s">
        <v>1884</v>
      </c>
      <c r="G620" s="28" t="s">
        <v>88</v>
      </c>
      <c r="H620" s="28" t="s">
        <v>1885</v>
      </c>
      <c r="I620" s="32">
        <v>44657.0</v>
      </c>
      <c r="J620" s="31">
        <v>44657.0</v>
      </c>
      <c r="K620" s="28" t="s">
        <v>90</v>
      </c>
      <c r="L620" s="33" t="s">
        <v>1886</v>
      </c>
      <c r="M620" s="37" t="s">
        <v>1887</v>
      </c>
      <c r="N620" s="31">
        <v>44657.0</v>
      </c>
      <c r="O620" s="31">
        <v>44657.0</v>
      </c>
      <c r="P620" s="28" t="s">
        <v>2186</v>
      </c>
      <c r="Q620" s="28" t="s">
        <v>96</v>
      </c>
      <c r="R620" s="31">
        <v>42954.0</v>
      </c>
      <c r="S620" s="34" t="s">
        <v>95</v>
      </c>
      <c r="T620" s="28" t="s">
        <v>96</v>
      </c>
      <c r="U620" s="31">
        <v>44657.0</v>
      </c>
      <c r="V620" s="28">
        <v>0.0</v>
      </c>
      <c r="W620" s="34" t="s">
        <v>97</v>
      </c>
      <c r="X620" s="28" t="s">
        <v>96</v>
      </c>
      <c r="Y620" s="31">
        <v>44657.0</v>
      </c>
      <c r="Z620" s="34" t="s">
        <v>98</v>
      </c>
      <c r="AA620" s="28" t="s">
        <v>96</v>
      </c>
      <c r="AB620" s="31">
        <v>44657.0</v>
      </c>
      <c r="AC620" s="28">
        <v>0.0</v>
      </c>
      <c r="AD620" s="33" t="s">
        <v>160</v>
      </c>
      <c r="AE620" s="28" t="s">
        <v>100</v>
      </c>
      <c r="AF620" s="32">
        <v>44657.0</v>
      </c>
      <c r="AG620" s="32">
        <v>44657.0</v>
      </c>
      <c r="AH620" s="34" t="s">
        <v>1887</v>
      </c>
      <c r="AI620" s="28" t="s">
        <v>1108</v>
      </c>
      <c r="AJ620" s="36">
        <v>44657.0</v>
      </c>
      <c r="AK620" s="36">
        <v>44657.0</v>
      </c>
      <c r="AL620" s="28" t="s">
        <v>2185</v>
      </c>
    </row>
    <row r="621" ht="15.75" customHeight="1">
      <c r="A621" s="28">
        <v>2022.0</v>
      </c>
      <c r="B621" s="29">
        <v>44562.0</v>
      </c>
      <c r="C621" s="29">
        <v>44651.0</v>
      </c>
      <c r="D621" s="47">
        <v>43039.0</v>
      </c>
      <c r="E621" s="40" t="s">
        <v>186</v>
      </c>
      <c r="F621" s="40" t="s">
        <v>1124</v>
      </c>
      <c r="G621" s="40" t="s">
        <v>88</v>
      </c>
      <c r="H621" s="40" t="s">
        <v>187</v>
      </c>
      <c r="I621" s="32">
        <v>44657.0</v>
      </c>
      <c r="J621" s="31">
        <v>44657.0</v>
      </c>
      <c r="K621" s="40" t="s">
        <v>90</v>
      </c>
      <c r="L621" s="41" t="s">
        <v>188</v>
      </c>
      <c r="M621" s="43" t="s">
        <v>189</v>
      </c>
      <c r="N621" s="29">
        <v>43174.0</v>
      </c>
      <c r="O621" s="29">
        <v>43199.0</v>
      </c>
      <c r="P621" s="40" t="s">
        <v>2187</v>
      </c>
      <c r="Q621" s="40" t="s">
        <v>1107</v>
      </c>
      <c r="R621" s="47">
        <v>43063.0</v>
      </c>
      <c r="S621" s="34" t="s">
        <v>95</v>
      </c>
      <c r="T621" s="40" t="s">
        <v>96</v>
      </c>
      <c r="U621" s="31">
        <v>44657.0</v>
      </c>
      <c r="V621" s="40">
        <v>0.0</v>
      </c>
      <c r="W621" s="43" t="s">
        <v>97</v>
      </c>
      <c r="X621" s="40" t="s">
        <v>96</v>
      </c>
      <c r="Y621" s="31">
        <v>44657.0</v>
      </c>
      <c r="Z621" s="43" t="s">
        <v>98</v>
      </c>
      <c r="AA621" s="40" t="s">
        <v>96</v>
      </c>
      <c r="AB621" s="31">
        <v>44657.0</v>
      </c>
      <c r="AC621" s="40">
        <v>0.0</v>
      </c>
      <c r="AD621" s="41" t="s">
        <v>191</v>
      </c>
      <c r="AE621" s="40" t="s">
        <v>100</v>
      </c>
      <c r="AF621" s="32">
        <v>44657.0</v>
      </c>
      <c r="AG621" s="32">
        <v>44657.0</v>
      </c>
      <c r="AH621" s="43" t="s">
        <v>189</v>
      </c>
      <c r="AI621" s="40" t="s">
        <v>1108</v>
      </c>
      <c r="AJ621" s="36">
        <v>44657.0</v>
      </c>
      <c r="AK621" s="36">
        <v>44657.0</v>
      </c>
      <c r="AL621" s="40" t="s">
        <v>2185</v>
      </c>
    </row>
    <row r="622" ht="15.75" customHeight="1">
      <c r="A622" s="28">
        <v>2022.0</v>
      </c>
      <c r="B622" s="29">
        <v>44562.0</v>
      </c>
      <c r="C622" s="29">
        <v>44651.0</v>
      </c>
      <c r="D622" s="31">
        <v>43159.0</v>
      </c>
      <c r="E622" s="38">
        <v>43160.0</v>
      </c>
      <c r="F622" s="28" t="s">
        <v>1138</v>
      </c>
      <c r="G622" s="28" t="s">
        <v>88</v>
      </c>
      <c r="H622" s="28" t="s">
        <v>209</v>
      </c>
      <c r="I622" s="32">
        <v>44657.0</v>
      </c>
      <c r="J622" s="31">
        <v>44657.0</v>
      </c>
      <c r="K622" s="28" t="s">
        <v>90</v>
      </c>
      <c r="L622" s="33" t="s">
        <v>210</v>
      </c>
      <c r="M622" s="34" t="s">
        <v>211</v>
      </c>
      <c r="N622" s="31">
        <v>44657.0</v>
      </c>
      <c r="O622" s="31">
        <v>44657.0</v>
      </c>
      <c r="P622" s="28" t="s">
        <v>2188</v>
      </c>
      <c r="Q622" s="28" t="s">
        <v>96</v>
      </c>
      <c r="R622" s="31">
        <v>43214.0</v>
      </c>
      <c r="S622" s="34" t="s">
        <v>95</v>
      </c>
      <c r="T622" s="28" t="s">
        <v>96</v>
      </c>
      <c r="U622" s="31">
        <v>44657.0</v>
      </c>
      <c r="V622" s="28">
        <v>0.0</v>
      </c>
      <c r="W622" s="34" t="s">
        <v>97</v>
      </c>
      <c r="X622" s="28" t="s">
        <v>96</v>
      </c>
      <c r="Y622" s="31">
        <v>44657.0</v>
      </c>
      <c r="Z622" s="34" t="s">
        <v>98</v>
      </c>
      <c r="AA622" s="28" t="s">
        <v>96</v>
      </c>
      <c r="AB622" s="31">
        <v>44657.0</v>
      </c>
      <c r="AC622" s="28">
        <v>0.0</v>
      </c>
      <c r="AD622" s="33" t="s">
        <v>213</v>
      </c>
      <c r="AE622" s="28" t="s">
        <v>100</v>
      </c>
      <c r="AF622" s="32">
        <v>44657.0</v>
      </c>
      <c r="AG622" s="32">
        <v>44657.0</v>
      </c>
      <c r="AH622" s="34" t="s">
        <v>211</v>
      </c>
      <c r="AI622" s="28" t="s">
        <v>1108</v>
      </c>
      <c r="AJ622" s="36">
        <v>44657.0</v>
      </c>
      <c r="AK622" s="36">
        <v>44657.0</v>
      </c>
      <c r="AL622" s="28" t="s">
        <v>2189</v>
      </c>
    </row>
    <row r="623" ht="15.75" customHeight="1">
      <c r="A623" s="28">
        <v>2022.0</v>
      </c>
      <c r="B623" s="29">
        <v>44562.0</v>
      </c>
      <c r="C623" s="29">
        <v>44651.0</v>
      </c>
      <c r="D623" s="31">
        <v>43195.0</v>
      </c>
      <c r="E623" s="38">
        <v>43282.0</v>
      </c>
      <c r="F623" s="28" t="s">
        <v>1142</v>
      </c>
      <c r="G623" s="28" t="s">
        <v>88</v>
      </c>
      <c r="H623" s="28" t="s">
        <v>223</v>
      </c>
      <c r="I623" s="32">
        <v>44657.0</v>
      </c>
      <c r="J623" s="31">
        <v>44657.0</v>
      </c>
      <c r="K623" s="28" t="s">
        <v>90</v>
      </c>
      <c r="L623" s="33" t="s">
        <v>224</v>
      </c>
      <c r="M623" s="37" t="s">
        <v>225</v>
      </c>
      <c r="N623" s="31">
        <v>43272.0</v>
      </c>
      <c r="O623" s="31">
        <v>43305.0</v>
      </c>
      <c r="P623" s="28" t="s">
        <v>2190</v>
      </c>
      <c r="Q623" s="28" t="s">
        <v>1107</v>
      </c>
      <c r="R623" s="31">
        <v>43369.0</v>
      </c>
      <c r="S623" s="34" t="s">
        <v>95</v>
      </c>
      <c r="T623" s="28" t="s">
        <v>96</v>
      </c>
      <c r="U623" s="31">
        <v>44657.0</v>
      </c>
      <c r="V623" s="28">
        <v>0.0</v>
      </c>
      <c r="W623" s="37" t="s">
        <v>97</v>
      </c>
      <c r="X623" s="28" t="s">
        <v>96</v>
      </c>
      <c r="Y623" s="31">
        <v>44657.0</v>
      </c>
      <c r="Z623" s="37" t="s">
        <v>98</v>
      </c>
      <c r="AA623" s="28" t="s">
        <v>96</v>
      </c>
      <c r="AB623" s="31">
        <v>44657.0</v>
      </c>
      <c r="AC623" s="28">
        <v>0.0</v>
      </c>
      <c r="AD623" s="33" t="s">
        <v>227</v>
      </c>
      <c r="AE623" s="28" t="s">
        <v>100</v>
      </c>
      <c r="AF623" s="32">
        <v>44657.0</v>
      </c>
      <c r="AG623" s="32">
        <v>44657.0</v>
      </c>
      <c r="AH623" s="34" t="s">
        <v>225</v>
      </c>
      <c r="AI623" s="28" t="s">
        <v>1108</v>
      </c>
      <c r="AJ623" s="36">
        <v>44657.0</v>
      </c>
      <c r="AK623" s="36">
        <v>44657.0</v>
      </c>
      <c r="AL623" s="28" t="s">
        <v>2191</v>
      </c>
    </row>
    <row r="624" ht="15.75" customHeight="1">
      <c r="A624" s="28">
        <v>2022.0</v>
      </c>
      <c r="B624" s="29">
        <v>44562.0</v>
      </c>
      <c r="C624" s="29">
        <v>44651.0</v>
      </c>
      <c r="D624" s="31">
        <v>43201.0</v>
      </c>
      <c r="E624" s="38">
        <v>43344.0</v>
      </c>
      <c r="F624" s="28" t="s">
        <v>1147</v>
      </c>
      <c r="G624" s="28" t="s">
        <v>88</v>
      </c>
      <c r="H624" s="28" t="s">
        <v>238</v>
      </c>
      <c r="I624" s="32">
        <v>44657.0</v>
      </c>
      <c r="J624" s="31">
        <v>44657.0</v>
      </c>
      <c r="K624" s="28" t="s">
        <v>90</v>
      </c>
      <c r="L624" s="33" t="s">
        <v>239</v>
      </c>
      <c r="M624" s="34" t="s">
        <v>240</v>
      </c>
      <c r="N624" s="31">
        <v>43252.0</v>
      </c>
      <c r="O624" s="31">
        <v>43266.0</v>
      </c>
      <c r="P624" s="28" t="s">
        <v>2192</v>
      </c>
      <c r="Q624" s="28" t="s">
        <v>1107</v>
      </c>
      <c r="R624" s="31">
        <v>43242.0</v>
      </c>
      <c r="S624" s="34" t="s">
        <v>95</v>
      </c>
      <c r="T624" s="28" t="s">
        <v>96</v>
      </c>
      <c r="U624" s="31">
        <v>44657.0</v>
      </c>
      <c r="V624" s="28">
        <v>0.0</v>
      </c>
      <c r="W624" s="34" t="s">
        <v>97</v>
      </c>
      <c r="X624" s="28" t="s">
        <v>96</v>
      </c>
      <c r="Y624" s="31">
        <v>44657.0</v>
      </c>
      <c r="Z624" s="34" t="s">
        <v>98</v>
      </c>
      <c r="AA624" s="28" t="s">
        <v>96</v>
      </c>
      <c r="AB624" s="31">
        <v>44657.0</v>
      </c>
      <c r="AC624" s="28">
        <v>0.0</v>
      </c>
      <c r="AD624" s="33" t="s">
        <v>242</v>
      </c>
      <c r="AE624" s="28" t="s">
        <v>100</v>
      </c>
      <c r="AF624" s="32">
        <v>44657.0</v>
      </c>
      <c r="AG624" s="32">
        <v>44657.0</v>
      </c>
      <c r="AH624" s="34" t="s">
        <v>240</v>
      </c>
      <c r="AI624" s="28" t="s">
        <v>1108</v>
      </c>
      <c r="AJ624" s="36">
        <v>44657.0</v>
      </c>
      <c r="AK624" s="36">
        <v>44657.0</v>
      </c>
      <c r="AL624" s="28" t="s">
        <v>2191</v>
      </c>
    </row>
    <row r="625" ht="15.75" customHeight="1">
      <c r="A625" s="28">
        <v>2022.0</v>
      </c>
      <c r="B625" s="29">
        <v>44562.0</v>
      </c>
      <c r="C625" s="29">
        <v>44651.0</v>
      </c>
      <c r="D625" s="31">
        <v>44297.0</v>
      </c>
      <c r="E625" s="48">
        <v>43374.0</v>
      </c>
      <c r="F625" s="28" t="s">
        <v>1467</v>
      </c>
      <c r="G625" s="28" t="s">
        <v>88</v>
      </c>
      <c r="H625" s="28" t="s">
        <v>1468</v>
      </c>
      <c r="I625" s="32">
        <v>44657.0</v>
      </c>
      <c r="J625" s="31">
        <v>44657.0</v>
      </c>
      <c r="K625" s="28" t="s">
        <v>90</v>
      </c>
      <c r="L625" s="33" t="s">
        <v>1469</v>
      </c>
      <c r="M625" s="34" t="s">
        <v>1470</v>
      </c>
      <c r="N625" s="31">
        <v>43234.0</v>
      </c>
      <c r="O625" s="31">
        <v>43266.0</v>
      </c>
      <c r="P625" s="28" t="s">
        <v>2193</v>
      </c>
      <c r="Q625" s="28" t="s">
        <v>1107</v>
      </c>
      <c r="R625" s="31">
        <v>43249.0</v>
      </c>
      <c r="S625" s="34" t="s">
        <v>95</v>
      </c>
      <c r="T625" s="28" t="s">
        <v>96</v>
      </c>
      <c r="U625" s="31">
        <v>44657.0</v>
      </c>
      <c r="V625" s="28">
        <v>0.0</v>
      </c>
      <c r="W625" s="43" t="s">
        <v>97</v>
      </c>
      <c r="X625" s="28" t="s">
        <v>96</v>
      </c>
      <c r="Y625" s="31">
        <v>44657.0</v>
      </c>
      <c r="Z625" s="43" t="s">
        <v>98</v>
      </c>
      <c r="AA625" s="28" t="s">
        <v>96</v>
      </c>
      <c r="AB625" s="31">
        <v>44657.0</v>
      </c>
      <c r="AC625" s="28">
        <v>0.0</v>
      </c>
      <c r="AD625" s="33" t="s">
        <v>249</v>
      </c>
      <c r="AE625" s="28" t="s">
        <v>100</v>
      </c>
      <c r="AF625" s="32">
        <v>44657.0</v>
      </c>
      <c r="AG625" s="32">
        <v>44657.0</v>
      </c>
      <c r="AH625" s="34" t="s">
        <v>1470</v>
      </c>
      <c r="AI625" s="28" t="s">
        <v>1108</v>
      </c>
      <c r="AJ625" s="36">
        <v>44657.0</v>
      </c>
      <c r="AK625" s="36">
        <v>44657.0</v>
      </c>
      <c r="AL625" s="28" t="s">
        <v>2191</v>
      </c>
    </row>
    <row r="626" ht="15.75" customHeight="1">
      <c r="A626" s="28">
        <v>2022.0</v>
      </c>
      <c r="B626" s="29">
        <v>44562.0</v>
      </c>
      <c r="C626" s="29">
        <v>44651.0</v>
      </c>
      <c r="D626" s="31">
        <v>44297.0</v>
      </c>
      <c r="E626" s="48">
        <v>43405.0</v>
      </c>
      <c r="F626" s="28" t="s">
        <v>1149</v>
      </c>
      <c r="G626" s="28" t="s">
        <v>88</v>
      </c>
      <c r="H626" s="28" t="s">
        <v>253</v>
      </c>
      <c r="I626" s="32">
        <v>44657.0</v>
      </c>
      <c r="J626" s="31">
        <v>44657.0</v>
      </c>
      <c r="K626" s="28" t="s">
        <v>90</v>
      </c>
      <c r="L626" s="33" t="s">
        <v>254</v>
      </c>
      <c r="M626" s="34" t="s">
        <v>255</v>
      </c>
      <c r="N626" s="31">
        <v>44657.0</v>
      </c>
      <c r="O626" s="31">
        <v>44657.0</v>
      </c>
      <c r="P626" s="28" t="s">
        <v>2194</v>
      </c>
      <c r="Q626" s="28" t="s">
        <v>96</v>
      </c>
      <c r="R626" s="31">
        <v>43242.0</v>
      </c>
      <c r="S626" s="34" t="s">
        <v>95</v>
      </c>
      <c r="T626" s="28" t="s">
        <v>96</v>
      </c>
      <c r="U626" s="31">
        <v>44657.0</v>
      </c>
      <c r="V626" s="28">
        <v>0.0</v>
      </c>
      <c r="W626" s="34" t="s">
        <v>97</v>
      </c>
      <c r="X626" s="28" t="s">
        <v>96</v>
      </c>
      <c r="Y626" s="31">
        <v>44657.0</v>
      </c>
      <c r="Z626" s="34" t="s">
        <v>98</v>
      </c>
      <c r="AA626" s="28" t="s">
        <v>96</v>
      </c>
      <c r="AB626" s="31">
        <v>44657.0</v>
      </c>
      <c r="AC626" s="28">
        <v>0.0</v>
      </c>
      <c r="AD626" s="33" t="s">
        <v>257</v>
      </c>
      <c r="AE626" s="28" t="s">
        <v>100</v>
      </c>
      <c r="AF626" s="32">
        <v>44657.0</v>
      </c>
      <c r="AG626" s="32">
        <v>44657.0</v>
      </c>
      <c r="AH626" s="34" t="s">
        <v>255</v>
      </c>
      <c r="AI626" s="28" t="s">
        <v>1108</v>
      </c>
      <c r="AJ626" s="36">
        <v>44657.0</v>
      </c>
      <c r="AK626" s="36">
        <v>44657.0</v>
      </c>
      <c r="AL626" s="28" t="s">
        <v>2195</v>
      </c>
    </row>
    <row r="627" ht="15.75" customHeight="1">
      <c r="A627" s="28">
        <v>2022.0</v>
      </c>
      <c r="B627" s="29">
        <v>44562.0</v>
      </c>
      <c r="C627" s="29">
        <v>44651.0</v>
      </c>
      <c r="D627" s="31">
        <v>43213.0</v>
      </c>
      <c r="E627" s="28" t="s">
        <v>258</v>
      </c>
      <c r="F627" s="28" t="s">
        <v>1152</v>
      </c>
      <c r="G627" s="28" t="s">
        <v>88</v>
      </c>
      <c r="H627" s="28" t="s">
        <v>260</v>
      </c>
      <c r="I627" s="32">
        <v>44657.0</v>
      </c>
      <c r="J627" s="31">
        <v>44657.0</v>
      </c>
      <c r="K627" s="28" t="s">
        <v>90</v>
      </c>
      <c r="L627" s="33" t="s">
        <v>261</v>
      </c>
      <c r="M627" s="34" t="s">
        <v>262</v>
      </c>
      <c r="N627" s="31">
        <v>44657.0</v>
      </c>
      <c r="O627" s="31">
        <v>44657.0</v>
      </c>
      <c r="P627" s="28" t="s">
        <v>2196</v>
      </c>
      <c r="Q627" s="28" t="s">
        <v>96</v>
      </c>
      <c r="R627" s="31">
        <v>43270.0</v>
      </c>
      <c r="S627" s="34" t="s">
        <v>95</v>
      </c>
      <c r="T627" s="28" t="s">
        <v>96</v>
      </c>
      <c r="U627" s="31">
        <v>44657.0</v>
      </c>
      <c r="V627" s="28">
        <v>0.0</v>
      </c>
      <c r="W627" s="34" t="s">
        <v>97</v>
      </c>
      <c r="X627" s="28" t="s">
        <v>96</v>
      </c>
      <c r="Y627" s="31">
        <v>44657.0</v>
      </c>
      <c r="Z627" s="34" t="s">
        <v>98</v>
      </c>
      <c r="AA627" s="28" t="s">
        <v>96</v>
      </c>
      <c r="AB627" s="31">
        <v>44657.0</v>
      </c>
      <c r="AC627" s="28">
        <v>0.0</v>
      </c>
      <c r="AD627" s="33" t="s">
        <v>264</v>
      </c>
      <c r="AE627" s="28" t="s">
        <v>100</v>
      </c>
      <c r="AF627" s="32">
        <v>44657.0</v>
      </c>
      <c r="AG627" s="32">
        <v>44657.0</v>
      </c>
      <c r="AH627" s="34" t="s">
        <v>262</v>
      </c>
      <c r="AI627" s="28" t="s">
        <v>1108</v>
      </c>
      <c r="AJ627" s="36">
        <v>44657.0</v>
      </c>
      <c r="AK627" s="36">
        <v>44657.0</v>
      </c>
      <c r="AL627" s="28" t="s">
        <v>2195</v>
      </c>
    </row>
    <row r="628" ht="15.75" customHeight="1">
      <c r="A628" s="28">
        <v>2022.0</v>
      </c>
      <c r="B628" s="29">
        <v>44562.0</v>
      </c>
      <c r="C628" s="29">
        <v>44651.0</v>
      </c>
      <c r="D628" s="31">
        <v>43299.0</v>
      </c>
      <c r="E628" s="28" t="s">
        <v>272</v>
      </c>
      <c r="F628" s="28" t="s">
        <v>273</v>
      </c>
      <c r="G628" s="28" t="s">
        <v>88</v>
      </c>
      <c r="H628" s="28" t="s">
        <v>274</v>
      </c>
      <c r="I628" s="32">
        <v>44657.0</v>
      </c>
      <c r="J628" s="31">
        <v>44657.0</v>
      </c>
      <c r="K628" s="28" t="s">
        <v>90</v>
      </c>
      <c r="L628" s="33" t="s">
        <v>275</v>
      </c>
      <c r="M628" s="37" t="s">
        <v>276</v>
      </c>
      <c r="N628" s="31">
        <v>43361.0</v>
      </c>
      <c r="O628" s="31">
        <v>43563.0</v>
      </c>
      <c r="P628" s="28" t="s">
        <v>2197</v>
      </c>
      <c r="Q628" s="28" t="s">
        <v>1107</v>
      </c>
      <c r="R628" s="31">
        <v>43368.0</v>
      </c>
      <c r="S628" s="34" t="s">
        <v>95</v>
      </c>
      <c r="T628" s="28" t="s">
        <v>96</v>
      </c>
      <c r="U628" s="31">
        <v>44657.0</v>
      </c>
      <c r="V628" s="28">
        <v>0.0</v>
      </c>
      <c r="W628" s="37" t="s">
        <v>97</v>
      </c>
      <c r="X628" s="28" t="s">
        <v>96</v>
      </c>
      <c r="Y628" s="31">
        <v>44657.0</v>
      </c>
      <c r="Z628" s="37" t="s">
        <v>98</v>
      </c>
      <c r="AA628" s="28" t="s">
        <v>96</v>
      </c>
      <c r="AB628" s="31">
        <v>44657.0</v>
      </c>
      <c r="AC628" s="28">
        <v>0.0</v>
      </c>
      <c r="AD628" s="33" t="s">
        <v>278</v>
      </c>
      <c r="AE628" s="28" t="s">
        <v>100</v>
      </c>
      <c r="AF628" s="32">
        <v>44657.0</v>
      </c>
      <c r="AG628" s="32">
        <v>44657.0</v>
      </c>
      <c r="AH628" s="34" t="s">
        <v>276</v>
      </c>
      <c r="AI628" s="28" t="s">
        <v>1108</v>
      </c>
      <c r="AJ628" s="36">
        <v>44657.0</v>
      </c>
      <c r="AK628" s="36">
        <v>44657.0</v>
      </c>
      <c r="AL628" s="28" t="s">
        <v>2195</v>
      </c>
    </row>
    <row r="629" ht="15.75" customHeight="1">
      <c r="A629" s="28">
        <v>2022.0</v>
      </c>
      <c r="B629" s="29">
        <v>44562.0</v>
      </c>
      <c r="C629" s="29">
        <v>44651.0</v>
      </c>
      <c r="D629" s="31">
        <v>43318.0</v>
      </c>
      <c r="E629" s="28" t="s">
        <v>280</v>
      </c>
      <c r="F629" s="28" t="s">
        <v>1164</v>
      </c>
      <c r="G629" s="28" t="s">
        <v>88</v>
      </c>
      <c r="H629" s="28" t="s">
        <v>1165</v>
      </c>
      <c r="I629" s="32">
        <v>44657.0</v>
      </c>
      <c r="J629" s="31">
        <v>44657.0</v>
      </c>
      <c r="K629" s="28" t="s">
        <v>90</v>
      </c>
      <c r="L629" s="33" t="s">
        <v>283</v>
      </c>
      <c r="M629" s="34" t="s">
        <v>284</v>
      </c>
      <c r="N629" s="31">
        <v>43378.0</v>
      </c>
      <c r="O629" s="39">
        <v>43455.0</v>
      </c>
      <c r="P629" s="28" t="s">
        <v>2198</v>
      </c>
      <c r="Q629" s="28" t="s">
        <v>1107</v>
      </c>
      <c r="R629" s="39">
        <v>43404.0</v>
      </c>
      <c r="S629" s="34" t="s">
        <v>95</v>
      </c>
      <c r="T629" s="28" t="s">
        <v>96</v>
      </c>
      <c r="U629" s="31">
        <v>44657.0</v>
      </c>
      <c r="V629" s="28">
        <v>0.0</v>
      </c>
      <c r="W629" s="34" t="s">
        <v>97</v>
      </c>
      <c r="X629" s="28" t="s">
        <v>96</v>
      </c>
      <c r="Y629" s="31">
        <v>44657.0</v>
      </c>
      <c r="Z629" s="34" t="s">
        <v>98</v>
      </c>
      <c r="AA629" s="28" t="s">
        <v>96</v>
      </c>
      <c r="AB629" s="31">
        <v>44657.0</v>
      </c>
      <c r="AC629" s="28">
        <v>0.0</v>
      </c>
      <c r="AD629" s="33" t="s">
        <v>286</v>
      </c>
      <c r="AE629" s="28" t="s">
        <v>100</v>
      </c>
      <c r="AF629" s="32">
        <v>44657.0</v>
      </c>
      <c r="AG629" s="32">
        <v>44657.0</v>
      </c>
      <c r="AH629" s="34" t="s">
        <v>284</v>
      </c>
      <c r="AI629" s="28" t="s">
        <v>1108</v>
      </c>
      <c r="AJ629" s="36">
        <v>44657.0</v>
      </c>
      <c r="AK629" s="36">
        <v>44657.0</v>
      </c>
      <c r="AL629" s="28" t="s">
        <v>2195</v>
      </c>
    </row>
    <row r="630" ht="15.75" customHeight="1">
      <c r="A630" s="28">
        <v>2022.0</v>
      </c>
      <c r="B630" s="29">
        <v>44562.0</v>
      </c>
      <c r="C630" s="29">
        <v>44651.0</v>
      </c>
      <c r="D630" s="39">
        <v>43455.0</v>
      </c>
      <c r="E630" s="28" t="s">
        <v>311</v>
      </c>
      <c r="F630" s="28" t="s">
        <v>1176</v>
      </c>
      <c r="G630" s="28" t="s">
        <v>88</v>
      </c>
      <c r="H630" s="28" t="s">
        <v>313</v>
      </c>
      <c r="I630" s="32">
        <v>44657.0</v>
      </c>
      <c r="J630" s="31">
        <v>44657.0</v>
      </c>
      <c r="K630" s="28" t="s">
        <v>90</v>
      </c>
      <c r="L630" s="33" t="s">
        <v>314</v>
      </c>
      <c r="M630" s="34" t="s">
        <v>315</v>
      </c>
      <c r="N630" s="31">
        <v>43598.0</v>
      </c>
      <c r="O630" s="31">
        <v>43858.0</v>
      </c>
      <c r="P630" s="28" t="s">
        <v>2199</v>
      </c>
      <c r="Q630" s="28" t="s">
        <v>1107</v>
      </c>
      <c r="R630" s="31">
        <v>43515.0</v>
      </c>
      <c r="S630" s="34" t="s">
        <v>95</v>
      </c>
      <c r="T630" s="28" t="s">
        <v>96</v>
      </c>
      <c r="U630" s="31">
        <v>44657.0</v>
      </c>
      <c r="V630" s="28">
        <v>0.0</v>
      </c>
      <c r="W630" s="34" t="s">
        <v>97</v>
      </c>
      <c r="X630" s="28" t="s">
        <v>96</v>
      </c>
      <c r="Y630" s="31">
        <v>44657.0</v>
      </c>
      <c r="Z630" s="34" t="s">
        <v>98</v>
      </c>
      <c r="AA630" s="28" t="s">
        <v>96</v>
      </c>
      <c r="AB630" s="31">
        <v>44657.0</v>
      </c>
      <c r="AC630" s="28">
        <v>0.0</v>
      </c>
      <c r="AD630" s="33" t="s">
        <v>317</v>
      </c>
      <c r="AE630" s="28" t="s">
        <v>100</v>
      </c>
      <c r="AF630" s="32">
        <v>44657.0</v>
      </c>
      <c r="AG630" s="32">
        <v>44657.0</v>
      </c>
      <c r="AH630" s="34" t="s">
        <v>315</v>
      </c>
      <c r="AI630" s="28" t="s">
        <v>1108</v>
      </c>
      <c r="AJ630" s="36">
        <v>44657.0</v>
      </c>
      <c r="AK630" s="36">
        <v>44657.0</v>
      </c>
      <c r="AL630" s="28" t="s">
        <v>2200</v>
      </c>
    </row>
    <row r="631" ht="15.75" customHeight="1">
      <c r="A631" s="28">
        <v>2022.0</v>
      </c>
      <c r="B631" s="29">
        <v>44562.0</v>
      </c>
      <c r="C631" s="29">
        <v>44651.0</v>
      </c>
      <c r="D631" s="39">
        <v>43460.0</v>
      </c>
      <c r="E631" s="28" t="s">
        <v>319</v>
      </c>
      <c r="F631" s="28" t="s">
        <v>2201</v>
      </c>
      <c r="G631" s="28" t="s">
        <v>88</v>
      </c>
      <c r="H631" s="28" t="s">
        <v>321</v>
      </c>
      <c r="I631" s="32">
        <v>44657.0</v>
      </c>
      <c r="J631" s="31">
        <v>44657.0</v>
      </c>
      <c r="K631" s="28" t="s">
        <v>90</v>
      </c>
      <c r="L631" s="33" t="s">
        <v>2202</v>
      </c>
      <c r="M631" s="34" t="s">
        <v>2203</v>
      </c>
      <c r="N631" s="31">
        <v>43598.0</v>
      </c>
      <c r="O631" s="31">
        <v>43648.0</v>
      </c>
      <c r="P631" s="28" t="s">
        <v>2204</v>
      </c>
      <c r="Q631" s="28" t="s">
        <v>1107</v>
      </c>
      <c r="R631" s="31">
        <v>43567.0</v>
      </c>
      <c r="S631" s="34" t="s">
        <v>95</v>
      </c>
      <c r="T631" s="28" t="s">
        <v>96</v>
      </c>
      <c r="U631" s="31">
        <v>44657.0</v>
      </c>
      <c r="V631" s="28">
        <v>0.0</v>
      </c>
      <c r="W631" s="34" t="s">
        <v>97</v>
      </c>
      <c r="X631" s="28" t="s">
        <v>96</v>
      </c>
      <c r="Y631" s="31">
        <v>44657.0</v>
      </c>
      <c r="Z631" s="34" t="s">
        <v>98</v>
      </c>
      <c r="AA631" s="28" t="s">
        <v>96</v>
      </c>
      <c r="AB631" s="31">
        <v>44657.0</v>
      </c>
      <c r="AC631" s="28">
        <v>0.0</v>
      </c>
      <c r="AD631" s="33" t="s">
        <v>325</v>
      </c>
      <c r="AE631" s="28" t="s">
        <v>100</v>
      </c>
      <c r="AF631" s="32">
        <v>44657.0</v>
      </c>
      <c r="AG631" s="32">
        <v>44657.0</v>
      </c>
      <c r="AH631" s="34" t="s">
        <v>2203</v>
      </c>
      <c r="AI631" s="28" t="s">
        <v>1108</v>
      </c>
      <c r="AJ631" s="36">
        <v>44657.0</v>
      </c>
      <c r="AK631" s="36">
        <v>44657.0</v>
      </c>
      <c r="AL631" s="28" t="s">
        <v>2200</v>
      </c>
    </row>
    <row r="632" ht="15.75" customHeight="1">
      <c r="A632" s="28">
        <v>2022.0</v>
      </c>
      <c r="B632" s="29">
        <v>44562.0</v>
      </c>
      <c r="C632" s="29">
        <v>44651.0</v>
      </c>
      <c r="D632" s="39">
        <v>43460.0</v>
      </c>
      <c r="E632" s="28" t="s">
        <v>1189</v>
      </c>
      <c r="F632" s="28" t="s">
        <v>1297</v>
      </c>
      <c r="G632" s="28" t="s">
        <v>88</v>
      </c>
      <c r="H632" s="28" t="s">
        <v>1190</v>
      </c>
      <c r="I632" s="32">
        <v>44657.0</v>
      </c>
      <c r="J632" s="31">
        <v>44657.0</v>
      </c>
      <c r="K632" s="28" t="s">
        <v>90</v>
      </c>
      <c r="L632" s="33" t="s">
        <v>1191</v>
      </c>
      <c r="M632" s="34" t="s">
        <v>2205</v>
      </c>
      <c r="N632" s="31">
        <v>44657.0</v>
      </c>
      <c r="O632" s="31">
        <v>44657.0</v>
      </c>
      <c r="P632" s="28" t="s">
        <v>2206</v>
      </c>
      <c r="Q632" s="28" t="s">
        <v>96</v>
      </c>
      <c r="R632" s="31">
        <v>43549.0</v>
      </c>
      <c r="S632" s="34" t="s">
        <v>95</v>
      </c>
      <c r="T632" s="28" t="s">
        <v>96</v>
      </c>
      <c r="U632" s="31">
        <v>44657.0</v>
      </c>
      <c r="V632" s="28">
        <v>0.0</v>
      </c>
      <c r="W632" s="34" t="s">
        <v>97</v>
      </c>
      <c r="X632" s="28" t="s">
        <v>96</v>
      </c>
      <c r="Y632" s="31">
        <v>44657.0</v>
      </c>
      <c r="Z632" s="34" t="s">
        <v>98</v>
      </c>
      <c r="AA632" s="28" t="s">
        <v>96</v>
      </c>
      <c r="AB632" s="31">
        <v>44657.0</v>
      </c>
      <c r="AC632" s="28">
        <v>0.0</v>
      </c>
      <c r="AD632" s="33" t="s">
        <v>1194</v>
      </c>
      <c r="AE632" s="28" t="s">
        <v>100</v>
      </c>
      <c r="AF632" s="32">
        <v>44657.0</v>
      </c>
      <c r="AG632" s="32">
        <v>44657.0</v>
      </c>
      <c r="AH632" s="34" t="s">
        <v>2205</v>
      </c>
      <c r="AI632" s="28" t="s">
        <v>1108</v>
      </c>
      <c r="AJ632" s="36">
        <v>44657.0</v>
      </c>
      <c r="AK632" s="36">
        <v>44657.0</v>
      </c>
      <c r="AL632" s="28" t="s">
        <v>2200</v>
      </c>
    </row>
    <row r="633" ht="15.75" customHeight="1">
      <c r="A633" s="28">
        <v>2022.0</v>
      </c>
      <c r="B633" s="29">
        <v>44562.0</v>
      </c>
      <c r="C633" s="29">
        <v>44651.0</v>
      </c>
      <c r="D633" s="31">
        <v>43504.0</v>
      </c>
      <c r="E633" s="38">
        <v>43497.0</v>
      </c>
      <c r="F633" s="28" t="s">
        <v>1196</v>
      </c>
      <c r="G633" s="28" t="s">
        <v>88</v>
      </c>
      <c r="H633" s="28" t="s">
        <v>338</v>
      </c>
      <c r="I633" s="32">
        <v>44657.0</v>
      </c>
      <c r="J633" s="31">
        <v>44657.0</v>
      </c>
      <c r="K633" s="28" t="s">
        <v>90</v>
      </c>
      <c r="L633" s="33" t="s">
        <v>339</v>
      </c>
      <c r="M633" s="34" t="s">
        <v>340</v>
      </c>
      <c r="N633" s="31">
        <v>43544.0</v>
      </c>
      <c r="O633" s="31">
        <v>43685.0</v>
      </c>
      <c r="P633" s="28" t="s">
        <v>2207</v>
      </c>
      <c r="Q633" s="28" t="s">
        <v>1107</v>
      </c>
      <c r="R633" s="31">
        <v>43546.0</v>
      </c>
      <c r="S633" s="37" t="s">
        <v>95</v>
      </c>
      <c r="T633" s="28" t="s">
        <v>96</v>
      </c>
      <c r="U633" s="31">
        <v>44657.0</v>
      </c>
      <c r="V633" s="28">
        <v>0.0</v>
      </c>
      <c r="W633" s="34" t="s">
        <v>97</v>
      </c>
      <c r="X633" s="28" t="s">
        <v>96</v>
      </c>
      <c r="Y633" s="31">
        <v>44657.0</v>
      </c>
      <c r="Z633" s="37" t="s">
        <v>98</v>
      </c>
      <c r="AA633" s="28" t="s">
        <v>96</v>
      </c>
      <c r="AB633" s="31">
        <v>44657.0</v>
      </c>
      <c r="AC633" s="28">
        <v>0.0</v>
      </c>
      <c r="AD633" s="33" t="s">
        <v>342</v>
      </c>
      <c r="AE633" s="28" t="s">
        <v>100</v>
      </c>
      <c r="AF633" s="32">
        <v>44657.0</v>
      </c>
      <c r="AG633" s="32">
        <v>44657.0</v>
      </c>
      <c r="AH633" s="34" t="s">
        <v>340</v>
      </c>
      <c r="AI633" s="28" t="s">
        <v>1108</v>
      </c>
      <c r="AJ633" s="36">
        <v>44657.0</v>
      </c>
      <c r="AK633" s="36">
        <v>44657.0</v>
      </c>
      <c r="AL633" s="28" t="s">
        <v>2208</v>
      </c>
    </row>
    <row r="634" ht="15.75" customHeight="1">
      <c r="A634" s="28">
        <v>2022.0</v>
      </c>
      <c r="B634" s="29">
        <v>44562.0</v>
      </c>
      <c r="C634" s="29">
        <v>44651.0</v>
      </c>
      <c r="D634" s="31">
        <v>43505.0</v>
      </c>
      <c r="E634" s="38">
        <v>43586.0</v>
      </c>
      <c r="F634" s="28" t="s">
        <v>1198</v>
      </c>
      <c r="G634" s="28" t="s">
        <v>88</v>
      </c>
      <c r="H634" s="28" t="s">
        <v>346</v>
      </c>
      <c r="I634" s="32">
        <v>44657.0</v>
      </c>
      <c r="J634" s="31">
        <v>44657.0</v>
      </c>
      <c r="K634" s="28" t="s">
        <v>90</v>
      </c>
      <c r="L634" s="33" t="s">
        <v>2209</v>
      </c>
      <c r="M634" s="37" t="s">
        <v>2210</v>
      </c>
      <c r="N634" s="31">
        <v>43594.0</v>
      </c>
      <c r="O634" s="39">
        <v>44160.0</v>
      </c>
      <c r="P634" s="28" t="s">
        <v>2211</v>
      </c>
      <c r="Q634" s="28" t="s">
        <v>1107</v>
      </c>
      <c r="R634" s="31">
        <v>43641.0</v>
      </c>
      <c r="S634" s="34" t="s">
        <v>95</v>
      </c>
      <c r="T634" s="28" t="s">
        <v>96</v>
      </c>
      <c r="U634" s="31">
        <v>44657.0</v>
      </c>
      <c r="V634" s="28">
        <v>0.0</v>
      </c>
      <c r="W634" s="34" t="s">
        <v>97</v>
      </c>
      <c r="X634" s="28" t="s">
        <v>96</v>
      </c>
      <c r="Y634" s="31">
        <v>44657.0</v>
      </c>
      <c r="Z634" s="34" t="s">
        <v>98</v>
      </c>
      <c r="AA634" s="28" t="s">
        <v>96</v>
      </c>
      <c r="AB634" s="31">
        <v>44657.0</v>
      </c>
      <c r="AC634" s="28">
        <v>0.0</v>
      </c>
      <c r="AD634" s="33" t="s">
        <v>350</v>
      </c>
      <c r="AE634" s="28" t="s">
        <v>100</v>
      </c>
      <c r="AF634" s="32">
        <v>44657.0</v>
      </c>
      <c r="AG634" s="32">
        <v>44657.0</v>
      </c>
      <c r="AH634" s="34" t="s">
        <v>2210</v>
      </c>
      <c r="AI634" s="28" t="s">
        <v>1108</v>
      </c>
      <c r="AJ634" s="36">
        <v>44657.0</v>
      </c>
      <c r="AK634" s="36">
        <v>44657.0</v>
      </c>
      <c r="AL634" s="28" t="s">
        <v>2208</v>
      </c>
    </row>
    <row r="635" ht="15.75" customHeight="1">
      <c r="A635" s="28">
        <v>2022.0</v>
      </c>
      <c r="B635" s="29">
        <v>44562.0</v>
      </c>
      <c r="C635" s="29">
        <v>44651.0</v>
      </c>
      <c r="D635" s="31">
        <v>43517.0</v>
      </c>
      <c r="E635" s="38">
        <v>43709.0</v>
      </c>
      <c r="F635" s="28" t="s">
        <v>2212</v>
      </c>
      <c r="G635" s="28" t="s">
        <v>88</v>
      </c>
      <c r="H635" s="28" t="s">
        <v>362</v>
      </c>
      <c r="I635" s="32">
        <v>44657.0</v>
      </c>
      <c r="J635" s="31">
        <v>44657.0</v>
      </c>
      <c r="K635" s="28" t="s">
        <v>90</v>
      </c>
      <c r="L635" s="33" t="s">
        <v>2213</v>
      </c>
      <c r="M635" s="37" t="s">
        <v>2214</v>
      </c>
      <c r="N635" s="31">
        <v>43601.0</v>
      </c>
      <c r="O635" s="31">
        <v>43858.0</v>
      </c>
      <c r="P635" s="28" t="s">
        <v>2215</v>
      </c>
      <c r="Q635" s="28" t="s">
        <v>1107</v>
      </c>
      <c r="R635" s="31">
        <v>43608.0</v>
      </c>
      <c r="S635" s="34" t="s">
        <v>95</v>
      </c>
      <c r="T635" s="28" t="s">
        <v>96</v>
      </c>
      <c r="U635" s="31">
        <v>44657.0</v>
      </c>
      <c r="V635" s="28">
        <v>0.0</v>
      </c>
      <c r="W635" s="34" t="s">
        <v>97</v>
      </c>
      <c r="X635" s="28" t="s">
        <v>96</v>
      </c>
      <c r="Y635" s="31">
        <v>44657.0</v>
      </c>
      <c r="Z635" s="34" t="s">
        <v>98</v>
      </c>
      <c r="AA635" s="28" t="s">
        <v>96</v>
      </c>
      <c r="AB635" s="31">
        <v>44657.0</v>
      </c>
      <c r="AC635" s="28">
        <v>0.0</v>
      </c>
      <c r="AD635" s="33" t="s">
        <v>366</v>
      </c>
      <c r="AE635" s="28" t="s">
        <v>100</v>
      </c>
      <c r="AF635" s="32">
        <v>44657.0</v>
      </c>
      <c r="AG635" s="32">
        <v>44657.0</v>
      </c>
      <c r="AH635" s="34" t="s">
        <v>2214</v>
      </c>
      <c r="AI635" s="28" t="s">
        <v>1108</v>
      </c>
      <c r="AJ635" s="36">
        <v>44657.0</v>
      </c>
      <c r="AK635" s="36">
        <v>44657.0</v>
      </c>
      <c r="AL635" s="28" t="s">
        <v>2208</v>
      </c>
    </row>
    <row r="636" ht="15.75" customHeight="1">
      <c r="A636" s="28">
        <v>2022.0</v>
      </c>
      <c r="B636" s="29">
        <v>44562.0</v>
      </c>
      <c r="C636" s="29">
        <v>44651.0</v>
      </c>
      <c r="D636" s="31">
        <v>43523.0</v>
      </c>
      <c r="E636" s="48">
        <v>43800.0</v>
      </c>
      <c r="F636" s="28" t="s">
        <v>1291</v>
      </c>
      <c r="G636" s="28" t="s">
        <v>88</v>
      </c>
      <c r="H636" s="28" t="s">
        <v>1201</v>
      </c>
      <c r="I636" s="32">
        <v>44657.0</v>
      </c>
      <c r="J636" s="31">
        <v>44657.0</v>
      </c>
      <c r="K636" s="28" t="s">
        <v>90</v>
      </c>
      <c r="L636" s="33" t="s">
        <v>1919</v>
      </c>
      <c r="M636" s="34" t="s">
        <v>1920</v>
      </c>
      <c r="N636" s="31">
        <v>43592.0</v>
      </c>
      <c r="O636" s="31">
        <v>43858.0</v>
      </c>
      <c r="P636" s="28" t="s">
        <v>2216</v>
      </c>
      <c r="Q636" s="28" t="s">
        <v>1107</v>
      </c>
      <c r="R636" s="31">
        <v>43559.0</v>
      </c>
      <c r="S636" s="34" t="s">
        <v>95</v>
      </c>
      <c r="T636" s="28" t="s">
        <v>96</v>
      </c>
      <c r="U636" s="31">
        <v>44657.0</v>
      </c>
      <c r="V636" s="28">
        <v>0.0</v>
      </c>
      <c r="W636" s="34" t="s">
        <v>97</v>
      </c>
      <c r="X636" s="28" t="s">
        <v>96</v>
      </c>
      <c r="Y636" s="31">
        <v>44657.0</v>
      </c>
      <c r="Z636" s="34" t="s">
        <v>98</v>
      </c>
      <c r="AA636" s="28" t="s">
        <v>96</v>
      </c>
      <c r="AB636" s="31">
        <v>44657.0</v>
      </c>
      <c r="AC636" s="28">
        <v>0.0</v>
      </c>
      <c r="AD636" s="33" t="s">
        <v>358</v>
      </c>
      <c r="AE636" s="28" t="s">
        <v>100</v>
      </c>
      <c r="AF636" s="32">
        <v>44657.0</v>
      </c>
      <c r="AG636" s="32">
        <v>44657.0</v>
      </c>
      <c r="AH636" s="34" t="s">
        <v>1920</v>
      </c>
      <c r="AI636" s="28" t="s">
        <v>1108</v>
      </c>
      <c r="AJ636" s="36">
        <v>44657.0</v>
      </c>
      <c r="AK636" s="36">
        <v>44657.0</v>
      </c>
      <c r="AL636" s="28" t="s">
        <v>2208</v>
      </c>
    </row>
    <row r="637" ht="15.75" customHeight="1">
      <c r="A637" s="28">
        <v>2022.0</v>
      </c>
      <c r="B637" s="29">
        <v>44562.0</v>
      </c>
      <c r="C637" s="29">
        <v>44651.0</v>
      </c>
      <c r="D637" s="31">
        <v>43550.0</v>
      </c>
      <c r="E637" s="28" t="s">
        <v>368</v>
      </c>
      <c r="F637" s="28" t="s">
        <v>1206</v>
      </c>
      <c r="G637" s="28" t="s">
        <v>88</v>
      </c>
      <c r="H637" s="28" t="s">
        <v>370</v>
      </c>
      <c r="I637" s="32">
        <v>44657.0</v>
      </c>
      <c r="J637" s="31">
        <v>44657.0</v>
      </c>
      <c r="K637" s="28" t="s">
        <v>90</v>
      </c>
      <c r="L637" s="33" t="s">
        <v>371</v>
      </c>
      <c r="M637" s="37" t="s">
        <v>372</v>
      </c>
      <c r="N637" s="31">
        <v>43598.0</v>
      </c>
      <c r="O637" s="31">
        <v>43858.0</v>
      </c>
      <c r="P637" s="28" t="s">
        <v>2217</v>
      </c>
      <c r="Q637" s="28" t="s">
        <v>1107</v>
      </c>
      <c r="R637" s="31">
        <v>43606.0</v>
      </c>
      <c r="S637" s="37" t="s">
        <v>95</v>
      </c>
      <c r="T637" s="28" t="s">
        <v>96</v>
      </c>
      <c r="U637" s="31">
        <v>44657.0</v>
      </c>
      <c r="V637" s="28">
        <v>0.0</v>
      </c>
      <c r="W637" s="37" t="s">
        <v>97</v>
      </c>
      <c r="X637" s="28" t="s">
        <v>96</v>
      </c>
      <c r="Y637" s="31">
        <v>44657.0</v>
      </c>
      <c r="Z637" s="37" t="s">
        <v>98</v>
      </c>
      <c r="AA637" s="28" t="s">
        <v>96</v>
      </c>
      <c r="AB637" s="31">
        <v>44657.0</v>
      </c>
      <c r="AC637" s="28">
        <v>0.0</v>
      </c>
      <c r="AD637" s="28" t="s">
        <v>374</v>
      </c>
      <c r="AE637" s="28" t="s">
        <v>100</v>
      </c>
      <c r="AF637" s="32">
        <v>44657.0</v>
      </c>
      <c r="AG637" s="32">
        <v>44657.0</v>
      </c>
      <c r="AH637" s="34" t="s">
        <v>372</v>
      </c>
      <c r="AI637" s="28" t="s">
        <v>1108</v>
      </c>
      <c r="AJ637" s="36">
        <v>44657.0</v>
      </c>
      <c r="AK637" s="36">
        <v>44657.0</v>
      </c>
      <c r="AL637" s="28" t="s">
        <v>2218</v>
      </c>
    </row>
    <row r="638" ht="15.75" customHeight="1">
      <c r="A638" s="28">
        <v>2022.0</v>
      </c>
      <c r="B638" s="29">
        <v>44562.0</v>
      </c>
      <c r="C638" s="29">
        <v>44651.0</v>
      </c>
      <c r="D638" s="31">
        <v>44310.0</v>
      </c>
      <c r="E638" s="28" t="s">
        <v>375</v>
      </c>
      <c r="F638" s="28" t="s">
        <v>376</v>
      </c>
      <c r="G638" s="28" t="s">
        <v>88</v>
      </c>
      <c r="H638" s="28" t="s">
        <v>377</v>
      </c>
      <c r="I638" s="32">
        <v>44657.0</v>
      </c>
      <c r="J638" s="31">
        <v>44657.0</v>
      </c>
      <c r="K638" s="28" t="s">
        <v>90</v>
      </c>
      <c r="L638" s="33" t="s">
        <v>1208</v>
      </c>
      <c r="M638" s="34" t="s">
        <v>1487</v>
      </c>
      <c r="N638" s="31">
        <v>43624.0</v>
      </c>
      <c r="O638" s="31">
        <v>43844.0</v>
      </c>
      <c r="P638" s="28" t="s">
        <v>2219</v>
      </c>
      <c r="Q638" s="28" t="s">
        <v>1107</v>
      </c>
      <c r="R638" s="31">
        <v>43658.0</v>
      </c>
      <c r="S638" s="34" t="s">
        <v>95</v>
      </c>
      <c r="T638" s="28" t="s">
        <v>96</v>
      </c>
      <c r="U638" s="31">
        <v>44657.0</v>
      </c>
      <c r="V638" s="28">
        <v>0.0</v>
      </c>
      <c r="W638" s="43" t="s">
        <v>97</v>
      </c>
      <c r="X638" s="28" t="s">
        <v>96</v>
      </c>
      <c r="Y638" s="31">
        <v>44657.0</v>
      </c>
      <c r="Z638" s="43" t="s">
        <v>98</v>
      </c>
      <c r="AA638" s="28" t="s">
        <v>96</v>
      </c>
      <c r="AB638" s="31">
        <v>44657.0</v>
      </c>
      <c r="AC638" s="28">
        <v>0.0</v>
      </c>
      <c r="AD638" s="28" t="s">
        <v>381</v>
      </c>
      <c r="AE638" s="28" t="s">
        <v>100</v>
      </c>
      <c r="AF638" s="32">
        <v>44657.0</v>
      </c>
      <c r="AG638" s="32">
        <v>44657.0</v>
      </c>
      <c r="AH638" s="34" t="s">
        <v>1487</v>
      </c>
      <c r="AI638" s="28" t="s">
        <v>1108</v>
      </c>
      <c r="AJ638" s="36">
        <v>44657.0</v>
      </c>
      <c r="AK638" s="36">
        <v>44657.0</v>
      </c>
      <c r="AL638" s="28" t="s">
        <v>2218</v>
      </c>
    </row>
    <row r="639" ht="15.75" customHeight="1">
      <c r="A639" s="28">
        <v>2022.0</v>
      </c>
      <c r="B639" s="29">
        <v>44562.0</v>
      </c>
      <c r="C639" s="29">
        <v>44651.0</v>
      </c>
      <c r="D639" s="31">
        <v>43584.0</v>
      </c>
      <c r="E639" s="28" t="s">
        <v>382</v>
      </c>
      <c r="F639" s="28" t="s">
        <v>383</v>
      </c>
      <c r="G639" s="28" t="s">
        <v>88</v>
      </c>
      <c r="H639" s="28" t="s">
        <v>384</v>
      </c>
      <c r="I639" s="32">
        <v>44657.0</v>
      </c>
      <c r="J639" s="31">
        <v>44657.0</v>
      </c>
      <c r="K639" s="28" t="s">
        <v>90</v>
      </c>
      <c r="L639" s="33" t="s">
        <v>385</v>
      </c>
      <c r="M639" s="37" t="s">
        <v>386</v>
      </c>
      <c r="N639" s="31">
        <v>43633.0</v>
      </c>
      <c r="O639" s="31">
        <v>43858.0</v>
      </c>
      <c r="P639" s="28" t="s">
        <v>2220</v>
      </c>
      <c r="Q639" s="28" t="s">
        <v>1107</v>
      </c>
      <c r="R639" s="31">
        <v>43641.0</v>
      </c>
      <c r="S639" s="37" t="s">
        <v>95</v>
      </c>
      <c r="T639" s="28" t="s">
        <v>96</v>
      </c>
      <c r="U639" s="31">
        <v>44657.0</v>
      </c>
      <c r="V639" s="28">
        <v>0.0</v>
      </c>
      <c r="W639" s="37" t="s">
        <v>97</v>
      </c>
      <c r="X639" s="28" t="s">
        <v>96</v>
      </c>
      <c r="Y639" s="31">
        <v>44657.0</v>
      </c>
      <c r="Z639" s="37" t="s">
        <v>98</v>
      </c>
      <c r="AA639" s="28" t="s">
        <v>96</v>
      </c>
      <c r="AB639" s="31">
        <v>44657.0</v>
      </c>
      <c r="AC639" s="28">
        <v>0.0</v>
      </c>
      <c r="AD639" s="28" t="s">
        <v>388</v>
      </c>
      <c r="AE639" s="28" t="s">
        <v>100</v>
      </c>
      <c r="AF639" s="32">
        <v>44657.0</v>
      </c>
      <c r="AG639" s="32">
        <v>44657.0</v>
      </c>
      <c r="AH639" s="34" t="s">
        <v>386</v>
      </c>
      <c r="AI639" s="28" t="s">
        <v>1108</v>
      </c>
      <c r="AJ639" s="36">
        <v>44657.0</v>
      </c>
      <c r="AK639" s="36">
        <v>44657.0</v>
      </c>
      <c r="AL639" s="28" t="s">
        <v>2218</v>
      </c>
    </row>
    <row r="640" ht="15.75" customHeight="1">
      <c r="A640" s="28">
        <v>2022.0</v>
      </c>
      <c r="B640" s="29">
        <v>44562.0</v>
      </c>
      <c r="C640" s="29">
        <v>44651.0</v>
      </c>
      <c r="D640" s="31">
        <v>43635.0</v>
      </c>
      <c r="E640" s="28" t="s">
        <v>390</v>
      </c>
      <c r="F640" s="28" t="s">
        <v>1926</v>
      </c>
      <c r="G640" s="28" t="s">
        <v>88</v>
      </c>
      <c r="H640" s="28" t="s">
        <v>1213</v>
      </c>
      <c r="I640" s="32">
        <v>44657.0</v>
      </c>
      <c r="J640" s="31">
        <v>44657.0</v>
      </c>
      <c r="K640" s="28" t="s">
        <v>90</v>
      </c>
      <c r="L640" s="33" t="s">
        <v>1927</v>
      </c>
      <c r="M640" s="34" t="s">
        <v>1928</v>
      </c>
      <c r="N640" s="31">
        <v>43662.0</v>
      </c>
      <c r="O640" s="31">
        <v>43858.0</v>
      </c>
      <c r="P640" s="28" t="s">
        <v>2221</v>
      </c>
      <c r="Q640" s="28" t="s">
        <v>1107</v>
      </c>
      <c r="R640" s="31">
        <v>43682.0</v>
      </c>
      <c r="S640" s="34" t="s">
        <v>95</v>
      </c>
      <c r="T640" s="28" t="s">
        <v>96</v>
      </c>
      <c r="U640" s="31">
        <v>44657.0</v>
      </c>
      <c r="V640" s="28">
        <v>0.0</v>
      </c>
      <c r="W640" s="34" t="s">
        <v>97</v>
      </c>
      <c r="X640" s="28" t="s">
        <v>96</v>
      </c>
      <c r="Y640" s="31">
        <v>44657.0</v>
      </c>
      <c r="Z640" s="34" t="s">
        <v>98</v>
      </c>
      <c r="AA640" s="28" t="s">
        <v>96</v>
      </c>
      <c r="AB640" s="31">
        <v>44657.0</v>
      </c>
      <c r="AC640" s="28">
        <v>0.0</v>
      </c>
      <c r="AD640" s="28" t="s">
        <v>396</v>
      </c>
      <c r="AE640" s="28" t="s">
        <v>100</v>
      </c>
      <c r="AF640" s="32">
        <v>44657.0</v>
      </c>
      <c r="AG640" s="32">
        <v>44657.0</v>
      </c>
      <c r="AH640" s="34" t="s">
        <v>1928</v>
      </c>
      <c r="AI640" s="28" t="s">
        <v>1108</v>
      </c>
      <c r="AJ640" s="36">
        <v>44657.0</v>
      </c>
      <c r="AK640" s="36">
        <v>44657.0</v>
      </c>
      <c r="AL640" s="28" t="s">
        <v>2218</v>
      </c>
    </row>
    <row r="641" ht="15.75" customHeight="1">
      <c r="A641" s="28">
        <v>2022.0</v>
      </c>
      <c r="B641" s="29">
        <v>44562.0</v>
      </c>
      <c r="C641" s="29">
        <v>44651.0</v>
      </c>
      <c r="D641" s="31">
        <v>43635.0</v>
      </c>
      <c r="E641" s="28" t="s">
        <v>398</v>
      </c>
      <c r="F641" s="28" t="s">
        <v>1216</v>
      </c>
      <c r="G641" s="28" t="s">
        <v>88</v>
      </c>
      <c r="H641" s="28" t="s">
        <v>400</v>
      </c>
      <c r="I641" s="32">
        <v>44657.0</v>
      </c>
      <c r="J641" s="31">
        <v>44657.0</v>
      </c>
      <c r="K641" s="28" t="s">
        <v>90</v>
      </c>
      <c r="L641" s="33" t="s">
        <v>401</v>
      </c>
      <c r="M641" s="37" t="s">
        <v>402</v>
      </c>
      <c r="N641" s="31">
        <v>43662.0</v>
      </c>
      <c r="O641" s="31">
        <v>43858.0</v>
      </c>
      <c r="P641" s="28" t="s">
        <v>2222</v>
      </c>
      <c r="Q641" s="28" t="s">
        <v>1107</v>
      </c>
      <c r="R641" s="31">
        <v>43682.0</v>
      </c>
      <c r="S641" s="37" t="s">
        <v>95</v>
      </c>
      <c r="T641" s="28" t="s">
        <v>96</v>
      </c>
      <c r="U641" s="31">
        <v>44657.0</v>
      </c>
      <c r="V641" s="28">
        <v>0.0</v>
      </c>
      <c r="W641" s="37" t="s">
        <v>97</v>
      </c>
      <c r="X641" s="28" t="s">
        <v>96</v>
      </c>
      <c r="Y641" s="31">
        <v>44657.0</v>
      </c>
      <c r="Z641" s="37" t="s">
        <v>98</v>
      </c>
      <c r="AA641" s="28" t="s">
        <v>96</v>
      </c>
      <c r="AB641" s="31">
        <v>44657.0</v>
      </c>
      <c r="AC641" s="28">
        <v>0.0</v>
      </c>
      <c r="AD641" s="28" t="s">
        <v>404</v>
      </c>
      <c r="AE641" s="28" t="s">
        <v>100</v>
      </c>
      <c r="AF641" s="32">
        <v>44657.0</v>
      </c>
      <c r="AG641" s="32">
        <v>44657.0</v>
      </c>
      <c r="AH641" s="34" t="s">
        <v>402</v>
      </c>
      <c r="AI641" s="28" t="s">
        <v>1108</v>
      </c>
      <c r="AJ641" s="36">
        <v>44657.0</v>
      </c>
      <c r="AK641" s="36">
        <v>44657.0</v>
      </c>
      <c r="AL641" s="28" t="s">
        <v>2218</v>
      </c>
    </row>
    <row r="642" ht="15.75" customHeight="1">
      <c r="A642" s="28">
        <v>2022.0</v>
      </c>
      <c r="B642" s="29">
        <v>44562.0</v>
      </c>
      <c r="C642" s="29">
        <v>44651.0</v>
      </c>
      <c r="D642" s="31">
        <v>43374.0</v>
      </c>
      <c r="E642" s="28" t="s">
        <v>1217</v>
      </c>
      <c r="F642" s="28" t="s">
        <v>1218</v>
      </c>
      <c r="G642" s="28" t="s">
        <v>88</v>
      </c>
      <c r="H642" s="28" t="s">
        <v>1219</v>
      </c>
      <c r="I642" s="32">
        <v>44657.0</v>
      </c>
      <c r="J642" s="31">
        <v>44657.0</v>
      </c>
      <c r="K642" s="28" t="s">
        <v>90</v>
      </c>
      <c r="L642" s="33" t="s">
        <v>1220</v>
      </c>
      <c r="M642" s="37" t="s">
        <v>1931</v>
      </c>
      <c r="N642" s="31">
        <v>43682.0</v>
      </c>
      <c r="O642" s="31">
        <v>43858.0</v>
      </c>
      <c r="P642" s="28" t="s">
        <v>2223</v>
      </c>
      <c r="Q642" s="28" t="s">
        <v>1107</v>
      </c>
      <c r="R642" s="31">
        <v>43689.0</v>
      </c>
      <c r="S642" s="34" t="s">
        <v>95</v>
      </c>
      <c r="T642" s="28" t="s">
        <v>96</v>
      </c>
      <c r="U642" s="31">
        <v>44657.0</v>
      </c>
      <c r="V642" s="28">
        <v>0.0</v>
      </c>
      <c r="W642" s="34" t="s">
        <v>97</v>
      </c>
      <c r="X642" s="28" t="s">
        <v>96</v>
      </c>
      <c r="Y642" s="31">
        <v>44657.0</v>
      </c>
      <c r="Z642" s="34" t="s">
        <v>98</v>
      </c>
      <c r="AA642" s="28" t="s">
        <v>96</v>
      </c>
      <c r="AB642" s="31">
        <v>44657.0</v>
      </c>
      <c r="AC642" s="28">
        <v>0.0</v>
      </c>
      <c r="AD642" s="28" t="s">
        <v>1223</v>
      </c>
      <c r="AE642" s="28" t="s">
        <v>100</v>
      </c>
      <c r="AF642" s="32">
        <v>44657.0</v>
      </c>
      <c r="AG642" s="32">
        <v>44657.0</v>
      </c>
      <c r="AH642" s="34" t="s">
        <v>1931</v>
      </c>
      <c r="AI642" s="28" t="s">
        <v>1108</v>
      </c>
      <c r="AJ642" s="36">
        <v>44657.0</v>
      </c>
      <c r="AK642" s="36">
        <v>44657.0</v>
      </c>
      <c r="AL642" s="28" t="s">
        <v>2218</v>
      </c>
    </row>
    <row r="643" ht="15.75" customHeight="1">
      <c r="A643" s="28">
        <v>2022.0</v>
      </c>
      <c r="B643" s="29">
        <v>44562.0</v>
      </c>
      <c r="C643" s="29">
        <v>44651.0</v>
      </c>
      <c r="D643" s="39">
        <v>43431.0</v>
      </c>
      <c r="E643" s="28" t="s">
        <v>405</v>
      </c>
      <c r="F643" s="28" t="s">
        <v>1224</v>
      </c>
      <c r="G643" s="28" t="s">
        <v>88</v>
      </c>
      <c r="H643" s="28" t="s">
        <v>407</v>
      </c>
      <c r="I643" s="32">
        <v>44657.0</v>
      </c>
      <c r="J643" s="31">
        <v>44657.0</v>
      </c>
      <c r="K643" s="28" t="s">
        <v>90</v>
      </c>
      <c r="L643" s="33" t="s">
        <v>408</v>
      </c>
      <c r="M643" s="34" t="s">
        <v>409</v>
      </c>
      <c r="N643" s="31">
        <v>43682.0</v>
      </c>
      <c r="O643" s="31">
        <v>43871.0</v>
      </c>
      <c r="P643" s="28" t="s">
        <v>2224</v>
      </c>
      <c r="Q643" s="28" t="s">
        <v>1107</v>
      </c>
      <c r="R643" s="31">
        <v>43689.0</v>
      </c>
      <c r="S643" s="37" t="s">
        <v>95</v>
      </c>
      <c r="T643" s="28" t="s">
        <v>96</v>
      </c>
      <c r="U643" s="31">
        <v>44657.0</v>
      </c>
      <c r="V643" s="28">
        <v>0.0</v>
      </c>
      <c r="W643" s="34" t="s">
        <v>97</v>
      </c>
      <c r="X643" s="28" t="s">
        <v>96</v>
      </c>
      <c r="Y643" s="31">
        <v>44657.0</v>
      </c>
      <c r="Z643" s="34" t="s">
        <v>98</v>
      </c>
      <c r="AA643" s="28" t="s">
        <v>96</v>
      </c>
      <c r="AB643" s="31">
        <v>44657.0</v>
      </c>
      <c r="AC643" s="28">
        <v>0.0</v>
      </c>
      <c r="AD643" s="28" t="s">
        <v>411</v>
      </c>
      <c r="AE643" s="28" t="s">
        <v>100</v>
      </c>
      <c r="AF643" s="32">
        <v>44657.0</v>
      </c>
      <c r="AG643" s="32">
        <v>44657.0</v>
      </c>
      <c r="AH643" s="34" t="s">
        <v>409</v>
      </c>
      <c r="AI643" s="28" t="s">
        <v>1108</v>
      </c>
      <c r="AJ643" s="36">
        <v>44657.0</v>
      </c>
      <c r="AK643" s="36">
        <v>44657.0</v>
      </c>
      <c r="AL643" s="28" t="s">
        <v>2218</v>
      </c>
    </row>
    <row r="644" ht="15.75" customHeight="1">
      <c r="A644" s="28">
        <v>2022.0</v>
      </c>
      <c r="B644" s="29">
        <v>44562.0</v>
      </c>
      <c r="C644" s="29">
        <v>44651.0</v>
      </c>
      <c r="D644" s="31">
        <v>43640.0</v>
      </c>
      <c r="E644" s="28" t="s">
        <v>412</v>
      </c>
      <c r="F644" s="28" t="s">
        <v>1226</v>
      </c>
      <c r="G644" s="28" t="s">
        <v>88</v>
      </c>
      <c r="H644" s="28" t="s">
        <v>414</v>
      </c>
      <c r="I644" s="32">
        <v>44657.0</v>
      </c>
      <c r="J644" s="31">
        <v>44657.0</v>
      </c>
      <c r="K644" s="28" t="s">
        <v>90</v>
      </c>
      <c r="L644" s="33" t="s">
        <v>415</v>
      </c>
      <c r="M644" s="34" t="s">
        <v>416</v>
      </c>
      <c r="N644" s="31">
        <v>43684.0</v>
      </c>
      <c r="O644" s="31">
        <v>43858.0</v>
      </c>
      <c r="P644" s="28" t="s">
        <v>2225</v>
      </c>
      <c r="Q644" s="28" t="s">
        <v>1107</v>
      </c>
      <c r="R644" s="31">
        <v>43691.0</v>
      </c>
      <c r="S644" s="37" t="s">
        <v>95</v>
      </c>
      <c r="T644" s="28" t="s">
        <v>96</v>
      </c>
      <c r="U644" s="31">
        <v>44657.0</v>
      </c>
      <c r="V644" s="28">
        <v>0.0</v>
      </c>
      <c r="W644" s="34" t="s">
        <v>97</v>
      </c>
      <c r="X644" s="28" t="s">
        <v>96</v>
      </c>
      <c r="Y644" s="31">
        <v>44657.0</v>
      </c>
      <c r="Z644" s="34" t="s">
        <v>98</v>
      </c>
      <c r="AA644" s="28" t="s">
        <v>96</v>
      </c>
      <c r="AB644" s="31">
        <v>44657.0</v>
      </c>
      <c r="AC644" s="28">
        <v>0.0</v>
      </c>
      <c r="AD644" s="33" t="s">
        <v>418</v>
      </c>
      <c r="AE644" s="28" t="s">
        <v>100</v>
      </c>
      <c r="AF644" s="32">
        <v>44657.0</v>
      </c>
      <c r="AG644" s="32">
        <v>44657.0</v>
      </c>
      <c r="AH644" s="34" t="s">
        <v>416</v>
      </c>
      <c r="AI644" s="28" t="s">
        <v>1108</v>
      </c>
      <c r="AJ644" s="36">
        <v>44657.0</v>
      </c>
      <c r="AK644" s="36">
        <v>44657.0</v>
      </c>
      <c r="AL644" s="28" t="s">
        <v>2218</v>
      </c>
    </row>
    <row r="645" ht="15.75" customHeight="1">
      <c r="A645" s="28">
        <v>2022.0</v>
      </c>
      <c r="B645" s="29">
        <v>44562.0</v>
      </c>
      <c r="C645" s="29">
        <v>44651.0</v>
      </c>
      <c r="D645" s="31">
        <v>43640.0</v>
      </c>
      <c r="E645" s="28" t="s">
        <v>419</v>
      </c>
      <c r="F645" s="28" t="s">
        <v>420</v>
      </c>
      <c r="G645" s="28" t="s">
        <v>88</v>
      </c>
      <c r="H645" s="28" t="s">
        <v>421</v>
      </c>
      <c r="I645" s="32">
        <v>44657.0</v>
      </c>
      <c r="J645" s="31">
        <v>44657.0</v>
      </c>
      <c r="K645" s="28" t="s">
        <v>90</v>
      </c>
      <c r="L645" s="33" t="s">
        <v>422</v>
      </c>
      <c r="M645" s="37" t="s">
        <v>423</v>
      </c>
      <c r="N645" s="31">
        <v>43692.0</v>
      </c>
      <c r="O645" s="31">
        <v>43858.0</v>
      </c>
      <c r="P645" s="28" t="s">
        <v>2226</v>
      </c>
      <c r="Q645" s="28" t="s">
        <v>1107</v>
      </c>
      <c r="R645" s="31">
        <v>43698.0</v>
      </c>
      <c r="S645" s="37" t="s">
        <v>95</v>
      </c>
      <c r="T645" s="28" t="s">
        <v>96</v>
      </c>
      <c r="U645" s="31">
        <v>44657.0</v>
      </c>
      <c r="V645" s="28">
        <v>0.0</v>
      </c>
      <c r="W645" s="37" t="s">
        <v>97</v>
      </c>
      <c r="X645" s="28" t="s">
        <v>96</v>
      </c>
      <c r="Y645" s="31">
        <v>44657.0</v>
      </c>
      <c r="Z645" s="37" t="s">
        <v>98</v>
      </c>
      <c r="AA645" s="28" t="s">
        <v>96</v>
      </c>
      <c r="AB645" s="31">
        <v>44657.0</v>
      </c>
      <c r="AC645" s="28">
        <v>0.0</v>
      </c>
      <c r="AD645" s="28" t="s">
        <v>425</v>
      </c>
      <c r="AE645" s="28" t="s">
        <v>100</v>
      </c>
      <c r="AF645" s="32">
        <v>44657.0</v>
      </c>
      <c r="AG645" s="32">
        <v>44657.0</v>
      </c>
      <c r="AH645" s="34" t="s">
        <v>423</v>
      </c>
      <c r="AI645" s="28" t="s">
        <v>1108</v>
      </c>
      <c r="AJ645" s="36">
        <v>44657.0</v>
      </c>
      <c r="AK645" s="36">
        <v>44657.0</v>
      </c>
      <c r="AL645" s="28" t="s">
        <v>2218</v>
      </c>
    </row>
    <row r="646" ht="15.75" customHeight="1">
      <c r="A646" s="28">
        <v>2022.0</v>
      </c>
      <c r="B646" s="29">
        <v>44562.0</v>
      </c>
      <c r="C646" s="29">
        <v>44651.0</v>
      </c>
      <c r="D646" s="31">
        <v>43539.0</v>
      </c>
      <c r="E646" s="28" t="s">
        <v>426</v>
      </c>
      <c r="F646" s="28" t="s">
        <v>1229</v>
      </c>
      <c r="G646" s="28" t="s">
        <v>88</v>
      </c>
      <c r="H646" s="28" t="s">
        <v>428</v>
      </c>
      <c r="I646" s="32">
        <v>44657.0</v>
      </c>
      <c r="J646" s="31">
        <v>44657.0</v>
      </c>
      <c r="K646" s="28" t="s">
        <v>90</v>
      </c>
      <c r="L646" s="33" t="s">
        <v>429</v>
      </c>
      <c r="M646" s="37" t="s">
        <v>430</v>
      </c>
      <c r="N646" s="31">
        <v>43719.0</v>
      </c>
      <c r="O646" s="31">
        <v>43858.0</v>
      </c>
      <c r="P646" s="28" t="s">
        <v>2227</v>
      </c>
      <c r="Q646" s="28" t="s">
        <v>1107</v>
      </c>
      <c r="R646" s="31">
        <v>43735.0</v>
      </c>
      <c r="S646" s="37" t="s">
        <v>95</v>
      </c>
      <c r="T646" s="28" t="s">
        <v>96</v>
      </c>
      <c r="U646" s="31">
        <v>44657.0</v>
      </c>
      <c r="V646" s="28">
        <v>0.0</v>
      </c>
      <c r="W646" s="37" t="s">
        <v>97</v>
      </c>
      <c r="X646" s="28" t="s">
        <v>96</v>
      </c>
      <c r="Y646" s="31">
        <v>44657.0</v>
      </c>
      <c r="Z646" s="37" t="s">
        <v>98</v>
      </c>
      <c r="AA646" s="28" t="s">
        <v>96</v>
      </c>
      <c r="AB646" s="31">
        <v>44657.0</v>
      </c>
      <c r="AC646" s="28">
        <v>0.0</v>
      </c>
      <c r="AD646" s="28" t="s">
        <v>432</v>
      </c>
      <c r="AE646" s="28" t="s">
        <v>100</v>
      </c>
      <c r="AF646" s="32">
        <v>44657.0</v>
      </c>
      <c r="AG646" s="32">
        <v>44657.0</v>
      </c>
      <c r="AH646" s="34" t="s">
        <v>430</v>
      </c>
      <c r="AI646" s="28" t="s">
        <v>1108</v>
      </c>
      <c r="AJ646" s="36">
        <v>44657.0</v>
      </c>
      <c r="AK646" s="36">
        <v>44657.0</v>
      </c>
      <c r="AL646" s="28" t="s">
        <v>2218</v>
      </c>
    </row>
    <row r="647" ht="15.75" customHeight="1">
      <c r="A647" s="28">
        <v>2022.0</v>
      </c>
      <c r="B647" s="29">
        <v>44562.0</v>
      </c>
      <c r="C647" s="29">
        <v>44651.0</v>
      </c>
      <c r="D647" s="31">
        <v>43559.0</v>
      </c>
      <c r="E647" s="28" t="s">
        <v>433</v>
      </c>
      <c r="F647" s="28" t="s">
        <v>1231</v>
      </c>
      <c r="G647" s="28" t="s">
        <v>88</v>
      </c>
      <c r="H647" s="28" t="s">
        <v>435</v>
      </c>
      <c r="I647" s="32">
        <v>44657.0</v>
      </c>
      <c r="J647" s="31">
        <v>44657.0</v>
      </c>
      <c r="K647" s="28" t="s">
        <v>90</v>
      </c>
      <c r="L647" s="33" t="s">
        <v>436</v>
      </c>
      <c r="M647" s="37" t="s">
        <v>437</v>
      </c>
      <c r="N647" s="31">
        <v>43719.0</v>
      </c>
      <c r="O647" s="31">
        <v>43858.0</v>
      </c>
      <c r="P647" s="28" t="s">
        <v>2228</v>
      </c>
      <c r="Q647" s="28" t="s">
        <v>1107</v>
      </c>
      <c r="R647" s="31">
        <v>43721.0</v>
      </c>
      <c r="S647" s="37" t="s">
        <v>95</v>
      </c>
      <c r="T647" s="28" t="s">
        <v>96</v>
      </c>
      <c r="U647" s="31">
        <v>44657.0</v>
      </c>
      <c r="V647" s="28">
        <v>0.0</v>
      </c>
      <c r="W647" s="37" t="s">
        <v>97</v>
      </c>
      <c r="X647" s="28" t="s">
        <v>96</v>
      </c>
      <c r="Y647" s="31">
        <v>44657.0</v>
      </c>
      <c r="Z647" s="37" t="s">
        <v>98</v>
      </c>
      <c r="AA647" s="28" t="s">
        <v>96</v>
      </c>
      <c r="AB647" s="31">
        <v>44657.0</v>
      </c>
      <c r="AC647" s="28">
        <v>0.0</v>
      </c>
      <c r="AD647" s="28" t="s">
        <v>439</v>
      </c>
      <c r="AE647" s="28" t="s">
        <v>100</v>
      </c>
      <c r="AF647" s="32">
        <v>44657.0</v>
      </c>
      <c r="AG647" s="32">
        <v>44657.0</v>
      </c>
      <c r="AH647" s="34" t="s">
        <v>437</v>
      </c>
      <c r="AI647" s="28" t="s">
        <v>1108</v>
      </c>
      <c r="AJ647" s="36">
        <v>44657.0</v>
      </c>
      <c r="AK647" s="36">
        <v>44657.0</v>
      </c>
      <c r="AL647" s="28" t="s">
        <v>2218</v>
      </c>
    </row>
    <row r="648" ht="15.75" customHeight="1">
      <c r="A648" s="28">
        <v>2022.0</v>
      </c>
      <c r="B648" s="29">
        <v>44562.0</v>
      </c>
      <c r="C648" s="29">
        <v>44651.0</v>
      </c>
      <c r="D648" s="29">
        <v>43698.0</v>
      </c>
      <c r="E648" s="40" t="s">
        <v>440</v>
      </c>
      <c r="F648" s="40" t="s">
        <v>1233</v>
      </c>
      <c r="G648" s="40" t="s">
        <v>88</v>
      </c>
      <c r="H648" s="40" t="s">
        <v>442</v>
      </c>
      <c r="I648" s="32">
        <v>44657.0</v>
      </c>
      <c r="J648" s="31">
        <v>44657.0</v>
      </c>
      <c r="K648" s="40" t="s">
        <v>90</v>
      </c>
      <c r="L648" s="41" t="s">
        <v>443</v>
      </c>
      <c r="M648" s="42" t="s">
        <v>444</v>
      </c>
      <c r="N648" s="29">
        <v>43726.0</v>
      </c>
      <c r="O648" s="47">
        <v>44162.0</v>
      </c>
      <c r="P648" s="40" t="s">
        <v>2229</v>
      </c>
      <c r="Q648" s="40" t="s">
        <v>1107</v>
      </c>
      <c r="R648" s="29">
        <v>43739.0</v>
      </c>
      <c r="S648" s="37" t="s">
        <v>95</v>
      </c>
      <c r="T648" s="40" t="s">
        <v>96</v>
      </c>
      <c r="U648" s="31">
        <v>44657.0</v>
      </c>
      <c r="V648" s="40">
        <v>0.0</v>
      </c>
      <c r="W648" s="42" t="s">
        <v>97</v>
      </c>
      <c r="X648" s="40" t="s">
        <v>96</v>
      </c>
      <c r="Y648" s="31">
        <v>44657.0</v>
      </c>
      <c r="Z648" s="42" t="s">
        <v>98</v>
      </c>
      <c r="AA648" s="40" t="s">
        <v>96</v>
      </c>
      <c r="AB648" s="31">
        <v>44657.0</v>
      </c>
      <c r="AC648" s="40">
        <v>0.0</v>
      </c>
      <c r="AD648" s="40" t="s">
        <v>446</v>
      </c>
      <c r="AE648" s="40" t="s">
        <v>100</v>
      </c>
      <c r="AF648" s="32">
        <v>44657.0</v>
      </c>
      <c r="AG648" s="32">
        <v>44657.0</v>
      </c>
      <c r="AH648" s="42" t="s">
        <v>444</v>
      </c>
      <c r="AI648" s="40" t="s">
        <v>1108</v>
      </c>
      <c r="AJ648" s="36">
        <v>44657.0</v>
      </c>
      <c r="AK648" s="36">
        <v>44657.0</v>
      </c>
      <c r="AL648" s="40" t="s">
        <v>2218</v>
      </c>
    </row>
    <row r="649" ht="15.75" customHeight="1">
      <c r="A649" s="28">
        <v>2022.0</v>
      </c>
      <c r="B649" s="29">
        <v>44562.0</v>
      </c>
      <c r="C649" s="29">
        <v>44651.0</v>
      </c>
      <c r="D649" s="31">
        <v>43698.0</v>
      </c>
      <c r="E649" s="28" t="s">
        <v>447</v>
      </c>
      <c r="F649" s="28" t="s">
        <v>448</v>
      </c>
      <c r="G649" s="28" t="s">
        <v>88</v>
      </c>
      <c r="H649" s="28" t="s">
        <v>449</v>
      </c>
      <c r="I649" s="32">
        <v>44657.0</v>
      </c>
      <c r="J649" s="31">
        <v>44657.0</v>
      </c>
      <c r="K649" s="28" t="s">
        <v>90</v>
      </c>
      <c r="L649" s="33" t="s">
        <v>450</v>
      </c>
      <c r="M649" s="37" t="s">
        <v>451</v>
      </c>
      <c r="N649" s="31">
        <v>43726.0</v>
      </c>
      <c r="O649" s="31">
        <v>43858.0</v>
      </c>
      <c r="P649" s="28" t="s">
        <v>2230</v>
      </c>
      <c r="Q649" s="28" t="s">
        <v>1107</v>
      </c>
      <c r="R649" s="31">
        <v>43735.0</v>
      </c>
      <c r="S649" s="37" t="s">
        <v>95</v>
      </c>
      <c r="T649" s="28" t="s">
        <v>96</v>
      </c>
      <c r="U649" s="31">
        <v>44657.0</v>
      </c>
      <c r="V649" s="28">
        <v>0.0</v>
      </c>
      <c r="W649" s="37" t="s">
        <v>97</v>
      </c>
      <c r="X649" s="28" t="s">
        <v>96</v>
      </c>
      <c r="Y649" s="31">
        <v>44657.0</v>
      </c>
      <c r="Z649" s="37" t="s">
        <v>98</v>
      </c>
      <c r="AA649" s="28" t="s">
        <v>96</v>
      </c>
      <c r="AB649" s="31">
        <v>44657.0</v>
      </c>
      <c r="AC649" s="28">
        <v>0.0</v>
      </c>
      <c r="AD649" s="28" t="s">
        <v>453</v>
      </c>
      <c r="AE649" s="28" t="s">
        <v>100</v>
      </c>
      <c r="AF649" s="32">
        <v>44657.0</v>
      </c>
      <c r="AG649" s="32">
        <v>44657.0</v>
      </c>
      <c r="AH649" s="34" t="s">
        <v>451</v>
      </c>
      <c r="AI649" s="28" t="s">
        <v>1108</v>
      </c>
      <c r="AJ649" s="36">
        <v>44657.0</v>
      </c>
      <c r="AK649" s="36">
        <v>44657.0</v>
      </c>
      <c r="AL649" s="28" t="s">
        <v>2218</v>
      </c>
    </row>
    <row r="650" ht="15.75" customHeight="1">
      <c r="A650" s="28">
        <v>2022.0</v>
      </c>
      <c r="B650" s="29">
        <v>44562.0</v>
      </c>
      <c r="C650" s="29">
        <v>44651.0</v>
      </c>
      <c r="D650" s="31">
        <v>43700.0</v>
      </c>
      <c r="E650" s="28" t="s">
        <v>462</v>
      </c>
      <c r="F650" s="28" t="s">
        <v>1164</v>
      </c>
      <c r="G650" s="28" t="s">
        <v>88</v>
      </c>
      <c r="H650" s="28" t="s">
        <v>463</v>
      </c>
      <c r="I650" s="32">
        <v>44657.0</v>
      </c>
      <c r="J650" s="31">
        <v>44657.0</v>
      </c>
      <c r="K650" s="28" t="s">
        <v>90</v>
      </c>
      <c r="L650" s="33" t="s">
        <v>464</v>
      </c>
      <c r="M650" s="37" t="s">
        <v>465</v>
      </c>
      <c r="N650" s="31">
        <v>43726.0</v>
      </c>
      <c r="O650" s="31">
        <v>43858.0</v>
      </c>
      <c r="P650" s="28" t="s">
        <v>2231</v>
      </c>
      <c r="Q650" s="28" t="s">
        <v>1107</v>
      </c>
      <c r="R650" s="31">
        <v>43739.0</v>
      </c>
      <c r="S650" s="37" t="s">
        <v>95</v>
      </c>
      <c r="T650" s="28" t="s">
        <v>96</v>
      </c>
      <c r="U650" s="31">
        <v>44657.0</v>
      </c>
      <c r="V650" s="28">
        <v>0.0</v>
      </c>
      <c r="W650" s="37" t="s">
        <v>97</v>
      </c>
      <c r="X650" s="28" t="s">
        <v>96</v>
      </c>
      <c r="Y650" s="31">
        <v>44657.0</v>
      </c>
      <c r="Z650" s="37" t="s">
        <v>98</v>
      </c>
      <c r="AA650" s="28" t="s">
        <v>96</v>
      </c>
      <c r="AB650" s="31">
        <v>44657.0</v>
      </c>
      <c r="AC650" s="28">
        <v>0.0</v>
      </c>
      <c r="AD650" s="28" t="s">
        <v>467</v>
      </c>
      <c r="AE650" s="28" t="s">
        <v>100</v>
      </c>
      <c r="AF650" s="32">
        <v>44657.0</v>
      </c>
      <c r="AG650" s="32">
        <v>44657.0</v>
      </c>
      <c r="AH650" s="34" t="s">
        <v>465</v>
      </c>
      <c r="AI650" s="28" t="s">
        <v>1108</v>
      </c>
      <c r="AJ650" s="36">
        <v>44657.0</v>
      </c>
      <c r="AK650" s="36">
        <v>44657.0</v>
      </c>
      <c r="AL650" s="28" t="s">
        <v>2218</v>
      </c>
    </row>
    <row r="651" ht="15.75" customHeight="1">
      <c r="A651" s="59">
        <v>2022.0</v>
      </c>
      <c r="B651" s="60">
        <v>44562.0</v>
      </c>
      <c r="C651" s="60">
        <v>44651.0</v>
      </c>
      <c r="D651" s="60">
        <v>43706.0</v>
      </c>
      <c r="E651" s="59" t="s">
        <v>468</v>
      </c>
      <c r="F651" s="59" t="s">
        <v>2232</v>
      </c>
      <c r="G651" s="59" t="s">
        <v>88</v>
      </c>
      <c r="H651" s="59" t="s">
        <v>2233</v>
      </c>
      <c r="I651" s="61">
        <v>44657.0</v>
      </c>
      <c r="J651" s="60">
        <v>44657.0</v>
      </c>
      <c r="K651" s="59" t="s">
        <v>90</v>
      </c>
      <c r="L651" s="62" t="s">
        <v>471</v>
      </c>
      <c r="M651" s="63" t="s">
        <v>2234</v>
      </c>
      <c r="N651" s="60">
        <v>43734.0</v>
      </c>
      <c r="O651" s="60">
        <v>43990.0</v>
      </c>
      <c r="P651" s="59" t="s">
        <v>2235</v>
      </c>
      <c r="Q651" s="59" t="s">
        <v>1107</v>
      </c>
      <c r="R651" s="60">
        <v>43742.0</v>
      </c>
      <c r="S651" s="64" t="s">
        <v>95</v>
      </c>
      <c r="T651" s="59" t="s">
        <v>96</v>
      </c>
      <c r="U651" s="60">
        <v>44657.0</v>
      </c>
      <c r="V651" s="59">
        <v>0.0</v>
      </c>
      <c r="W651" s="64" t="s">
        <v>97</v>
      </c>
      <c r="X651" s="59" t="s">
        <v>96</v>
      </c>
      <c r="Y651" s="60">
        <v>44657.0</v>
      </c>
      <c r="Z651" s="64" t="s">
        <v>98</v>
      </c>
      <c r="AA651" s="59" t="s">
        <v>96</v>
      </c>
      <c r="AB651" s="60">
        <v>44657.0</v>
      </c>
      <c r="AC651" s="59">
        <v>0.0</v>
      </c>
      <c r="AD651" s="59" t="s">
        <v>474</v>
      </c>
      <c r="AE651" s="59" t="s">
        <v>100</v>
      </c>
      <c r="AF651" s="61">
        <v>44657.0</v>
      </c>
      <c r="AG651" s="61">
        <v>44657.0</v>
      </c>
      <c r="AH651" s="64" t="s">
        <v>2234</v>
      </c>
      <c r="AI651" s="59" t="s">
        <v>1108</v>
      </c>
      <c r="AJ651" s="61">
        <v>44657.0</v>
      </c>
      <c r="AK651" s="61">
        <v>44657.0</v>
      </c>
      <c r="AL651" s="59" t="s">
        <v>2236</v>
      </c>
    </row>
    <row r="652" ht="15.75" customHeight="1">
      <c r="A652" s="28">
        <v>2022.0</v>
      </c>
      <c r="B652" s="29">
        <v>44562.0</v>
      </c>
      <c r="C652" s="29">
        <v>44651.0</v>
      </c>
      <c r="D652" s="31">
        <v>43593.0</v>
      </c>
      <c r="E652" s="28" t="s">
        <v>475</v>
      </c>
      <c r="F652" s="28" t="s">
        <v>1941</v>
      </c>
      <c r="G652" s="28" t="s">
        <v>88</v>
      </c>
      <c r="H652" s="28" t="s">
        <v>477</v>
      </c>
      <c r="I652" s="32">
        <v>44657.0</v>
      </c>
      <c r="J652" s="31">
        <v>44657.0</v>
      </c>
      <c r="K652" s="28" t="s">
        <v>90</v>
      </c>
      <c r="L652" s="33" t="s">
        <v>1942</v>
      </c>
      <c r="M652" s="34" t="s">
        <v>1943</v>
      </c>
      <c r="N652" s="31">
        <v>43775.0</v>
      </c>
      <c r="O652" s="31">
        <v>43871.0</v>
      </c>
      <c r="P652" s="28" t="s">
        <v>2237</v>
      </c>
      <c r="Q652" s="28" t="s">
        <v>1107</v>
      </c>
      <c r="R652" s="39">
        <v>43789.0</v>
      </c>
      <c r="S652" s="34" t="s">
        <v>95</v>
      </c>
      <c r="T652" s="28" t="s">
        <v>96</v>
      </c>
      <c r="U652" s="31">
        <v>44657.0</v>
      </c>
      <c r="V652" s="28">
        <v>0.0</v>
      </c>
      <c r="W652" s="34" t="s">
        <v>97</v>
      </c>
      <c r="X652" s="28" t="s">
        <v>96</v>
      </c>
      <c r="Y652" s="31">
        <v>44657.0</v>
      </c>
      <c r="Z652" s="34" t="s">
        <v>98</v>
      </c>
      <c r="AA652" s="28" t="s">
        <v>96</v>
      </c>
      <c r="AB652" s="31">
        <v>44657.0</v>
      </c>
      <c r="AC652" s="28">
        <v>0.0</v>
      </c>
      <c r="AD652" s="28" t="s">
        <v>481</v>
      </c>
      <c r="AE652" s="28" t="s">
        <v>100</v>
      </c>
      <c r="AF652" s="32">
        <v>44657.0</v>
      </c>
      <c r="AG652" s="32">
        <v>44657.0</v>
      </c>
      <c r="AH652" s="34" t="s">
        <v>1943</v>
      </c>
      <c r="AI652" s="28" t="s">
        <v>1108</v>
      </c>
      <c r="AJ652" s="36">
        <v>44657.0</v>
      </c>
      <c r="AK652" s="36">
        <v>44657.0</v>
      </c>
      <c r="AL652" s="28" t="s">
        <v>2218</v>
      </c>
    </row>
    <row r="653" ht="15.75" customHeight="1">
      <c r="A653" s="28">
        <v>2022.0</v>
      </c>
      <c r="B653" s="29">
        <v>44562.0</v>
      </c>
      <c r="C653" s="29">
        <v>44651.0</v>
      </c>
      <c r="D653" s="31">
        <v>43728.0</v>
      </c>
      <c r="E653" s="28" t="s">
        <v>483</v>
      </c>
      <c r="F653" s="28" t="s">
        <v>1945</v>
      </c>
      <c r="G653" s="28" t="s">
        <v>88</v>
      </c>
      <c r="H653" s="28" t="s">
        <v>485</v>
      </c>
      <c r="I653" s="32">
        <v>44657.0</v>
      </c>
      <c r="J653" s="31">
        <v>44657.0</v>
      </c>
      <c r="K653" s="28" t="s">
        <v>90</v>
      </c>
      <c r="L653" s="33" t="s">
        <v>486</v>
      </c>
      <c r="M653" s="34" t="s">
        <v>1946</v>
      </c>
      <c r="N653" s="31">
        <v>44657.0</v>
      </c>
      <c r="O653" s="31">
        <v>44657.0</v>
      </c>
      <c r="P653" s="28" t="s">
        <v>2238</v>
      </c>
      <c r="Q653" s="28" t="s">
        <v>96</v>
      </c>
      <c r="R653" s="39">
        <v>43762.0</v>
      </c>
      <c r="S653" s="34" t="s">
        <v>95</v>
      </c>
      <c r="T653" s="28" t="s">
        <v>96</v>
      </c>
      <c r="U653" s="31">
        <v>44657.0</v>
      </c>
      <c r="V653" s="28">
        <v>0.0</v>
      </c>
      <c r="W653" s="34" t="s">
        <v>97</v>
      </c>
      <c r="X653" s="28" t="s">
        <v>96</v>
      </c>
      <c r="Y653" s="31">
        <v>44657.0</v>
      </c>
      <c r="Z653" s="34" t="s">
        <v>98</v>
      </c>
      <c r="AA653" s="28" t="s">
        <v>96</v>
      </c>
      <c r="AB653" s="31">
        <v>44657.0</v>
      </c>
      <c r="AC653" s="28">
        <v>0.0</v>
      </c>
      <c r="AD653" s="28" t="s">
        <v>489</v>
      </c>
      <c r="AE653" s="28" t="s">
        <v>100</v>
      </c>
      <c r="AF653" s="32">
        <v>44657.0</v>
      </c>
      <c r="AG653" s="32">
        <v>44657.0</v>
      </c>
      <c r="AH653" s="34" t="s">
        <v>1946</v>
      </c>
      <c r="AI653" s="28" t="s">
        <v>1108</v>
      </c>
      <c r="AJ653" s="36">
        <v>44657.0</v>
      </c>
      <c r="AK653" s="36">
        <v>44657.0</v>
      </c>
      <c r="AL653" s="28" t="s">
        <v>2218</v>
      </c>
    </row>
    <row r="654" ht="15.75" customHeight="1">
      <c r="A654" s="28">
        <v>2022.0</v>
      </c>
      <c r="B654" s="29">
        <v>44562.0</v>
      </c>
      <c r="C654" s="29">
        <v>44651.0</v>
      </c>
      <c r="D654" s="31">
        <v>43728.0</v>
      </c>
      <c r="E654" s="28" t="s">
        <v>491</v>
      </c>
      <c r="F654" s="28" t="s">
        <v>1247</v>
      </c>
      <c r="G654" s="28" t="s">
        <v>88</v>
      </c>
      <c r="H654" s="28" t="s">
        <v>493</v>
      </c>
      <c r="I654" s="32">
        <v>44657.0</v>
      </c>
      <c r="J654" s="31">
        <v>44657.0</v>
      </c>
      <c r="K654" s="28" t="s">
        <v>90</v>
      </c>
      <c r="L654" s="33" t="s">
        <v>494</v>
      </c>
      <c r="M654" s="37" t="s">
        <v>495</v>
      </c>
      <c r="N654" s="39">
        <v>43754.0</v>
      </c>
      <c r="O654" s="31">
        <v>43858.0</v>
      </c>
      <c r="P654" s="28" t="s">
        <v>2239</v>
      </c>
      <c r="Q654" s="28" t="s">
        <v>1107</v>
      </c>
      <c r="R654" s="39">
        <v>43762.0</v>
      </c>
      <c r="S654" s="37" t="s">
        <v>95</v>
      </c>
      <c r="T654" s="28" t="s">
        <v>96</v>
      </c>
      <c r="U654" s="31">
        <v>44657.0</v>
      </c>
      <c r="V654" s="28">
        <v>0.0</v>
      </c>
      <c r="W654" s="37" t="s">
        <v>97</v>
      </c>
      <c r="X654" s="28" t="s">
        <v>96</v>
      </c>
      <c r="Y654" s="31">
        <v>44657.0</v>
      </c>
      <c r="Z654" s="37" t="s">
        <v>98</v>
      </c>
      <c r="AA654" s="28" t="s">
        <v>96</v>
      </c>
      <c r="AB654" s="31">
        <v>44657.0</v>
      </c>
      <c r="AC654" s="28">
        <v>0.0</v>
      </c>
      <c r="AD654" s="28" t="s">
        <v>497</v>
      </c>
      <c r="AE654" s="28" t="s">
        <v>100</v>
      </c>
      <c r="AF654" s="32">
        <v>44657.0</v>
      </c>
      <c r="AG654" s="32">
        <v>44657.0</v>
      </c>
      <c r="AH654" s="34" t="s">
        <v>495</v>
      </c>
      <c r="AI654" s="28" t="s">
        <v>1108</v>
      </c>
      <c r="AJ654" s="36">
        <v>44657.0</v>
      </c>
      <c r="AK654" s="36">
        <v>44657.0</v>
      </c>
      <c r="AL654" s="28" t="s">
        <v>2240</v>
      </c>
    </row>
    <row r="655" ht="15.75" customHeight="1">
      <c r="A655" s="28">
        <v>2022.0</v>
      </c>
      <c r="B655" s="29">
        <v>44562.0</v>
      </c>
      <c r="C655" s="29">
        <v>44651.0</v>
      </c>
      <c r="D655" s="31">
        <v>43732.0</v>
      </c>
      <c r="E655" s="28" t="s">
        <v>498</v>
      </c>
      <c r="F655" s="28" t="s">
        <v>1950</v>
      </c>
      <c r="G655" s="28" t="s">
        <v>88</v>
      </c>
      <c r="H655" s="28" t="s">
        <v>500</v>
      </c>
      <c r="I655" s="32">
        <v>44657.0</v>
      </c>
      <c r="J655" s="31">
        <v>44657.0</v>
      </c>
      <c r="K655" s="28" t="s">
        <v>90</v>
      </c>
      <c r="L655" s="33" t="s">
        <v>501</v>
      </c>
      <c r="M655" s="34" t="s">
        <v>1951</v>
      </c>
      <c r="N655" s="39">
        <v>43755.0</v>
      </c>
      <c r="O655" s="31">
        <v>43880.0</v>
      </c>
      <c r="P655" s="28" t="s">
        <v>2241</v>
      </c>
      <c r="Q655" s="28" t="s">
        <v>1107</v>
      </c>
      <c r="R655" s="39">
        <v>43767.0</v>
      </c>
      <c r="S655" s="34" t="s">
        <v>95</v>
      </c>
      <c r="T655" s="28" t="s">
        <v>96</v>
      </c>
      <c r="U655" s="31">
        <v>44657.0</v>
      </c>
      <c r="V655" s="28">
        <v>0.0</v>
      </c>
      <c r="W655" s="34" t="s">
        <v>97</v>
      </c>
      <c r="X655" s="28" t="s">
        <v>96</v>
      </c>
      <c r="Y655" s="31">
        <v>44657.0</v>
      </c>
      <c r="Z655" s="34" t="s">
        <v>98</v>
      </c>
      <c r="AA655" s="28" t="s">
        <v>96</v>
      </c>
      <c r="AB655" s="31">
        <v>44657.0</v>
      </c>
      <c r="AC655" s="28">
        <v>0.0</v>
      </c>
      <c r="AD655" s="28" t="s">
        <v>504</v>
      </c>
      <c r="AE655" s="28" t="s">
        <v>100</v>
      </c>
      <c r="AF655" s="32">
        <v>44657.0</v>
      </c>
      <c r="AG655" s="32">
        <v>44657.0</v>
      </c>
      <c r="AH655" s="34" t="s">
        <v>1951</v>
      </c>
      <c r="AI655" s="28" t="s">
        <v>1108</v>
      </c>
      <c r="AJ655" s="36">
        <v>44657.0</v>
      </c>
      <c r="AK655" s="36">
        <v>44657.0</v>
      </c>
      <c r="AL655" s="28" t="s">
        <v>2240</v>
      </c>
    </row>
    <row r="656" ht="15.75" customHeight="1">
      <c r="A656" s="28">
        <v>2022.0</v>
      </c>
      <c r="B656" s="29">
        <v>44562.0</v>
      </c>
      <c r="C656" s="29">
        <v>44651.0</v>
      </c>
      <c r="D656" s="39">
        <v>43767.0</v>
      </c>
      <c r="E656" s="28" t="s">
        <v>506</v>
      </c>
      <c r="F656" s="28" t="s">
        <v>1503</v>
      </c>
      <c r="G656" s="28" t="s">
        <v>88</v>
      </c>
      <c r="H656" s="28" t="s">
        <v>507</v>
      </c>
      <c r="I656" s="32">
        <v>44657.0</v>
      </c>
      <c r="J656" s="31">
        <v>44657.0</v>
      </c>
      <c r="K656" s="28" t="s">
        <v>90</v>
      </c>
      <c r="L656" s="33" t="s">
        <v>1504</v>
      </c>
      <c r="M656" s="34" t="s">
        <v>1505</v>
      </c>
      <c r="N656" s="31">
        <v>43802.0</v>
      </c>
      <c r="O656" s="31">
        <v>43990.0</v>
      </c>
      <c r="P656" s="28" t="s">
        <v>2242</v>
      </c>
      <c r="Q656" s="28" t="s">
        <v>1107</v>
      </c>
      <c r="R656" s="39">
        <v>43811.0</v>
      </c>
      <c r="S656" s="34" t="s">
        <v>95</v>
      </c>
      <c r="T656" s="28" t="s">
        <v>96</v>
      </c>
      <c r="U656" s="31">
        <v>44657.0</v>
      </c>
      <c r="V656" s="28">
        <v>0.0</v>
      </c>
      <c r="W656" s="43" t="s">
        <v>97</v>
      </c>
      <c r="X656" s="28" t="s">
        <v>96</v>
      </c>
      <c r="Y656" s="31">
        <v>44657.0</v>
      </c>
      <c r="Z656" s="43" t="s">
        <v>98</v>
      </c>
      <c r="AA656" s="28" t="s">
        <v>96</v>
      </c>
      <c r="AB656" s="31">
        <v>44657.0</v>
      </c>
      <c r="AC656" s="28">
        <v>0.0</v>
      </c>
      <c r="AD656" s="28" t="s">
        <v>511</v>
      </c>
      <c r="AE656" s="28" t="s">
        <v>100</v>
      </c>
      <c r="AF656" s="32">
        <v>44657.0</v>
      </c>
      <c r="AG656" s="32">
        <v>44657.0</v>
      </c>
      <c r="AH656" s="34" t="s">
        <v>1505</v>
      </c>
      <c r="AI656" s="28" t="s">
        <v>1108</v>
      </c>
      <c r="AJ656" s="36">
        <v>44657.0</v>
      </c>
      <c r="AK656" s="36">
        <v>44657.0</v>
      </c>
      <c r="AL656" s="28" t="s">
        <v>2240</v>
      </c>
    </row>
    <row r="657" ht="15.75" customHeight="1">
      <c r="A657" s="28">
        <v>2022.0</v>
      </c>
      <c r="B657" s="29">
        <v>44562.0</v>
      </c>
      <c r="C657" s="29">
        <v>44651.0</v>
      </c>
      <c r="D657" s="39">
        <v>43790.0</v>
      </c>
      <c r="E657" s="28" t="s">
        <v>512</v>
      </c>
      <c r="F657" s="28" t="s">
        <v>1252</v>
      </c>
      <c r="G657" s="28" t="s">
        <v>88</v>
      </c>
      <c r="H657" s="28" t="s">
        <v>514</v>
      </c>
      <c r="I657" s="32">
        <v>44657.0</v>
      </c>
      <c r="J657" s="31">
        <v>44657.0</v>
      </c>
      <c r="K657" s="28" t="s">
        <v>90</v>
      </c>
      <c r="L657" s="33" t="s">
        <v>515</v>
      </c>
      <c r="M657" s="37" t="s">
        <v>516</v>
      </c>
      <c r="N657" s="39">
        <v>43816.0</v>
      </c>
      <c r="O657" s="31">
        <v>44008.0</v>
      </c>
      <c r="P657" s="28" t="s">
        <v>2243</v>
      </c>
      <c r="Q657" s="28" t="s">
        <v>1107</v>
      </c>
      <c r="R657" s="31">
        <v>43857.0</v>
      </c>
      <c r="S657" s="37" t="s">
        <v>95</v>
      </c>
      <c r="T657" s="28" t="s">
        <v>96</v>
      </c>
      <c r="U657" s="31">
        <v>44657.0</v>
      </c>
      <c r="V657" s="28">
        <v>0.0</v>
      </c>
      <c r="W657" s="37" t="s">
        <v>97</v>
      </c>
      <c r="X657" s="28" t="s">
        <v>96</v>
      </c>
      <c r="Y657" s="31">
        <v>44657.0</v>
      </c>
      <c r="Z657" s="37" t="s">
        <v>98</v>
      </c>
      <c r="AA657" s="28" t="s">
        <v>96</v>
      </c>
      <c r="AB657" s="31">
        <v>44657.0</v>
      </c>
      <c r="AC657" s="28">
        <v>0.0</v>
      </c>
      <c r="AD657" s="28" t="s">
        <v>518</v>
      </c>
      <c r="AE657" s="28" t="s">
        <v>100</v>
      </c>
      <c r="AF657" s="32">
        <v>44657.0</v>
      </c>
      <c r="AG657" s="32">
        <v>44657.0</v>
      </c>
      <c r="AH657" s="37" t="s">
        <v>516</v>
      </c>
      <c r="AI657" s="28" t="s">
        <v>1108</v>
      </c>
      <c r="AJ657" s="36">
        <v>44657.0</v>
      </c>
      <c r="AK657" s="36">
        <v>44657.0</v>
      </c>
      <c r="AL657" s="28" t="s">
        <v>2244</v>
      </c>
    </row>
    <row r="658" ht="15.75" customHeight="1">
      <c r="A658" s="28">
        <v>2022.0</v>
      </c>
      <c r="B658" s="29">
        <v>44562.0</v>
      </c>
      <c r="C658" s="29">
        <v>44651.0</v>
      </c>
      <c r="D658" s="39">
        <v>43790.0</v>
      </c>
      <c r="E658" s="28" t="s">
        <v>519</v>
      </c>
      <c r="F658" s="28" t="s">
        <v>1255</v>
      </c>
      <c r="G658" s="28" t="s">
        <v>88</v>
      </c>
      <c r="H658" s="28" t="s">
        <v>521</v>
      </c>
      <c r="I658" s="32">
        <v>44657.0</v>
      </c>
      <c r="J658" s="31">
        <v>44657.0</v>
      </c>
      <c r="K658" s="28" t="s">
        <v>90</v>
      </c>
      <c r="L658" s="33" t="s">
        <v>522</v>
      </c>
      <c r="M658" s="37" t="s">
        <v>523</v>
      </c>
      <c r="N658" s="39">
        <v>43816.0</v>
      </c>
      <c r="O658" s="31">
        <v>44000.0</v>
      </c>
      <c r="P658" s="28" t="s">
        <v>2245</v>
      </c>
      <c r="Q658" s="28" t="s">
        <v>1107</v>
      </c>
      <c r="R658" s="31">
        <v>43847.0</v>
      </c>
      <c r="S658" s="37" t="s">
        <v>95</v>
      </c>
      <c r="T658" s="28" t="s">
        <v>96</v>
      </c>
      <c r="U658" s="31">
        <v>44657.0</v>
      </c>
      <c r="V658" s="28">
        <v>0.0</v>
      </c>
      <c r="W658" s="37" t="s">
        <v>97</v>
      </c>
      <c r="X658" s="28" t="s">
        <v>96</v>
      </c>
      <c r="Y658" s="31">
        <v>44657.0</v>
      </c>
      <c r="Z658" s="37" t="s">
        <v>98</v>
      </c>
      <c r="AA658" s="28" t="s">
        <v>96</v>
      </c>
      <c r="AB658" s="31">
        <v>44657.0</v>
      </c>
      <c r="AC658" s="28">
        <v>0.0</v>
      </c>
      <c r="AD658" s="28" t="s">
        <v>525</v>
      </c>
      <c r="AE658" s="28" t="s">
        <v>100</v>
      </c>
      <c r="AF658" s="32">
        <v>44657.0</v>
      </c>
      <c r="AG658" s="32">
        <v>44657.0</v>
      </c>
      <c r="AH658" s="34" t="s">
        <v>523</v>
      </c>
      <c r="AI658" s="28" t="s">
        <v>1108</v>
      </c>
      <c r="AJ658" s="36">
        <v>44657.0</v>
      </c>
      <c r="AK658" s="36">
        <v>44657.0</v>
      </c>
      <c r="AL658" s="28" t="s">
        <v>2240</v>
      </c>
    </row>
    <row r="659" ht="15.75" customHeight="1">
      <c r="A659" s="28">
        <v>2022.0</v>
      </c>
      <c r="B659" s="29">
        <v>44562.0</v>
      </c>
      <c r="C659" s="29">
        <v>44651.0</v>
      </c>
      <c r="D659" s="39">
        <v>43790.0</v>
      </c>
      <c r="E659" s="28" t="s">
        <v>526</v>
      </c>
      <c r="F659" s="28" t="s">
        <v>1226</v>
      </c>
      <c r="G659" s="28" t="s">
        <v>88</v>
      </c>
      <c r="H659" s="28" t="s">
        <v>528</v>
      </c>
      <c r="I659" s="32">
        <v>44657.0</v>
      </c>
      <c r="J659" s="31">
        <v>44657.0</v>
      </c>
      <c r="K659" s="28" t="s">
        <v>90</v>
      </c>
      <c r="L659" s="33" t="s">
        <v>529</v>
      </c>
      <c r="M659" s="34" t="s">
        <v>530</v>
      </c>
      <c r="N659" s="39">
        <v>43816.0</v>
      </c>
      <c r="O659" s="31">
        <v>44103.0</v>
      </c>
      <c r="P659" s="28" t="s">
        <v>2246</v>
      </c>
      <c r="Q659" s="28" t="s">
        <v>1107</v>
      </c>
      <c r="R659" s="31">
        <v>43839.0</v>
      </c>
      <c r="S659" s="37" t="s">
        <v>95</v>
      </c>
      <c r="T659" s="28" t="s">
        <v>96</v>
      </c>
      <c r="U659" s="31">
        <v>44657.0</v>
      </c>
      <c r="V659" s="28">
        <v>0.0</v>
      </c>
      <c r="W659" s="34" t="s">
        <v>97</v>
      </c>
      <c r="X659" s="28" t="s">
        <v>96</v>
      </c>
      <c r="Y659" s="31">
        <v>44657.0</v>
      </c>
      <c r="Z659" s="34" t="s">
        <v>98</v>
      </c>
      <c r="AA659" s="28" t="s">
        <v>96</v>
      </c>
      <c r="AB659" s="31">
        <v>44657.0</v>
      </c>
      <c r="AC659" s="28">
        <v>0.0</v>
      </c>
      <c r="AD659" s="28" t="s">
        <v>532</v>
      </c>
      <c r="AE659" s="28" t="s">
        <v>100</v>
      </c>
      <c r="AF659" s="32">
        <v>44657.0</v>
      </c>
      <c r="AG659" s="32">
        <v>44657.0</v>
      </c>
      <c r="AH659" s="34" t="s">
        <v>530</v>
      </c>
      <c r="AI659" s="28" t="s">
        <v>1108</v>
      </c>
      <c r="AJ659" s="36">
        <v>44657.0</v>
      </c>
      <c r="AK659" s="36">
        <v>44657.0</v>
      </c>
      <c r="AL659" s="28" t="s">
        <v>2240</v>
      </c>
    </row>
    <row r="660" ht="15.75" customHeight="1">
      <c r="A660" s="28">
        <v>2022.0</v>
      </c>
      <c r="B660" s="29">
        <v>44562.0</v>
      </c>
      <c r="C660" s="29">
        <v>44651.0</v>
      </c>
      <c r="D660" s="39">
        <v>43790.0</v>
      </c>
      <c r="E660" s="28" t="s">
        <v>533</v>
      </c>
      <c r="F660" s="28" t="s">
        <v>534</v>
      </c>
      <c r="G660" s="28" t="s">
        <v>88</v>
      </c>
      <c r="H660" s="28" t="s">
        <v>535</v>
      </c>
      <c r="I660" s="32">
        <v>44657.0</v>
      </c>
      <c r="J660" s="31">
        <v>44657.0</v>
      </c>
      <c r="K660" s="28" t="s">
        <v>90</v>
      </c>
      <c r="L660" s="33" t="s">
        <v>536</v>
      </c>
      <c r="M660" s="34" t="s">
        <v>537</v>
      </c>
      <c r="N660" s="31">
        <v>44657.0</v>
      </c>
      <c r="O660" s="31">
        <v>44657.0</v>
      </c>
      <c r="P660" s="28" t="s">
        <v>2247</v>
      </c>
      <c r="Q660" s="28" t="s">
        <v>96</v>
      </c>
      <c r="R660" s="31">
        <v>43838.0</v>
      </c>
      <c r="S660" s="37" t="s">
        <v>95</v>
      </c>
      <c r="T660" s="28" t="s">
        <v>96</v>
      </c>
      <c r="U660" s="31">
        <v>44657.0</v>
      </c>
      <c r="V660" s="28">
        <v>0.0</v>
      </c>
      <c r="W660" s="34" t="s">
        <v>97</v>
      </c>
      <c r="X660" s="28" t="s">
        <v>96</v>
      </c>
      <c r="Y660" s="31">
        <v>44657.0</v>
      </c>
      <c r="Z660" s="34" t="s">
        <v>98</v>
      </c>
      <c r="AA660" s="28" t="s">
        <v>96</v>
      </c>
      <c r="AB660" s="31">
        <v>44657.0</v>
      </c>
      <c r="AC660" s="28">
        <v>0.0</v>
      </c>
      <c r="AD660" s="28" t="s">
        <v>539</v>
      </c>
      <c r="AE660" s="28" t="s">
        <v>100</v>
      </c>
      <c r="AF660" s="32">
        <v>44657.0</v>
      </c>
      <c r="AG660" s="32">
        <v>44657.0</v>
      </c>
      <c r="AH660" s="34" t="s">
        <v>537</v>
      </c>
      <c r="AI660" s="28" t="s">
        <v>1108</v>
      </c>
      <c r="AJ660" s="36">
        <v>44657.0</v>
      </c>
      <c r="AK660" s="36">
        <v>44657.0</v>
      </c>
      <c r="AL660" s="28" t="s">
        <v>2240</v>
      </c>
    </row>
    <row r="661" ht="15.75" customHeight="1">
      <c r="A661" s="28">
        <v>2022.0</v>
      </c>
      <c r="B661" s="29">
        <v>44562.0</v>
      </c>
      <c r="C661" s="29">
        <v>44651.0</v>
      </c>
      <c r="D661" s="39">
        <v>43795.0</v>
      </c>
      <c r="E661" s="28" t="s">
        <v>540</v>
      </c>
      <c r="F661" s="28" t="s">
        <v>1259</v>
      </c>
      <c r="G661" s="28" t="s">
        <v>88</v>
      </c>
      <c r="H661" s="28" t="s">
        <v>542</v>
      </c>
      <c r="I661" s="32">
        <v>44657.0</v>
      </c>
      <c r="J661" s="31">
        <v>44657.0</v>
      </c>
      <c r="K661" s="28" t="s">
        <v>90</v>
      </c>
      <c r="L661" s="33" t="s">
        <v>543</v>
      </c>
      <c r="M661" s="37" t="s">
        <v>544</v>
      </c>
      <c r="N661" s="31">
        <v>43837.0</v>
      </c>
      <c r="O661" s="31">
        <v>43983.0</v>
      </c>
      <c r="P661" s="28" t="s">
        <v>2248</v>
      </c>
      <c r="Q661" s="28" t="s">
        <v>1107</v>
      </c>
      <c r="R661" s="31">
        <v>43844.0</v>
      </c>
      <c r="S661" s="37" t="s">
        <v>95</v>
      </c>
      <c r="T661" s="28" t="s">
        <v>96</v>
      </c>
      <c r="U661" s="31">
        <v>44657.0</v>
      </c>
      <c r="V661" s="28">
        <v>0.0</v>
      </c>
      <c r="W661" s="37" t="s">
        <v>97</v>
      </c>
      <c r="X661" s="28" t="s">
        <v>96</v>
      </c>
      <c r="Y661" s="31">
        <v>44657.0</v>
      </c>
      <c r="Z661" s="37" t="s">
        <v>98</v>
      </c>
      <c r="AA661" s="28" t="s">
        <v>96</v>
      </c>
      <c r="AB661" s="31">
        <v>44657.0</v>
      </c>
      <c r="AC661" s="28">
        <v>0.0</v>
      </c>
      <c r="AD661" s="28" t="s">
        <v>546</v>
      </c>
      <c r="AE661" s="28" t="s">
        <v>100</v>
      </c>
      <c r="AF661" s="32">
        <v>44657.0</v>
      </c>
      <c r="AG661" s="32">
        <v>44657.0</v>
      </c>
      <c r="AH661" s="34" t="s">
        <v>544</v>
      </c>
      <c r="AI661" s="28" t="s">
        <v>1108</v>
      </c>
      <c r="AJ661" s="36">
        <v>44657.0</v>
      </c>
      <c r="AK661" s="36">
        <v>44657.0</v>
      </c>
      <c r="AL661" s="28" t="s">
        <v>2244</v>
      </c>
    </row>
    <row r="662" ht="15.75" customHeight="1">
      <c r="A662" s="28">
        <v>2022.0</v>
      </c>
      <c r="B662" s="29">
        <v>44562.0</v>
      </c>
      <c r="C662" s="29">
        <v>44651.0</v>
      </c>
      <c r="D662" s="39">
        <v>43811.0</v>
      </c>
      <c r="E662" s="28" t="s">
        <v>547</v>
      </c>
      <c r="F662" s="28" t="s">
        <v>1261</v>
      </c>
      <c r="G662" s="28" t="s">
        <v>88</v>
      </c>
      <c r="H662" s="28" t="s">
        <v>549</v>
      </c>
      <c r="I662" s="32">
        <v>44657.0</v>
      </c>
      <c r="J662" s="31">
        <v>44657.0</v>
      </c>
      <c r="K662" s="28" t="s">
        <v>90</v>
      </c>
      <c r="L662" s="33" t="s">
        <v>550</v>
      </c>
      <c r="M662" s="37" t="s">
        <v>551</v>
      </c>
      <c r="N662" s="31">
        <v>43838.0</v>
      </c>
      <c r="O662" s="31">
        <v>43983.0</v>
      </c>
      <c r="P662" s="28" t="s">
        <v>2249</v>
      </c>
      <c r="Q662" s="28" t="s">
        <v>1107</v>
      </c>
      <c r="R662" s="31">
        <v>43844.0</v>
      </c>
      <c r="S662" s="37" t="s">
        <v>95</v>
      </c>
      <c r="T662" s="28" t="s">
        <v>96</v>
      </c>
      <c r="U662" s="31">
        <v>44657.0</v>
      </c>
      <c r="V662" s="28">
        <v>0.0</v>
      </c>
      <c r="W662" s="37" t="s">
        <v>97</v>
      </c>
      <c r="X662" s="28" t="s">
        <v>96</v>
      </c>
      <c r="Y662" s="31">
        <v>44657.0</v>
      </c>
      <c r="Z662" s="37" t="s">
        <v>98</v>
      </c>
      <c r="AA662" s="28" t="s">
        <v>96</v>
      </c>
      <c r="AB662" s="31">
        <v>44657.0</v>
      </c>
      <c r="AC662" s="28">
        <v>0.0</v>
      </c>
      <c r="AD662" s="28" t="s">
        <v>553</v>
      </c>
      <c r="AE662" s="28" t="s">
        <v>100</v>
      </c>
      <c r="AF662" s="32">
        <v>44657.0</v>
      </c>
      <c r="AG662" s="32">
        <v>44657.0</v>
      </c>
      <c r="AH662" s="34" t="s">
        <v>551</v>
      </c>
      <c r="AI662" s="28" t="s">
        <v>1108</v>
      </c>
      <c r="AJ662" s="36">
        <v>44657.0</v>
      </c>
      <c r="AK662" s="36">
        <v>44657.0</v>
      </c>
      <c r="AL662" s="28" t="s">
        <v>2250</v>
      </c>
    </row>
    <row r="663" ht="15.75" customHeight="1">
      <c r="A663" s="28">
        <v>2022.0</v>
      </c>
      <c r="B663" s="29">
        <v>44562.0</v>
      </c>
      <c r="C663" s="29">
        <v>44651.0</v>
      </c>
      <c r="D663" s="31">
        <v>43803.0</v>
      </c>
      <c r="E663" s="28" t="s">
        <v>554</v>
      </c>
      <c r="F663" s="28" t="s">
        <v>1962</v>
      </c>
      <c r="G663" s="28" t="s">
        <v>88</v>
      </c>
      <c r="H663" s="28" t="s">
        <v>556</v>
      </c>
      <c r="I663" s="32">
        <v>44657.0</v>
      </c>
      <c r="J663" s="31">
        <v>44657.0</v>
      </c>
      <c r="K663" s="28" t="s">
        <v>90</v>
      </c>
      <c r="L663" s="33" t="s">
        <v>557</v>
      </c>
      <c r="M663" s="34" t="s">
        <v>1963</v>
      </c>
      <c r="N663" s="31">
        <v>44657.0</v>
      </c>
      <c r="O663" s="31">
        <v>44657.0</v>
      </c>
      <c r="P663" s="28" t="s">
        <v>2251</v>
      </c>
      <c r="Q663" s="28" t="s">
        <v>96</v>
      </c>
      <c r="R663" s="31">
        <v>43860.0</v>
      </c>
      <c r="S663" s="34" t="s">
        <v>95</v>
      </c>
      <c r="T663" s="28" t="s">
        <v>96</v>
      </c>
      <c r="U663" s="31">
        <v>44657.0</v>
      </c>
      <c r="V663" s="28">
        <v>0.0</v>
      </c>
      <c r="W663" s="34" t="s">
        <v>97</v>
      </c>
      <c r="X663" s="28" t="s">
        <v>96</v>
      </c>
      <c r="Y663" s="31">
        <v>44657.0</v>
      </c>
      <c r="Z663" s="34" t="s">
        <v>98</v>
      </c>
      <c r="AA663" s="28" t="s">
        <v>96</v>
      </c>
      <c r="AB663" s="31">
        <v>44657.0</v>
      </c>
      <c r="AC663" s="28">
        <v>0.0</v>
      </c>
      <c r="AD663" s="28" t="s">
        <v>1965</v>
      </c>
      <c r="AE663" s="28" t="s">
        <v>100</v>
      </c>
      <c r="AF663" s="32">
        <v>44657.0</v>
      </c>
      <c r="AG663" s="32">
        <v>44657.0</v>
      </c>
      <c r="AH663" s="34" t="s">
        <v>1963</v>
      </c>
      <c r="AI663" s="28" t="s">
        <v>1108</v>
      </c>
      <c r="AJ663" s="36">
        <v>44657.0</v>
      </c>
      <c r="AK663" s="36">
        <v>44657.0</v>
      </c>
      <c r="AL663" s="28" t="s">
        <v>2244</v>
      </c>
    </row>
    <row r="664" ht="15.75" customHeight="1">
      <c r="A664" s="28">
        <v>2022.0</v>
      </c>
      <c r="B664" s="29">
        <v>44562.0</v>
      </c>
      <c r="C664" s="29">
        <v>44651.0</v>
      </c>
      <c r="D664" s="31">
        <v>43803.0</v>
      </c>
      <c r="E664" s="28" t="s">
        <v>562</v>
      </c>
      <c r="F664" s="28" t="s">
        <v>1266</v>
      </c>
      <c r="G664" s="28" t="s">
        <v>88</v>
      </c>
      <c r="H664" s="28" t="s">
        <v>1267</v>
      </c>
      <c r="I664" s="32">
        <v>44657.0</v>
      </c>
      <c r="J664" s="31">
        <v>44657.0</v>
      </c>
      <c r="K664" s="28" t="s">
        <v>90</v>
      </c>
      <c r="L664" s="33" t="s">
        <v>565</v>
      </c>
      <c r="M664" s="37" t="s">
        <v>566</v>
      </c>
      <c r="N664" s="31">
        <v>43837.0</v>
      </c>
      <c r="O664" s="31">
        <v>43987.0</v>
      </c>
      <c r="P664" s="28" t="s">
        <v>2252</v>
      </c>
      <c r="Q664" s="28" t="s">
        <v>1107</v>
      </c>
      <c r="R664" s="31">
        <v>43875.0</v>
      </c>
      <c r="S664" s="37" t="s">
        <v>95</v>
      </c>
      <c r="T664" s="28" t="s">
        <v>96</v>
      </c>
      <c r="U664" s="31">
        <v>44657.0</v>
      </c>
      <c r="V664" s="28">
        <v>0.0</v>
      </c>
      <c r="W664" s="37" t="s">
        <v>97</v>
      </c>
      <c r="X664" s="28" t="s">
        <v>96</v>
      </c>
      <c r="Y664" s="31">
        <v>44657.0</v>
      </c>
      <c r="Z664" s="37" t="s">
        <v>98</v>
      </c>
      <c r="AA664" s="28" t="s">
        <v>96</v>
      </c>
      <c r="AB664" s="31">
        <v>44657.0</v>
      </c>
      <c r="AC664" s="28">
        <v>0.0</v>
      </c>
      <c r="AD664" s="28" t="s">
        <v>568</v>
      </c>
      <c r="AE664" s="28" t="s">
        <v>100</v>
      </c>
      <c r="AF664" s="32">
        <v>44657.0</v>
      </c>
      <c r="AG664" s="32">
        <v>44657.0</v>
      </c>
      <c r="AH664" s="34" t="s">
        <v>566</v>
      </c>
      <c r="AI664" s="28" t="s">
        <v>1108</v>
      </c>
      <c r="AJ664" s="36">
        <v>44657.0</v>
      </c>
      <c r="AK664" s="36">
        <v>44657.0</v>
      </c>
      <c r="AL664" s="28" t="s">
        <v>2244</v>
      </c>
    </row>
    <row r="665" ht="15.75" customHeight="1">
      <c r="A665" s="28">
        <v>2022.0</v>
      </c>
      <c r="B665" s="29">
        <v>44562.0</v>
      </c>
      <c r="C665" s="29">
        <v>44651.0</v>
      </c>
      <c r="D665" s="39">
        <v>43811.0</v>
      </c>
      <c r="E665" s="28" t="s">
        <v>569</v>
      </c>
      <c r="F665" s="28" t="s">
        <v>1269</v>
      </c>
      <c r="G665" s="28" t="s">
        <v>88</v>
      </c>
      <c r="H665" s="28" t="s">
        <v>571</v>
      </c>
      <c r="I665" s="32">
        <v>44657.0</v>
      </c>
      <c r="J665" s="31">
        <v>44657.0</v>
      </c>
      <c r="K665" s="28" t="s">
        <v>90</v>
      </c>
      <c r="L665" s="33" t="s">
        <v>572</v>
      </c>
      <c r="M665" s="37" t="s">
        <v>573</v>
      </c>
      <c r="N665" s="31">
        <v>43839.0</v>
      </c>
      <c r="O665" s="31">
        <v>44372.0</v>
      </c>
      <c r="P665" s="28" t="s">
        <v>2253</v>
      </c>
      <c r="Q665" s="28" t="s">
        <v>1107</v>
      </c>
      <c r="R665" s="31">
        <v>43845.0</v>
      </c>
      <c r="S665" s="37" t="s">
        <v>95</v>
      </c>
      <c r="T665" s="28" t="s">
        <v>96</v>
      </c>
      <c r="U665" s="31">
        <v>44657.0</v>
      </c>
      <c r="V665" s="28">
        <v>0.0</v>
      </c>
      <c r="W665" s="37" t="s">
        <v>97</v>
      </c>
      <c r="X665" s="28" t="s">
        <v>96</v>
      </c>
      <c r="Y665" s="31">
        <v>44657.0</v>
      </c>
      <c r="Z665" s="37" t="s">
        <v>98</v>
      </c>
      <c r="AA665" s="28" t="s">
        <v>96</v>
      </c>
      <c r="AB665" s="31">
        <v>44657.0</v>
      </c>
      <c r="AC665" s="28">
        <v>0.0</v>
      </c>
      <c r="AD665" s="28" t="s">
        <v>575</v>
      </c>
      <c r="AE665" s="28" t="s">
        <v>100</v>
      </c>
      <c r="AF665" s="32">
        <v>44657.0</v>
      </c>
      <c r="AG665" s="32">
        <v>44657.0</v>
      </c>
      <c r="AH665" s="34" t="s">
        <v>573</v>
      </c>
      <c r="AI665" s="28" t="s">
        <v>1108</v>
      </c>
      <c r="AJ665" s="36">
        <v>44657.0</v>
      </c>
      <c r="AK665" s="36">
        <v>44657.0</v>
      </c>
      <c r="AL665" s="28" t="s">
        <v>2244</v>
      </c>
    </row>
    <row r="666" ht="15.75" customHeight="1">
      <c r="A666" s="28">
        <v>2022.0</v>
      </c>
      <c r="B666" s="29">
        <v>44562.0</v>
      </c>
      <c r="C666" s="29">
        <v>44651.0</v>
      </c>
      <c r="D666" s="39">
        <v>43811.0</v>
      </c>
      <c r="E666" s="28" t="s">
        <v>576</v>
      </c>
      <c r="F666" s="28" t="s">
        <v>1271</v>
      </c>
      <c r="G666" s="28" t="s">
        <v>88</v>
      </c>
      <c r="H666" s="28" t="s">
        <v>578</v>
      </c>
      <c r="I666" s="32">
        <v>44657.0</v>
      </c>
      <c r="J666" s="31">
        <v>44657.0</v>
      </c>
      <c r="K666" s="28" t="s">
        <v>90</v>
      </c>
      <c r="L666" s="33" t="s">
        <v>579</v>
      </c>
      <c r="M666" s="37" t="s">
        <v>580</v>
      </c>
      <c r="N666" s="31">
        <v>43838.0</v>
      </c>
      <c r="O666" s="31">
        <v>44018.0</v>
      </c>
      <c r="P666" s="28" t="s">
        <v>2254</v>
      </c>
      <c r="Q666" s="28" t="s">
        <v>1107</v>
      </c>
      <c r="R666" s="31">
        <v>43875.0</v>
      </c>
      <c r="S666" s="37" t="s">
        <v>95</v>
      </c>
      <c r="T666" s="28" t="s">
        <v>96</v>
      </c>
      <c r="U666" s="31">
        <v>44657.0</v>
      </c>
      <c r="V666" s="28">
        <v>0.0</v>
      </c>
      <c r="W666" s="37" t="s">
        <v>97</v>
      </c>
      <c r="X666" s="28" t="s">
        <v>96</v>
      </c>
      <c r="Y666" s="31">
        <v>44657.0</v>
      </c>
      <c r="Z666" s="37" t="s">
        <v>98</v>
      </c>
      <c r="AA666" s="28" t="s">
        <v>96</v>
      </c>
      <c r="AB666" s="31">
        <v>44657.0</v>
      </c>
      <c r="AC666" s="28">
        <v>0.0</v>
      </c>
      <c r="AD666" s="28" t="s">
        <v>582</v>
      </c>
      <c r="AE666" s="28" t="s">
        <v>100</v>
      </c>
      <c r="AF666" s="32">
        <v>44657.0</v>
      </c>
      <c r="AG666" s="32">
        <v>44657.0</v>
      </c>
      <c r="AH666" s="34" t="s">
        <v>580</v>
      </c>
      <c r="AI666" s="28" t="s">
        <v>1108</v>
      </c>
      <c r="AJ666" s="36">
        <v>44657.0</v>
      </c>
      <c r="AK666" s="36">
        <v>44657.0</v>
      </c>
      <c r="AL666" s="28" t="s">
        <v>2244</v>
      </c>
    </row>
    <row r="667" ht="15.75" customHeight="1">
      <c r="A667" s="28">
        <v>2022.0</v>
      </c>
      <c r="B667" s="29">
        <v>44562.0</v>
      </c>
      <c r="C667" s="29">
        <v>44651.0</v>
      </c>
      <c r="D667" s="39">
        <v>43818.0</v>
      </c>
      <c r="E667" s="28" t="s">
        <v>1273</v>
      </c>
      <c r="F667" s="28" t="s">
        <v>1274</v>
      </c>
      <c r="G667" s="28" t="s">
        <v>88</v>
      </c>
      <c r="H667" s="28" t="s">
        <v>1275</v>
      </c>
      <c r="I667" s="32">
        <v>44657.0</v>
      </c>
      <c r="J667" s="31">
        <v>44657.0</v>
      </c>
      <c r="K667" s="28" t="s">
        <v>90</v>
      </c>
      <c r="L667" s="33" t="s">
        <v>586</v>
      </c>
      <c r="M667" s="34" t="s">
        <v>1518</v>
      </c>
      <c r="N667" s="31">
        <v>43871.0</v>
      </c>
      <c r="O667" s="31">
        <v>43987.0</v>
      </c>
      <c r="P667" s="28" t="s">
        <v>2255</v>
      </c>
      <c r="Q667" s="28" t="s">
        <v>1107</v>
      </c>
      <c r="R667" s="31">
        <v>43980.0</v>
      </c>
      <c r="S667" s="34" t="s">
        <v>95</v>
      </c>
      <c r="T667" s="28" t="s">
        <v>96</v>
      </c>
      <c r="U667" s="31">
        <v>44657.0</v>
      </c>
      <c r="V667" s="28">
        <v>0.0</v>
      </c>
      <c r="W667" s="43" t="s">
        <v>97</v>
      </c>
      <c r="X667" s="28" t="s">
        <v>96</v>
      </c>
      <c r="Y667" s="31">
        <v>44657.0</v>
      </c>
      <c r="Z667" s="43" t="s">
        <v>98</v>
      </c>
      <c r="AA667" s="28" t="s">
        <v>96</v>
      </c>
      <c r="AB667" s="31">
        <v>44657.0</v>
      </c>
      <c r="AC667" s="28">
        <v>0.0</v>
      </c>
      <c r="AD667" s="28" t="s">
        <v>1045</v>
      </c>
      <c r="AE667" s="28" t="s">
        <v>100</v>
      </c>
      <c r="AF667" s="32">
        <v>44657.0</v>
      </c>
      <c r="AG667" s="32">
        <v>44657.0</v>
      </c>
      <c r="AH667" s="34" t="s">
        <v>1518</v>
      </c>
      <c r="AI667" s="28" t="s">
        <v>1108</v>
      </c>
      <c r="AJ667" s="36">
        <v>44657.0</v>
      </c>
      <c r="AK667" s="36">
        <v>44657.0</v>
      </c>
      <c r="AL667" s="28" t="s">
        <v>2244</v>
      </c>
    </row>
    <row r="668" ht="15.75" customHeight="1">
      <c r="A668" s="28">
        <v>2022.0</v>
      </c>
      <c r="B668" s="29">
        <v>44562.0</v>
      </c>
      <c r="C668" s="29">
        <v>44651.0</v>
      </c>
      <c r="D668" s="31">
        <v>43860.0</v>
      </c>
      <c r="E668" s="38">
        <v>43862.0</v>
      </c>
      <c r="F668" s="28" t="s">
        <v>1286</v>
      </c>
      <c r="G668" s="28" t="s">
        <v>88</v>
      </c>
      <c r="H668" s="28" t="s">
        <v>585</v>
      </c>
      <c r="I668" s="32">
        <v>44657.0</v>
      </c>
      <c r="J668" s="31">
        <v>44657.0</v>
      </c>
      <c r="K668" s="28" t="s">
        <v>90</v>
      </c>
      <c r="L668" s="33" t="s">
        <v>586</v>
      </c>
      <c r="M668" s="37" t="s">
        <v>587</v>
      </c>
      <c r="N668" s="31">
        <v>43896.0</v>
      </c>
      <c r="O668" s="31">
        <v>43983.0</v>
      </c>
      <c r="P668" s="28" t="s">
        <v>2256</v>
      </c>
      <c r="Q668" s="28" t="s">
        <v>1107</v>
      </c>
      <c r="R668" s="31">
        <v>43957.0</v>
      </c>
      <c r="S668" s="37" t="s">
        <v>95</v>
      </c>
      <c r="T668" s="28" t="s">
        <v>96</v>
      </c>
      <c r="U668" s="31">
        <v>44657.0</v>
      </c>
      <c r="V668" s="28">
        <v>0.0</v>
      </c>
      <c r="W668" s="37" t="s">
        <v>97</v>
      </c>
      <c r="X668" s="28" t="s">
        <v>96</v>
      </c>
      <c r="Y668" s="31">
        <v>44657.0</v>
      </c>
      <c r="Z668" s="37" t="s">
        <v>98</v>
      </c>
      <c r="AA668" s="28" t="s">
        <v>96</v>
      </c>
      <c r="AB668" s="31">
        <v>44657.0</v>
      </c>
      <c r="AC668" s="28">
        <v>0.0</v>
      </c>
      <c r="AD668" s="28" t="s">
        <v>589</v>
      </c>
      <c r="AE668" s="28" t="s">
        <v>100</v>
      </c>
      <c r="AF668" s="32">
        <v>44657.0</v>
      </c>
      <c r="AG668" s="32">
        <v>44657.0</v>
      </c>
      <c r="AH668" s="34" t="s">
        <v>587</v>
      </c>
      <c r="AI668" s="28" t="s">
        <v>1108</v>
      </c>
      <c r="AJ668" s="36">
        <v>44657.0</v>
      </c>
      <c r="AK668" s="36">
        <v>44657.0</v>
      </c>
      <c r="AL668" s="28" t="s">
        <v>2257</v>
      </c>
    </row>
    <row r="669" ht="15.75" customHeight="1">
      <c r="A669" s="28">
        <v>2022.0</v>
      </c>
      <c r="B669" s="29">
        <v>44562.0</v>
      </c>
      <c r="C669" s="29">
        <v>44651.0</v>
      </c>
      <c r="D669" s="31">
        <v>43882.0</v>
      </c>
      <c r="E669" s="38">
        <v>44075.0</v>
      </c>
      <c r="F669" s="28" t="s">
        <v>1289</v>
      </c>
      <c r="G669" s="28" t="s">
        <v>88</v>
      </c>
      <c r="H669" s="28" t="s">
        <v>599</v>
      </c>
      <c r="I669" s="32">
        <v>44657.0</v>
      </c>
      <c r="J669" s="31">
        <v>44657.0</v>
      </c>
      <c r="K669" s="28" t="s">
        <v>90</v>
      </c>
      <c r="L669" s="33" t="s">
        <v>600</v>
      </c>
      <c r="M669" s="37" t="s">
        <v>601</v>
      </c>
      <c r="N669" s="31">
        <v>43910.0</v>
      </c>
      <c r="O669" s="31">
        <v>43977.0</v>
      </c>
      <c r="P669" s="28" t="s">
        <v>2258</v>
      </c>
      <c r="Q669" s="28" t="s">
        <v>1107</v>
      </c>
      <c r="R669" s="31">
        <v>43957.0</v>
      </c>
      <c r="S669" s="37" t="s">
        <v>95</v>
      </c>
      <c r="T669" s="28" t="s">
        <v>96</v>
      </c>
      <c r="U669" s="31">
        <v>44657.0</v>
      </c>
      <c r="V669" s="28">
        <v>0.0</v>
      </c>
      <c r="W669" s="37" t="s">
        <v>97</v>
      </c>
      <c r="X669" s="28" t="s">
        <v>96</v>
      </c>
      <c r="Y669" s="31">
        <v>44657.0</v>
      </c>
      <c r="Z669" s="37" t="s">
        <v>98</v>
      </c>
      <c r="AA669" s="28" t="s">
        <v>96</v>
      </c>
      <c r="AB669" s="31">
        <v>44657.0</v>
      </c>
      <c r="AC669" s="28">
        <v>0.0</v>
      </c>
      <c r="AD669" s="28" t="s">
        <v>603</v>
      </c>
      <c r="AE669" s="28" t="s">
        <v>100</v>
      </c>
      <c r="AF669" s="32">
        <v>44657.0</v>
      </c>
      <c r="AG669" s="32">
        <v>44657.0</v>
      </c>
      <c r="AH669" s="34" t="s">
        <v>601</v>
      </c>
      <c r="AI669" s="28" t="s">
        <v>1108</v>
      </c>
      <c r="AJ669" s="36">
        <v>44657.0</v>
      </c>
      <c r="AK669" s="36">
        <v>44657.0</v>
      </c>
      <c r="AL669" s="28" t="s">
        <v>2244</v>
      </c>
    </row>
    <row r="670" ht="15.75" customHeight="1">
      <c r="A670" s="28">
        <v>2022.0</v>
      </c>
      <c r="B670" s="29">
        <v>44562.0</v>
      </c>
      <c r="C670" s="29">
        <v>44651.0</v>
      </c>
      <c r="D670" s="31">
        <v>43894.0</v>
      </c>
      <c r="E670" s="48">
        <v>44136.0</v>
      </c>
      <c r="F670" s="28" t="s">
        <v>1291</v>
      </c>
      <c r="G670" s="28" t="s">
        <v>88</v>
      </c>
      <c r="H670" s="28" t="s">
        <v>606</v>
      </c>
      <c r="I670" s="32">
        <v>44657.0</v>
      </c>
      <c r="J670" s="31">
        <v>44657.0</v>
      </c>
      <c r="K670" s="28" t="s">
        <v>90</v>
      </c>
      <c r="L670" s="33" t="s">
        <v>607</v>
      </c>
      <c r="M670" s="37" t="s">
        <v>608</v>
      </c>
      <c r="N670" s="31">
        <v>43917.0</v>
      </c>
      <c r="O670" s="31">
        <v>43985.0</v>
      </c>
      <c r="P670" s="28" t="s">
        <v>2259</v>
      </c>
      <c r="Q670" s="28" t="s">
        <v>1107</v>
      </c>
      <c r="R670" s="31">
        <v>43980.0</v>
      </c>
      <c r="S670" s="37" t="s">
        <v>95</v>
      </c>
      <c r="T670" s="28" t="s">
        <v>96</v>
      </c>
      <c r="U670" s="31">
        <v>44657.0</v>
      </c>
      <c r="V670" s="28">
        <v>0.0</v>
      </c>
      <c r="W670" s="37" t="s">
        <v>97</v>
      </c>
      <c r="X670" s="28" t="s">
        <v>96</v>
      </c>
      <c r="Y670" s="31">
        <v>44657.0</v>
      </c>
      <c r="Z670" s="37" t="s">
        <v>98</v>
      </c>
      <c r="AA670" s="28" t="s">
        <v>96</v>
      </c>
      <c r="AB670" s="31">
        <v>44657.0</v>
      </c>
      <c r="AC670" s="28">
        <v>0.0</v>
      </c>
      <c r="AD670" s="28" t="s">
        <v>610</v>
      </c>
      <c r="AE670" s="28" t="s">
        <v>100</v>
      </c>
      <c r="AF670" s="32">
        <v>44657.0</v>
      </c>
      <c r="AG670" s="32">
        <v>44657.0</v>
      </c>
      <c r="AH670" s="34" t="s">
        <v>608</v>
      </c>
      <c r="AI670" s="28" t="s">
        <v>1108</v>
      </c>
      <c r="AJ670" s="36">
        <v>44657.0</v>
      </c>
      <c r="AK670" s="36">
        <v>44657.0</v>
      </c>
      <c r="AL670" s="28" t="s">
        <v>2244</v>
      </c>
    </row>
    <row r="671" ht="15.75" customHeight="1">
      <c r="A671" s="28">
        <v>2022.0</v>
      </c>
      <c r="B671" s="29">
        <v>44562.0</v>
      </c>
      <c r="C671" s="29">
        <v>44651.0</v>
      </c>
      <c r="D671" s="31">
        <v>43894.0</v>
      </c>
      <c r="E671" s="48">
        <v>44166.0</v>
      </c>
      <c r="F671" s="28" t="s">
        <v>732</v>
      </c>
      <c r="G671" s="28" t="s">
        <v>88</v>
      </c>
      <c r="H671" s="28" t="s">
        <v>612</v>
      </c>
      <c r="I671" s="32">
        <v>44657.0</v>
      </c>
      <c r="J671" s="31">
        <v>44657.0</v>
      </c>
      <c r="K671" s="28" t="s">
        <v>90</v>
      </c>
      <c r="L671" s="33" t="s">
        <v>613</v>
      </c>
      <c r="M671" s="34" t="s">
        <v>614</v>
      </c>
      <c r="N671" s="31">
        <v>43951.0</v>
      </c>
      <c r="O671" s="31">
        <v>44015.0</v>
      </c>
      <c r="P671" s="28" t="s">
        <v>2260</v>
      </c>
      <c r="Q671" s="28" t="s">
        <v>1107</v>
      </c>
      <c r="R671" s="31">
        <v>43980.0</v>
      </c>
      <c r="S671" s="37" t="s">
        <v>95</v>
      </c>
      <c r="T671" s="28" t="s">
        <v>96</v>
      </c>
      <c r="U671" s="31">
        <v>44657.0</v>
      </c>
      <c r="V671" s="28">
        <v>0.0</v>
      </c>
      <c r="W671" s="34" t="s">
        <v>97</v>
      </c>
      <c r="X671" s="28" t="s">
        <v>96</v>
      </c>
      <c r="Y671" s="31">
        <v>44657.0</v>
      </c>
      <c r="Z671" s="34" t="s">
        <v>98</v>
      </c>
      <c r="AA671" s="28" t="s">
        <v>96</v>
      </c>
      <c r="AB671" s="31">
        <v>44657.0</v>
      </c>
      <c r="AC671" s="28">
        <v>0.0</v>
      </c>
      <c r="AD671" s="28" t="s">
        <v>616</v>
      </c>
      <c r="AE671" s="28" t="s">
        <v>100</v>
      </c>
      <c r="AF671" s="32">
        <v>44657.0</v>
      </c>
      <c r="AG671" s="32">
        <v>44657.0</v>
      </c>
      <c r="AH671" s="34" t="s">
        <v>614</v>
      </c>
      <c r="AI671" s="28" t="s">
        <v>1108</v>
      </c>
      <c r="AJ671" s="36">
        <v>44657.0</v>
      </c>
      <c r="AK671" s="36">
        <v>44657.0</v>
      </c>
      <c r="AL671" s="28" t="s">
        <v>2244</v>
      </c>
    </row>
    <row r="672" ht="15.75" customHeight="1">
      <c r="A672" s="28">
        <v>2022.0</v>
      </c>
      <c r="B672" s="29">
        <v>44562.0</v>
      </c>
      <c r="C672" s="29">
        <v>44651.0</v>
      </c>
      <c r="D672" s="31">
        <v>43894.0</v>
      </c>
      <c r="E672" s="28" t="s">
        <v>617</v>
      </c>
      <c r="F672" s="28" t="s">
        <v>1164</v>
      </c>
      <c r="G672" s="28" t="s">
        <v>88</v>
      </c>
      <c r="H672" s="28" t="s">
        <v>618</v>
      </c>
      <c r="I672" s="32">
        <v>44657.0</v>
      </c>
      <c r="J672" s="31">
        <v>44657.0</v>
      </c>
      <c r="K672" s="28" t="s">
        <v>90</v>
      </c>
      <c r="L672" s="33" t="s">
        <v>1294</v>
      </c>
      <c r="M672" s="34" t="s">
        <v>620</v>
      </c>
      <c r="N672" s="31">
        <v>43951.0</v>
      </c>
      <c r="O672" s="31">
        <v>43990.0</v>
      </c>
      <c r="P672" s="28" t="s">
        <v>2261</v>
      </c>
      <c r="Q672" s="28" t="s">
        <v>1107</v>
      </c>
      <c r="R672" s="31">
        <v>43980.0</v>
      </c>
      <c r="S672" s="37" t="s">
        <v>95</v>
      </c>
      <c r="T672" s="28" t="s">
        <v>96</v>
      </c>
      <c r="U672" s="31">
        <v>44657.0</v>
      </c>
      <c r="V672" s="28">
        <v>0.0</v>
      </c>
      <c r="W672" s="34" t="s">
        <v>97</v>
      </c>
      <c r="X672" s="28" t="s">
        <v>96</v>
      </c>
      <c r="Y672" s="31">
        <v>44657.0</v>
      </c>
      <c r="Z672" s="34" t="s">
        <v>98</v>
      </c>
      <c r="AA672" s="28" t="s">
        <v>96</v>
      </c>
      <c r="AB672" s="31">
        <v>44657.0</v>
      </c>
      <c r="AC672" s="28">
        <v>0.0</v>
      </c>
      <c r="AD672" s="28" t="s">
        <v>622</v>
      </c>
      <c r="AE672" s="28" t="s">
        <v>100</v>
      </c>
      <c r="AF672" s="32">
        <v>44657.0</v>
      </c>
      <c r="AG672" s="32">
        <v>44657.0</v>
      </c>
      <c r="AH672" s="34" t="s">
        <v>620</v>
      </c>
      <c r="AI672" s="28" t="s">
        <v>1108</v>
      </c>
      <c r="AJ672" s="36">
        <v>44657.0</v>
      </c>
      <c r="AK672" s="36">
        <v>44657.0</v>
      </c>
      <c r="AL672" s="28" t="s">
        <v>2244</v>
      </c>
    </row>
    <row r="673" ht="15.75" customHeight="1">
      <c r="A673" s="28">
        <v>2022.0</v>
      </c>
      <c r="B673" s="29">
        <v>44562.0</v>
      </c>
      <c r="C673" s="29">
        <v>44651.0</v>
      </c>
      <c r="D673" s="31">
        <v>44273.0</v>
      </c>
      <c r="E673" s="28" t="s">
        <v>1296</v>
      </c>
      <c r="F673" s="28" t="s">
        <v>1297</v>
      </c>
      <c r="G673" s="28" t="s">
        <v>88</v>
      </c>
      <c r="H673" s="28" t="s">
        <v>1298</v>
      </c>
      <c r="I673" s="32">
        <v>44657.0</v>
      </c>
      <c r="J673" s="31">
        <v>44657.0</v>
      </c>
      <c r="K673" s="28" t="s">
        <v>90</v>
      </c>
      <c r="L673" s="33" t="s">
        <v>1299</v>
      </c>
      <c r="M673" s="34" t="s">
        <v>1529</v>
      </c>
      <c r="N673" s="31">
        <v>44657.0</v>
      </c>
      <c r="O673" s="31">
        <v>44657.0</v>
      </c>
      <c r="P673" s="28" t="s">
        <v>2262</v>
      </c>
      <c r="Q673" s="28" t="s">
        <v>96</v>
      </c>
      <c r="R673" s="31">
        <v>43980.0</v>
      </c>
      <c r="S673" s="34" t="s">
        <v>95</v>
      </c>
      <c r="T673" s="28" t="s">
        <v>96</v>
      </c>
      <c r="U673" s="31">
        <v>44657.0</v>
      </c>
      <c r="V673" s="28">
        <v>0.0</v>
      </c>
      <c r="W673" s="43" t="s">
        <v>97</v>
      </c>
      <c r="X673" s="28" t="s">
        <v>96</v>
      </c>
      <c r="Y673" s="31">
        <v>44657.0</v>
      </c>
      <c r="Z673" s="43" t="s">
        <v>98</v>
      </c>
      <c r="AA673" s="28" t="s">
        <v>96</v>
      </c>
      <c r="AB673" s="31">
        <v>44657.0</v>
      </c>
      <c r="AC673" s="28">
        <v>0.0</v>
      </c>
      <c r="AD673" s="28" t="s">
        <v>1302</v>
      </c>
      <c r="AE673" s="28" t="s">
        <v>100</v>
      </c>
      <c r="AF673" s="32">
        <v>44657.0</v>
      </c>
      <c r="AG673" s="32">
        <v>44657.0</v>
      </c>
      <c r="AH673" s="34" t="s">
        <v>1529</v>
      </c>
      <c r="AI673" s="28" t="s">
        <v>1108</v>
      </c>
      <c r="AJ673" s="36">
        <v>44657.0</v>
      </c>
      <c r="AK673" s="36">
        <v>44657.0</v>
      </c>
      <c r="AL673" s="28" t="s">
        <v>2244</v>
      </c>
    </row>
    <row r="674" ht="15.75" customHeight="1">
      <c r="A674" s="28">
        <v>2022.0</v>
      </c>
      <c r="B674" s="29">
        <v>44562.0</v>
      </c>
      <c r="C674" s="29">
        <v>44651.0</v>
      </c>
      <c r="D674" s="31">
        <v>43944.0</v>
      </c>
      <c r="E674" s="28" t="s">
        <v>623</v>
      </c>
      <c r="F674" s="28" t="s">
        <v>1233</v>
      </c>
      <c r="G674" s="28" t="s">
        <v>88</v>
      </c>
      <c r="H674" s="28" t="s">
        <v>624</v>
      </c>
      <c r="I674" s="32">
        <v>44657.0</v>
      </c>
      <c r="J674" s="31">
        <v>44657.0</v>
      </c>
      <c r="K674" s="28" t="s">
        <v>90</v>
      </c>
      <c r="L674" s="33" t="s">
        <v>625</v>
      </c>
      <c r="M674" s="37" t="s">
        <v>626</v>
      </c>
      <c r="N674" s="31">
        <v>43977.0</v>
      </c>
      <c r="O674" s="31">
        <v>44015.0</v>
      </c>
      <c r="P674" s="28" t="s">
        <v>2263</v>
      </c>
      <c r="Q674" s="28" t="s">
        <v>1107</v>
      </c>
      <c r="R674" s="31">
        <v>44022.0</v>
      </c>
      <c r="S674" s="37" t="s">
        <v>95</v>
      </c>
      <c r="T674" s="28" t="s">
        <v>96</v>
      </c>
      <c r="U674" s="31">
        <v>44657.0</v>
      </c>
      <c r="V674" s="28">
        <v>0.0</v>
      </c>
      <c r="W674" s="37" t="s">
        <v>97</v>
      </c>
      <c r="X674" s="28" t="s">
        <v>96</v>
      </c>
      <c r="Y674" s="31">
        <v>44657.0</v>
      </c>
      <c r="Z674" s="37" t="s">
        <v>98</v>
      </c>
      <c r="AA674" s="28" t="s">
        <v>96</v>
      </c>
      <c r="AB674" s="31">
        <v>44657.0</v>
      </c>
      <c r="AC674" s="28">
        <v>0.0</v>
      </c>
      <c r="AD674" s="28" t="s">
        <v>628</v>
      </c>
      <c r="AE674" s="28" t="s">
        <v>100</v>
      </c>
      <c r="AF674" s="32">
        <v>44657.0</v>
      </c>
      <c r="AG674" s="32">
        <v>44657.0</v>
      </c>
      <c r="AH674" s="34" t="s">
        <v>626</v>
      </c>
      <c r="AI674" s="28" t="s">
        <v>1108</v>
      </c>
      <c r="AJ674" s="36">
        <v>44657.0</v>
      </c>
      <c r="AK674" s="36">
        <v>44657.0</v>
      </c>
      <c r="AL674" s="28" t="s">
        <v>2244</v>
      </c>
    </row>
    <row r="675" ht="15.75" customHeight="1">
      <c r="A675" s="28">
        <v>2022.0</v>
      </c>
      <c r="B675" s="29">
        <v>44562.0</v>
      </c>
      <c r="C675" s="29">
        <v>44651.0</v>
      </c>
      <c r="D675" s="31">
        <v>43944.0</v>
      </c>
      <c r="E675" s="28" t="s">
        <v>629</v>
      </c>
      <c r="F675" s="28" t="s">
        <v>1164</v>
      </c>
      <c r="G675" s="28" t="s">
        <v>88</v>
      </c>
      <c r="H675" s="28" t="s">
        <v>630</v>
      </c>
      <c r="I675" s="32">
        <v>44657.0</v>
      </c>
      <c r="J675" s="31">
        <v>44657.0</v>
      </c>
      <c r="K675" s="28" t="s">
        <v>90</v>
      </c>
      <c r="L675" s="33" t="s">
        <v>631</v>
      </c>
      <c r="M675" s="34" t="s">
        <v>632</v>
      </c>
      <c r="N675" s="31">
        <v>43973.0</v>
      </c>
      <c r="O675" s="31">
        <v>44432.0</v>
      </c>
      <c r="P675" s="28" t="s">
        <v>2264</v>
      </c>
      <c r="Q675" s="28" t="s">
        <v>1107</v>
      </c>
      <c r="R675" s="31">
        <v>43980.0</v>
      </c>
      <c r="S675" s="37" t="s">
        <v>95</v>
      </c>
      <c r="T675" s="28" t="s">
        <v>96</v>
      </c>
      <c r="U675" s="31">
        <v>44657.0</v>
      </c>
      <c r="V675" s="28">
        <v>0.0</v>
      </c>
      <c r="W675" s="34" t="s">
        <v>97</v>
      </c>
      <c r="X675" s="28" t="s">
        <v>96</v>
      </c>
      <c r="Y675" s="31">
        <v>44657.0</v>
      </c>
      <c r="Z675" s="34" t="s">
        <v>98</v>
      </c>
      <c r="AA675" s="28" t="s">
        <v>96</v>
      </c>
      <c r="AB675" s="31">
        <v>44657.0</v>
      </c>
      <c r="AC675" s="28">
        <v>0.0</v>
      </c>
      <c r="AD675" s="28" t="s">
        <v>634</v>
      </c>
      <c r="AE675" s="28" t="s">
        <v>100</v>
      </c>
      <c r="AF675" s="32">
        <v>44657.0</v>
      </c>
      <c r="AG675" s="32">
        <v>44657.0</v>
      </c>
      <c r="AH675" s="34" t="s">
        <v>632</v>
      </c>
      <c r="AI675" s="28" t="s">
        <v>1108</v>
      </c>
      <c r="AJ675" s="36">
        <v>44657.0</v>
      </c>
      <c r="AK675" s="36">
        <v>44657.0</v>
      </c>
      <c r="AL675" s="28" t="s">
        <v>2244</v>
      </c>
    </row>
    <row r="676" ht="15.75" customHeight="1">
      <c r="A676" s="28">
        <v>2022.0</v>
      </c>
      <c r="B676" s="29">
        <v>44562.0</v>
      </c>
      <c r="C676" s="29">
        <v>44651.0</v>
      </c>
      <c r="D676" s="31">
        <v>43944.0</v>
      </c>
      <c r="E676" s="28" t="s">
        <v>1539</v>
      </c>
      <c r="F676" s="28" t="s">
        <v>1540</v>
      </c>
      <c r="G676" s="28" t="s">
        <v>88</v>
      </c>
      <c r="H676" s="28" t="s">
        <v>1541</v>
      </c>
      <c r="I676" s="32">
        <v>44657.0</v>
      </c>
      <c r="J676" s="31">
        <v>44657.0</v>
      </c>
      <c r="K676" s="28" t="s">
        <v>90</v>
      </c>
      <c r="L676" s="33" t="s">
        <v>1542</v>
      </c>
      <c r="M676" s="34" t="s">
        <v>1543</v>
      </c>
      <c r="N676" s="31">
        <v>44657.0</v>
      </c>
      <c r="O676" s="31">
        <v>44657.0</v>
      </c>
      <c r="P676" s="28" t="s">
        <v>2265</v>
      </c>
      <c r="Q676" s="28" t="s">
        <v>96</v>
      </c>
      <c r="R676" s="31">
        <v>43980.0</v>
      </c>
      <c r="S676" s="34" t="s">
        <v>95</v>
      </c>
      <c r="T676" s="28" t="s">
        <v>96</v>
      </c>
      <c r="U676" s="31">
        <v>44657.0</v>
      </c>
      <c r="V676" s="28">
        <v>0.0</v>
      </c>
      <c r="W676" s="43" t="s">
        <v>97</v>
      </c>
      <c r="X676" s="28" t="s">
        <v>96</v>
      </c>
      <c r="Y676" s="31">
        <v>44657.0</v>
      </c>
      <c r="Z676" s="43" t="s">
        <v>98</v>
      </c>
      <c r="AA676" s="28" t="s">
        <v>96</v>
      </c>
      <c r="AB676" s="31">
        <v>44657.0</v>
      </c>
      <c r="AC676" s="28">
        <v>0.0</v>
      </c>
      <c r="AD676" s="28" t="s">
        <v>1545</v>
      </c>
      <c r="AE676" s="28" t="s">
        <v>100</v>
      </c>
      <c r="AF676" s="32">
        <v>44657.0</v>
      </c>
      <c r="AG676" s="32">
        <v>44657.0</v>
      </c>
      <c r="AH676" s="34" t="s">
        <v>1543</v>
      </c>
      <c r="AI676" s="28" t="s">
        <v>1108</v>
      </c>
      <c r="AJ676" s="36">
        <v>44657.0</v>
      </c>
      <c r="AK676" s="36">
        <v>44657.0</v>
      </c>
      <c r="AL676" s="28" t="s">
        <v>2244</v>
      </c>
    </row>
    <row r="677" ht="15.75" customHeight="1">
      <c r="A677" s="28">
        <v>2022.0</v>
      </c>
      <c r="B677" s="29">
        <v>44562.0</v>
      </c>
      <c r="C677" s="29">
        <v>44651.0</v>
      </c>
      <c r="D677" s="31">
        <v>43944.0</v>
      </c>
      <c r="E677" s="28" t="s">
        <v>1546</v>
      </c>
      <c r="F677" s="28" t="s">
        <v>1547</v>
      </c>
      <c r="G677" s="28" t="s">
        <v>88</v>
      </c>
      <c r="H677" s="28" t="s">
        <v>1548</v>
      </c>
      <c r="I677" s="32">
        <v>44657.0</v>
      </c>
      <c r="J677" s="31">
        <v>44657.0</v>
      </c>
      <c r="K677" s="28" t="s">
        <v>90</v>
      </c>
      <c r="L677" s="33" t="s">
        <v>1982</v>
      </c>
      <c r="M677" s="34" t="s">
        <v>1550</v>
      </c>
      <c r="N677" s="31">
        <v>44417.0</v>
      </c>
      <c r="O677" s="31">
        <v>44615.0</v>
      </c>
      <c r="P677" s="28" t="s">
        <v>2266</v>
      </c>
      <c r="Q677" s="28" t="s">
        <v>1107</v>
      </c>
      <c r="R677" s="31">
        <v>44012.0</v>
      </c>
      <c r="S677" s="34" t="s">
        <v>95</v>
      </c>
      <c r="T677" s="28" t="s">
        <v>96</v>
      </c>
      <c r="U677" s="31">
        <v>44657.0</v>
      </c>
      <c r="V677" s="28">
        <v>0.0</v>
      </c>
      <c r="W677" s="43" t="s">
        <v>97</v>
      </c>
      <c r="X677" s="28" t="s">
        <v>96</v>
      </c>
      <c r="Y677" s="31">
        <v>44657.0</v>
      </c>
      <c r="Z677" s="43" t="s">
        <v>98</v>
      </c>
      <c r="AA677" s="28" t="s">
        <v>96</v>
      </c>
      <c r="AB677" s="31">
        <v>44657.0</v>
      </c>
      <c r="AC677" s="28">
        <v>0.0</v>
      </c>
      <c r="AD677" s="28" t="s">
        <v>1552</v>
      </c>
      <c r="AE677" s="28" t="s">
        <v>100</v>
      </c>
      <c r="AF677" s="32">
        <v>44657.0</v>
      </c>
      <c r="AG677" s="32">
        <v>44657.0</v>
      </c>
      <c r="AH677" s="34" t="s">
        <v>1550</v>
      </c>
      <c r="AI677" s="28" t="s">
        <v>1108</v>
      </c>
      <c r="AJ677" s="36">
        <v>44657.0</v>
      </c>
      <c r="AK677" s="36">
        <v>44657.0</v>
      </c>
      <c r="AL677" s="28" t="s">
        <v>2244</v>
      </c>
    </row>
    <row r="678" ht="15.75" customHeight="1">
      <c r="A678" s="28">
        <v>2022.0</v>
      </c>
      <c r="B678" s="29">
        <v>44562.0</v>
      </c>
      <c r="C678" s="29">
        <v>44651.0</v>
      </c>
      <c r="D678" s="31">
        <v>43944.0</v>
      </c>
      <c r="E678" s="28" t="s">
        <v>1553</v>
      </c>
      <c r="F678" s="28" t="s">
        <v>1554</v>
      </c>
      <c r="G678" s="28" t="s">
        <v>88</v>
      </c>
      <c r="H678" s="28" t="s">
        <v>1555</v>
      </c>
      <c r="I678" s="32">
        <v>44657.0</v>
      </c>
      <c r="J678" s="31">
        <v>44657.0</v>
      </c>
      <c r="K678" s="28" t="s">
        <v>90</v>
      </c>
      <c r="L678" s="33" t="s">
        <v>1556</v>
      </c>
      <c r="M678" s="34" t="s">
        <v>1557</v>
      </c>
      <c r="N678" s="31">
        <v>44417.0</v>
      </c>
      <c r="O678" s="31">
        <v>44426.0</v>
      </c>
      <c r="P678" s="28" t="s">
        <v>2267</v>
      </c>
      <c r="Q678" s="28" t="s">
        <v>1107</v>
      </c>
      <c r="R678" s="31">
        <v>43980.0</v>
      </c>
      <c r="S678" s="34" t="s">
        <v>95</v>
      </c>
      <c r="T678" s="28" t="s">
        <v>96</v>
      </c>
      <c r="U678" s="31">
        <v>44657.0</v>
      </c>
      <c r="V678" s="28">
        <v>0.0</v>
      </c>
      <c r="W678" s="43" t="s">
        <v>97</v>
      </c>
      <c r="X678" s="28" t="s">
        <v>96</v>
      </c>
      <c r="Y678" s="31">
        <v>44657.0</v>
      </c>
      <c r="Z678" s="43" t="s">
        <v>98</v>
      </c>
      <c r="AA678" s="28" t="s">
        <v>96</v>
      </c>
      <c r="AB678" s="31">
        <v>44657.0</v>
      </c>
      <c r="AC678" s="28">
        <v>0.0</v>
      </c>
      <c r="AD678" s="28" t="s">
        <v>1559</v>
      </c>
      <c r="AE678" s="28" t="s">
        <v>100</v>
      </c>
      <c r="AF678" s="32">
        <v>44657.0</v>
      </c>
      <c r="AG678" s="32">
        <v>44657.0</v>
      </c>
      <c r="AH678" s="34" t="s">
        <v>1557</v>
      </c>
      <c r="AI678" s="28" t="s">
        <v>1108</v>
      </c>
      <c r="AJ678" s="36">
        <v>44657.0</v>
      </c>
      <c r="AK678" s="36">
        <v>44657.0</v>
      </c>
      <c r="AL678" s="28" t="s">
        <v>2244</v>
      </c>
    </row>
    <row r="679" ht="15.75" customHeight="1">
      <c r="A679" s="28">
        <v>2022.0</v>
      </c>
      <c r="B679" s="29">
        <v>44562.0</v>
      </c>
      <c r="C679" s="29">
        <v>44651.0</v>
      </c>
      <c r="D679" s="31">
        <v>43944.0</v>
      </c>
      <c r="E679" s="28" t="s">
        <v>635</v>
      </c>
      <c r="F679" s="28" t="s">
        <v>1305</v>
      </c>
      <c r="G679" s="28" t="s">
        <v>88</v>
      </c>
      <c r="H679" s="28" t="s">
        <v>637</v>
      </c>
      <c r="I679" s="32">
        <v>44657.0</v>
      </c>
      <c r="J679" s="31">
        <v>44657.0</v>
      </c>
      <c r="K679" s="28" t="s">
        <v>90</v>
      </c>
      <c r="L679" s="33" t="s">
        <v>638</v>
      </c>
      <c r="M679" s="37" t="s">
        <v>639</v>
      </c>
      <c r="N679" s="31">
        <v>43979.0</v>
      </c>
      <c r="O679" s="31">
        <v>44097.0</v>
      </c>
      <c r="P679" s="28" t="s">
        <v>2268</v>
      </c>
      <c r="Q679" s="28" t="s">
        <v>1107</v>
      </c>
      <c r="R679" s="31">
        <v>44012.0</v>
      </c>
      <c r="S679" s="37" t="s">
        <v>95</v>
      </c>
      <c r="T679" s="28" t="s">
        <v>96</v>
      </c>
      <c r="U679" s="31">
        <v>44657.0</v>
      </c>
      <c r="V679" s="28">
        <v>0.0</v>
      </c>
      <c r="W679" s="37" t="s">
        <v>97</v>
      </c>
      <c r="X679" s="28" t="s">
        <v>96</v>
      </c>
      <c r="Y679" s="31">
        <v>44657.0</v>
      </c>
      <c r="Z679" s="37" t="s">
        <v>98</v>
      </c>
      <c r="AA679" s="28" t="s">
        <v>96</v>
      </c>
      <c r="AB679" s="31">
        <v>44657.0</v>
      </c>
      <c r="AC679" s="28">
        <v>0.0</v>
      </c>
      <c r="AD679" s="28" t="s">
        <v>641</v>
      </c>
      <c r="AE679" s="28" t="s">
        <v>100</v>
      </c>
      <c r="AF679" s="32">
        <v>44657.0</v>
      </c>
      <c r="AG679" s="32">
        <v>44657.0</v>
      </c>
      <c r="AH679" s="34" t="s">
        <v>639</v>
      </c>
      <c r="AI679" s="28" t="s">
        <v>1108</v>
      </c>
      <c r="AJ679" s="36">
        <v>44657.0</v>
      </c>
      <c r="AK679" s="36">
        <v>44657.0</v>
      </c>
      <c r="AL679" s="28" t="s">
        <v>2244</v>
      </c>
    </row>
    <row r="680" ht="15.75" customHeight="1">
      <c r="A680" s="28">
        <v>2022.0</v>
      </c>
      <c r="B680" s="29">
        <v>44562.0</v>
      </c>
      <c r="C680" s="29">
        <v>44651.0</v>
      </c>
      <c r="D680" s="31">
        <v>43944.0</v>
      </c>
      <c r="E680" s="28" t="s">
        <v>649</v>
      </c>
      <c r="F680" s="28" t="s">
        <v>1308</v>
      </c>
      <c r="G680" s="28" t="s">
        <v>88</v>
      </c>
      <c r="H680" s="28" t="s">
        <v>651</v>
      </c>
      <c r="I680" s="32">
        <v>44657.0</v>
      </c>
      <c r="J680" s="31">
        <v>44657.0</v>
      </c>
      <c r="K680" s="28" t="s">
        <v>90</v>
      </c>
      <c r="L680" s="33" t="s">
        <v>652</v>
      </c>
      <c r="M680" s="37" t="s">
        <v>653</v>
      </c>
      <c r="N680" s="31">
        <v>43971.0</v>
      </c>
      <c r="O680" s="31">
        <v>44097.0</v>
      </c>
      <c r="P680" s="28" t="s">
        <v>2269</v>
      </c>
      <c r="Q680" s="28" t="s">
        <v>1107</v>
      </c>
      <c r="R680" s="31">
        <v>43980.0</v>
      </c>
      <c r="S680" s="37" t="s">
        <v>95</v>
      </c>
      <c r="T680" s="28" t="s">
        <v>96</v>
      </c>
      <c r="U680" s="31">
        <v>44657.0</v>
      </c>
      <c r="V680" s="28">
        <v>0.0</v>
      </c>
      <c r="W680" s="37" t="s">
        <v>97</v>
      </c>
      <c r="X680" s="28" t="s">
        <v>96</v>
      </c>
      <c r="Y680" s="31">
        <v>44657.0</v>
      </c>
      <c r="Z680" s="37" t="s">
        <v>98</v>
      </c>
      <c r="AA680" s="28" t="s">
        <v>96</v>
      </c>
      <c r="AB680" s="31">
        <v>44657.0</v>
      </c>
      <c r="AC680" s="28">
        <v>0.0</v>
      </c>
      <c r="AD680" s="28" t="s">
        <v>655</v>
      </c>
      <c r="AE680" s="28" t="s">
        <v>100</v>
      </c>
      <c r="AF680" s="32">
        <v>44657.0</v>
      </c>
      <c r="AG680" s="32">
        <v>44657.0</v>
      </c>
      <c r="AH680" s="34" t="s">
        <v>653</v>
      </c>
      <c r="AI680" s="28" t="s">
        <v>1108</v>
      </c>
      <c r="AJ680" s="36">
        <v>44657.0</v>
      </c>
      <c r="AK680" s="36">
        <v>44657.0</v>
      </c>
      <c r="AL680" s="28" t="s">
        <v>2244</v>
      </c>
    </row>
    <row r="681" ht="15.75" customHeight="1">
      <c r="A681" s="28">
        <v>2022.0</v>
      </c>
      <c r="B681" s="29">
        <v>44562.0</v>
      </c>
      <c r="C681" s="29">
        <v>44651.0</v>
      </c>
      <c r="D681" s="31">
        <v>43944.0</v>
      </c>
      <c r="E681" s="28" t="s">
        <v>656</v>
      </c>
      <c r="F681" s="28" t="s">
        <v>1310</v>
      </c>
      <c r="G681" s="28" t="s">
        <v>88</v>
      </c>
      <c r="H681" s="28" t="s">
        <v>658</v>
      </c>
      <c r="I681" s="32">
        <v>44657.0</v>
      </c>
      <c r="J681" s="31">
        <v>44657.0</v>
      </c>
      <c r="K681" s="28" t="s">
        <v>90</v>
      </c>
      <c r="L681" s="33" t="s">
        <v>659</v>
      </c>
      <c r="M681" s="37" t="s">
        <v>660</v>
      </c>
      <c r="N681" s="31">
        <v>43977.0</v>
      </c>
      <c r="O681" s="31">
        <v>44307.0</v>
      </c>
      <c r="P681" s="28" t="s">
        <v>2270</v>
      </c>
      <c r="Q681" s="28" t="s">
        <v>1107</v>
      </c>
      <c r="R681" s="31">
        <v>44022.0</v>
      </c>
      <c r="S681" s="37" t="s">
        <v>95</v>
      </c>
      <c r="T681" s="28" t="s">
        <v>96</v>
      </c>
      <c r="U681" s="31">
        <v>44657.0</v>
      </c>
      <c r="V681" s="28">
        <v>0.0</v>
      </c>
      <c r="W681" s="37" t="s">
        <v>97</v>
      </c>
      <c r="X681" s="28" t="s">
        <v>96</v>
      </c>
      <c r="Y681" s="31">
        <v>44657.0</v>
      </c>
      <c r="Z681" s="37" t="s">
        <v>98</v>
      </c>
      <c r="AA681" s="28" t="s">
        <v>96</v>
      </c>
      <c r="AB681" s="31">
        <v>44657.0</v>
      </c>
      <c r="AC681" s="28">
        <v>0.0</v>
      </c>
      <c r="AD681" s="28" t="s">
        <v>662</v>
      </c>
      <c r="AE681" s="28" t="s">
        <v>100</v>
      </c>
      <c r="AF681" s="32">
        <v>44657.0</v>
      </c>
      <c r="AG681" s="32">
        <v>44657.0</v>
      </c>
      <c r="AH681" s="34" t="s">
        <v>660</v>
      </c>
      <c r="AI681" s="28" t="s">
        <v>1108</v>
      </c>
      <c r="AJ681" s="36">
        <v>44657.0</v>
      </c>
      <c r="AK681" s="36">
        <v>44657.0</v>
      </c>
      <c r="AL681" s="28" t="s">
        <v>2244</v>
      </c>
    </row>
    <row r="682" ht="15.75" customHeight="1">
      <c r="A682" s="28">
        <v>2022.0</v>
      </c>
      <c r="B682" s="29">
        <v>44562.0</v>
      </c>
      <c r="C682" s="29">
        <v>44651.0</v>
      </c>
      <c r="D682" s="31">
        <v>43944.0</v>
      </c>
      <c r="E682" s="28" t="s">
        <v>663</v>
      </c>
      <c r="F682" s="28" t="s">
        <v>1233</v>
      </c>
      <c r="G682" s="28" t="s">
        <v>88</v>
      </c>
      <c r="H682" s="28" t="s">
        <v>665</v>
      </c>
      <c r="I682" s="32">
        <v>44657.0</v>
      </c>
      <c r="J682" s="31">
        <v>44657.0</v>
      </c>
      <c r="K682" s="28" t="s">
        <v>90</v>
      </c>
      <c r="L682" s="33" t="s">
        <v>666</v>
      </c>
      <c r="M682" s="37" t="s">
        <v>667</v>
      </c>
      <c r="N682" s="31">
        <v>43979.0</v>
      </c>
      <c r="O682" s="31">
        <v>44018.0</v>
      </c>
      <c r="P682" s="28" t="s">
        <v>2271</v>
      </c>
      <c r="Q682" s="28" t="s">
        <v>1107</v>
      </c>
      <c r="R682" s="31">
        <v>43998.0</v>
      </c>
      <c r="S682" s="37" t="s">
        <v>95</v>
      </c>
      <c r="T682" s="28" t="s">
        <v>96</v>
      </c>
      <c r="U682" s="31">
        <v>44657.0</v>
      </c>
      <c r="V682" s="28">
        <v>0.0</v>
      </c>
      <c r="W682" s="37" t="s">
        <v>97</v>
      </c>
      <c r="X682" s="28" t="s">
        <v>96</v>
      </c>
      <c r="Y682" s="31">
        <v>44657.0</v>
      </c>
      <c r="Z682" s="37" t="s">
        <v>98</v>
      </c>
      <c r="AA682" s="28" t="s">
        <v>96</v>
      </c>
      <c r="AB682" s="31">
        <v>44657.0</v>
      </c>
      <c r="AC682" s="28">
        <v>0.0</v>
      </c>
      <c r="AD682" s="28" t="s">
        <v>669</v>
      </c>
      <c r="AE682" s="28" t="s">
        <v>100</v>
      </c>
      <c r="AF682" s="32">
        <v>44657.0</v>
      </c>
      <c r="AG682" s="32">
        <v>44657.0</v>
      </c>
      <c r="AH682" s="34" t="s">
        <v>667</v>
      </c>
      <c r="AI682" s="28" t="s">
        <v>1108</v>
      </c>
      <c r="AJ682" s="36">
        <v>44657.0</v>
      </c>
      <c r="AK682" s="36">
        <v>44657.0</v>
      </c>
      <c r="AL682" s="28" t="s">
        <v>2244</v>
      </c>
    </row>
    <row r="683" ht="15.75" customHeight="1">
      <c r="A683" s="28">
        <v>2022.0</v>
      </c>
      <c r="B683" s="29">
        <v>44562.0</v>
      </c>
      <c r="C683" s="29">
        <v>44651.0</v>
      </c>
      <c r="D683" s="31">
        <v>43951.0</v>
      </c>
      <c r="E683" s="28" t="s">
        <v>1565</v>
      </c>
      <c r="F683" s="28" t="s">
        <v>1297</v>
      </c>
      <c r="G683" s="28" t="s">
        <v>88</v>
      </c>
      <c r="H683" s="28" t="s">
        <v>1566</v>
      </c>
      <c r="I683" s="32">
        <v>44657.0</v>
      </c>
      <c r="J683" s="31">
        <v>44657.0</v>
      </c>
      <c r="K683" s="28" t="s">
        <v>90</v>
      </c>
      <c r="L683" s="33" t="s">
        <v>1567</v>
      </c>
      <c r="M683" s="34" t="s">
        <v>1568</v>
      </c>
      <c r="N683" s="31">
        <v>44657.0</v>
      </c>
      <c r="O683" s="31">
        <v>44657.0</v>
      </c>
      <c r="P683" s="28" t="s">
        <v>2272</v>
      </c>
      <c r="Q683" s="28" t="s">
        <v>96</v>
      </c>
      <c r="R683" s="31">
        <v>43998.0</v>
      </c>
      <c r="S683" s="34" t="s">
        <v>95</v>
      </c>
      <c r="T683" s="28" t="s">
        <v>96</v>
      </c>
      <c r="U683" s="31">
        <v>44657.0</v>
      </c>
      <c r="V683" s="28">
        <v>0.0</v>
      </c>
      <c r="W683" s="43" t="s">
        <v>97</v>
      </c>
      <c r="X683" s="28" t="s">
        <v>96</v>
      </c>
      <c r="Y683" s="31">
        <v>44657.0</v>
      </c>
      <c r="Z683" s="43" t="s">
        <v>98</v>
      </c>
      <c r="AA683" s="28" t="s">
        <v>96</v>
      </c>
      <c r="AB683" s="31">
        <v>44657.0</v>
      </c>
      <c r="AC683" s="28">
        <v>0.0</v>
      </c>
      <c r="AD683" s="28" t="s">
        <v>1045</v>
      </c>
      <c r="AE683" s="28" t="s">
        <v>100</v>
      </c>
      <c r="AF683" s="32">
        <v>44657.0</v>
      </c>
      <c r="AG683" s="32">
        <v>44657.0</v>
      </c>
      <c r="AH683" s="34" t="s">
        <v>1568</v>
      </c>
      <c r="AI683" s="28" t="s">
        <v>1108</v>
      </c>
      <c r="AJ683" s="36">
        <v>44657.0</v>
      </c>
      <c r="AK683" s="36">
        <v>44657.0</v>
      </c>
      <c r="AL683" s="28" t="s">
        <v>2244</v>
      </c>
    </row>
    <row r="684" ht="15.75" customHeight="1">
      <c r="A684" s="28">
        <v>2022.0</v>
      </c>
      <c r="B684" s="29">
        <v>44562.0</v>
      </c>
      <c r="C684" s="29">
        <v>44651.0</v>
      </c>
      <c r="D684" s="31">
        <v>43951.0</v>
      </c>
      <c r="E684" s="28" t="s">
        <v>1041</v>
      </c>
      <c r="F684" s="28" t="s">
        <v>1570</v>
      </c>
      <c r="G684" s="28" t="s">
        <v>88</v>
      </c>
      <c r="H684" s="28" t="s">
        <v>1571</v>
      </c>
      <c r="I684" s="32">
        <v>44657.0</v>
      </c>
      <c r="J684" s="31">
        <v>44657.0</v>
      </c>
      <c r="K684" s="28" t="s">
        <v>90</v>
      </c>
      <c r="L684" s="33" t="s">
        <v>1572</v>
      </c>
      <c r="M684" s="34" t="s">
        <v>1573</v>
      </c>
      <c r="N684" s="31">
        <v>44657.0</v>
      </c>
      <c r="O684" s="31">
        <v>44657.0</v>
      </c>
      <c r="P684" s="28" t="s">
        <v>2273</v>
      </c>
      <c r="Q684" s="28" t="s">
        <v>96</v>
      </c>
      <c r="R684" s="31">
        <v>43998.0</v>
      </c>
      <c r="S684" s="34" t="s">
        <v>95</v>
      </c>
      <c r="T684" s="28" t="s">
        <v>96</v>
      </c>
      <c r="U684" s="31">
        <v>44657.0</v>
      </c>
      <c r="V684" s="28">
        <v>0.0</v>
      </c>
      <c r="W684" s="43" t="s">
        <v>97</v>
      </c>
      <c r="X684" s="28" t="s">
        <v>96</v>
      </c>
      <c r="Y684" s="31">
        <v>44657.0</v>
      </c>
      <c r="Z684" s="43" t="s">
        <v>98</v>
      </c>
      <c r="AA684" s="28" t="s">
        <v>96</v>
      </c>
      <c r="AB684" s="31">
        <v>44657.0</v>
      </c>
      <c r="AC684" s="28">
        <v>0.0</v>
      </c>
      <c r="AD684" s="28" t="s">
        <v>1575</v>
      </c>
      <c r="AE684" s="28" t="s">
        <v>100</v>
      </c>
      <c r="AF684" s="32">
        <v>44657.0</v>
      </c>
      <c r="AG684" s="32">
        <v>44657.0</v>
      </c>
      <c r="AH684" s="34" t="s">
        <v>1573</v>
      </c>
      <c r="AI684" s="28" t="s">
        <v>1108</v>
      </c>
      <c r="AJ684" s="36">
        <v>44657.0</v>
      </c>
      <c r="AK684" s="36">
        <v>44657.0</v>
      </c>
      <c r="AL684" s="28" t="s">
        <v>2244</v>
      </c>
    </row>
    <row r="685" ht="15.75" customHeight="1">
      <c r="A685" s="28">
        <v>2022.0</v>
      </c>
      <c r="B685" s="29">
        <v>44562.0</v>
      </c>
      <c r="C685" s="29">
        <v>44651.0</v>
      </c>
      <c r="D685" s="31">
        <v>43951.0</v>
      </c>
      <c r="E685" s="28" t="s">
        <v>670</v>
      </c>
      <c r="F685" s="28" t="s">
        <v>1313</v>
      </c>
      <c r="G685" s="28" t="s">
        <v>88</v>
      </c>
      <c r="H685" s="28" t="s">
        <v>672</v>
      </c>
      <c r="I685" s="32">
        <v>44657.0</v>
      </c>
      <c r="J685" s="31">
        <v>44657.0</v>
      </c>
      <c r="K685" s="28" t="s">
        <v>90</v>
      </c>
      <c r="L685" s="33" t="s">
        <v>673</v>
      </c>
      <c r="M685" s="34" t="s">
        <v>674</v>
      </c>
      <c r="N685" s="31">
        <v>44008.0</v>
      </c>
      <c r="O685" s="31">
        <v>44215.0</v>
      </c>
      <c r="P685" s="28" t="s">
        <v>2274</v>
      </c>
      <c r="Q685" s="28" t="s">
        <v>1107</v>
      </c>
      <c r="R685" s="31">
        <v>43998.0</v>
      </c>
      <c r="S685" s="37" t="s">
        <v>95</v>
      </c>
      <c r="T685" s="28" t="s">
        <v>96</v>
      </c>
      <c r="U685" s="31">
        <v>44657.0</v>
      </c>
      <c r="V685" s="28">
        <v>0.0</v>
      </c>
      <c r="W685" s="34" t="s">
        <v>97</v>
      </c>
      <c r="X685" s="28" t="s">
        <v>96</v>
      </c>
      <c r="Y685" s="31">
        <v>44657.0</v>
      </c>
      <c r="Z685" s="34" t="s">
        <v>98</v>
      </c>
      <c r="AA685" s="28" t="s">
        <v>96</v>
      </c>
      <c r="AB685" s="31">
        <v>44657.0</v>
      </c>
      <c r="AC685" s="28">
        <v>0.0</v>
      </c>
      <c r="AD685" s="28" t="s">
        <v>676</v>
      </c>
      <c r="AE685" s="28" t="s">
        <v>100</v>
      </c>
      <c r="AF685" s="32">
        <v>44657.0</v>
      </c>
      <c r="AG685" s="32">
        <v>44657.0</v>
      </c>
      <c r="AH685" s="34" t="s">
        <v>674</v>
      </c>
      <c r="AI685" s="28" t="s">
        <v>1108</v>
      </c>
      <c r="AJ685" s="36">
        <v>44657.0</v>
      </c>
      <c r="AK685" s="36">
        <v>44657.0</v>
      </c>
      <c r="AL685" s="28" t="s">
        <v>2244</v>
      </c>
    </row>
    <row r="686" ht="15.75" customHeight="1">
      <c r="A686" s="28">
        <v>2022.0</v>
      </c>
      <c r="B686" s="29">
        <v>44562.0</v>
      </c>
      <c r="C686" s="29">
        <v>44651.0</v>
      </c>
      <c r="D686" s="31">
        <v>43951.0</v>
      </c>
      <c r="E686" s="28" t="s">
        <v>677</v>
      </c>
      <c r="F686" s="28" t="s">
        <v>1164</v>
      </c>
      <c r="G686" s="28" t="s">
        <v>88</v>
      </c>
      <c r="H686" s="28" t="s">
        <v>678</v>
      </c>
      <c r="I686" s="32">
        <v>44657.0</v>
      </c>
      <c r="J686" s="31">
        <v>44657.0</v>
      </c>
      <c r="K686" s="28" t="s">
        <v>90</v>
      </c>
      <c r="L686" s="33" t="s">
        <v>679</v>
      </c>
      <c r="M686" s="34" t="s">
        <v>680</v>
      </c>
      <c r="N686" s="31">
        <v>44014.0</v>
      </c>
      <c r="O686" s="31">
        <v>44258.0</v>
      </c>
      <c r="P686" s="28" t="s">
        <v>2275</v>
      </c>
      <c r="Q686" s="28" t="s">
        <v>1107</v>
      </c>
      <c r="R686" s="31">
        <v>44012.0</v>
      </c>
      <c r="S686" s="37" t="s">
        <v>95</v>
      </c>
      <c r="T686" s="28" t="s">
        <v>96</v>
      </c>
      <c r="U686" s="31">
        <v>44657.0</v>
      </c>
      <c r="V686" s="28">
        <v>0.0</v>
      </c>
      <c r="W686" s="34" t="s">
        <v>97</v>
      </c>
      <c r="X686" s="28" t="s">
        <v>96</v>
      </c>
      <c r="Y686" s="31">
        <v>44657.0</v>
      </c>
      <c r="Z686" s="34" t="s">
        <v>98</v>
      </c>
      <c r="AA686" s="28" t="s">
        <v>96</v>
      </c>
      <c r="AB686" s="31">
        <v>44657.0</v>
      </c>
      <c r="AC686" s="28">
        <v>0.0</v>
      </c>
      <c r="AD686" s="28" t="s">
        <v>682</v>
      </c>
      <c r="AE686" s="28" t="s">
        <v>100</v>
      </c>
      <c r="AF686" s="32">
        <v>44657.0</v>
      </c>
      <c r="AG686" s="32">
        <v>44657.0</v>
      </c>
      <c r="AH686" s="34" t="s">
        <v>680</v>
      </c>
      <c r="AI686" s="28" t="s">
        <v>1108</v>
      </c>
      <c r="AJ686" s="36">
        <v>44657.0</v>
      </c>
      <c r="AK686" s="36">
        <v>44657.0</v>
      </c>
      <c r="AL686" s="28" t="s">
        <v>2244</v>
      </c>
    </row>
    <row r="687" ht="15.75" customHeight="1">
      <c r="A687" s="28">
        <v>2022.0</v>
      </c>
      <c r="B687" s="29">
        <v>44562.0</v>
      </c>
      <c r="C687" s="29">
        <v>44651.0</v>
      </c>
      <c r="D687" s="31">
        <v>43951.0</v>
      </c>
      <c r="E687" s="28" t="s">
        <v>1316</v>
      </c>
      <c r="F687" s="28" t="s">
        <v>1729</v>
      </c>
      <c r="G687" s="28" t="s">
        <v>88</v>
      </c>
      <c r="H687" s="28" t="s">
        <v>1318</v>
      </c>
      <c r="I687" s="32">
        <v>44657.0</v>
      </c>
      <c r="J687" s="31">
        <v>44657.0</v>
      </c>
      <c r="K687" s="28" t="s">
        <v>90</v>
      </c>
      <c r="L687" s="33" t="s">
        <v>1319</v>
      </c>
      <c r="M687" s="34" t="s">
        <v>1995</v>
      </c>
      <c r="N687" s="31">
        <v>44371.0</v>
      </c>
      <c r="O687" s="31">
        <v>44607.0</v>
      </c>
      <c r="P687" s="28" t="s">
        <v>2276</v>
      </c>
      <c r="Q687" s="28" t="s">
        <v>1107</v>
      </c>
      <c r="R687" s="31">
        <v>43998.0</v>
      </c>
      <c r="S687" s="34" t="s">
        <v>95</v>
      </c>
      <c r="T687" s="28" t="s">
        <v>96</v>
      </c>
      <c r="U687" s="31">
        <v>44657.0</v>
      </c>
      <c r="V687" s="28">
        <v>0.0</v>
      </c>
      <c r="W687" s="34" t="s">
        <v>97</v>
      </c>
      <c r="X687" s="28" t="s">
        <v>96</v>
      </c>
      <c r="Y687" s="31">
        <v>44657.0</v>
      </c>
      <c r="Z687" s="34" t="s">
        <v>98</v>
      </c>
      <c r="AA687" s="28" t="s">
        <v>96</v>
      </c>
      <c r="AB687" s="31">
        <v>44657.0</v>
      </c>
      <c r="AC687" s="28">
        <v>0.0</v>
      </c>
      <c r="AD687" s="28" t="s">
        <v>1322</v>
      </c>
      <c r="AE687" s="28" t="s">
        <v>100</v>
      </c>
      <c r="AF687" s="32">
        <v>44657.0</v>
      </c>
      <c r="AG687" s="32">
        <v>44657.0</v>
      </c>
      <c r="AH687" s="34" t="s">
        <v>1995</v>
      </c>
      <c r="AI687" s="28" t="s">
        <v>1108</v>
      </c>
      <c r="AJ687" s="36">
        <v>44657.0</v>
      </c>
      <c r="AK687" s="36">
        <v>44657.0</v>
      </c>
      <c r="AL687" s="28" t="s">
        <v>2244</v>
      </c>
    </row>
    <row r="688" ht="15.75" customHeight="1">
      <c r="A688" s="28">
        <v>2022.0</v>
      </c>
      <c r="B688" s="29">
        <v>44562.0</v>
      </c>
      <c r="C688" s="29">
        <v>44651.0</v>
      </c>
      <c r="D688" s="31">
        <v>44316.0</v>
      </c>
      <c r="E688" s="28" t="s">
        <v>1323</v>
      </c>
      <c r="F688" s="28" t="s">
        <v>1297</v>
      </c>
      <c r="G688" s="28" t="s">
        <v>88</v>
      </c>
      <c r="H688" s="28" t="s">
        <v>1324</v>
      </c>
      <c r="I688" s="32">
        <v>44657.0</v>
      </c>
      <c r="J688" s="31">
        <v>44657.0</v>
      </c>
      <c r="K688" s="28" t="s">
        <v>90</v>
      </c>
      <c r="L688" s="33" t="s">
        <v>1325</v>
      </c>
      <c r="M688" s="34" t="s">
        <v>1557</v>
      </c>
      <c r="N688" s="31">
        <v>44657.0</v>
      </c>
      <c r="O688" s="31">
        <v>44657.0</v>
      </c>
      <c r="P688" s="28" t="s">
        <v>2277</v>
      </c>
      <c r="Q688" s="28" t="s">
        <v>96</v>
      </c>
      <c r="R688" s="31">
        <v>43998.0</v>
      </c>
      <c r="S688" s="34" t="s">
        <v>95</v>
      </c>
      <c r="T688" s="28" t="s">
        <v>96</v>
      </c>
      <c r="U688" s="31">
        <v>44657.0</v>
      </c>
      <c r="V688" s="28">
        <v>0.0</v>
      </c>
      <c r="W688" s="43" t="s">
        <v>97</v>
      </c>
      <c r="X688" s="28" t="s">
        <v>96</v>
      </c>
      <c r="Y688" s="31">
        <v>44657.0</v>
      </c>
      <c r="Z688" s="43" t="s">
        <v>98</v>
      </c>
      <c r="AA688" s="28" t="s">
        <v>96</v>
      </c>
      <c r="AB688" s="31">
        <v>44657.0</v>
      </c>
      <c r="AC688" s="28">
        <v>0.0</v>
      </c>
      <c r="AD688" s="28" t="s">
        <v>1328</v>
      </c>
      <c r="AE688" s="28" t="s">
        <v>100</v>
      </c>
      <c r="AF688" s="32">
        <v>44657.0</v>
      </c>
      <c r="AG688" s="32">
        <v>44657.0</v>
      </c>
      <c r="AH688" s="34" t="s">
        <v>1557</v>
      </c>
      <c r="AI688" s="28" t="s">
        <v>1108</v>
      </c>
      <c r="AJ688" s="36">
        <v>44657.0</v>
      </c>
      <c r="AK688" s="36">
        <v>44657.0</v>
      </c>
      <c r="AL688" s="28" t="s">
        <v>2244</v>
      </c>
    </row>
    <row r="689" ht="15.75" customHeight="1">
      <c r="A689" s="28">
        <v>2022.0</v>
      </c>
      <c r="B689" s="29">
        <v>44562.0</v>
      </c>
      <c r="C689" s="29">
        <v>44651.0</v>
      </c>
      <c r="D689" s="31">
        <v>43958.0</v>
      </c>
      <c r="E689" s="28" t="s">
        <v>1585</v>
      </c>
      <c r="F689" s="28" t="s">
        <v>1586</v>
      </c>
      <c r="G689" s="28" t="s">
        <v>88</v>
      </c>
      <c r="H689" s="28" t="s">
        <v>1587</v>
      </c>
      <c r="I689" s="32">
        <v>44657.0</v>
      </c>
      <c r="J689" s="31">
        <v>44657.0</v>
      </c>
      <c r="K689" s="28" t="s">
        <v>90</v>
      </c>
      <c r="L689" s="33" t="s">
        <v>1588</v>
      </c>
      <c r="M689" s="34" t="s">
        <v>1589</v>
      </c>
      <c r="N689" s="31">
        <v>43980.0</v>
      </c>
      <c r="O689" s="31">
        <v>44426.0</v>
      </c>
      <c r="P689" s="28" t="s">
        <v>2278</v>
      </c>
      <c r="Q689" s="28" t="s">
        <v>1107</v>
      </c>
      <c r="R689" s="31">
        <v>43998.0</v>
      </c>
      <c r="S689" s="34" t="s">
        <v>95</v>
      </c>
      <c r="T689" s="28" t="s">
        <v>96</v>
      </c>
      <c r="U689" s="31">
        <v>44657.0</v>
      </c>
      <c r="V689" s="28">
        <v>0.0</v>
      </c>
      <c r="W689" s="43" t="s">
        <v>97</v>
      </c>
      <c r="X689" s="28" t="s">
        <v>96</v>
      </c>
      <c r="Y689" s="31">
        <v>44657.0</v>
      </c>
      <c r="Z689" s="43" t="s">
        <v>98</v>
      </c>
      <c r="AA689" s="28" t="s">
        <v>96</v>
      </c>
      <c r="AB689" s="31">
        <v>44657.0</v>
      </c>
      <c r="AC689" s="28">
        <v>0.0</v>
      </c>
      <c r="AD689" s="28" t="s">
        <v>1591</v>
      </c>
      <c r="AE689" s="28" t="s">
        <v>100</v>
      </c>
      <c r="AF689" s="32">
        <v>44657.0</v>
      </c>
      <c r="AG689" s="32">
        <v>44657.0</v>
      </c>
      <c r="AH689" s="34" t="s">
        <v>1589</v>
      </c>
      <c r="AI689" s="28" t="s">
        <v>1108</v>
      </c>
      <c r="AJ689" s="36">
        <v>44657.0</v>
      </c>
      <c r="AK689" s="36">
        <v>44657.0</v>
      </c>
      <c r="AL689" s="28" t="s">
        <v>2244</v>
      </c>
    </row>
    <row r="690" ht="15.75" customHeight="1">
      <c r="A690" s="28">
        <v>2022.0</v>
      </c>
      <c r="B690" s="29">
        <v>44562.0</v>
      </c>
      <c r="C690" s="29">
        <v>44651.0</v>
      </c>
      <c r="D690" s="31">
        <v>43958.0</v>
      </c>
      <c r="E690" s="28" t="s">
        <v>683</v>
      </c>
      <c r="F690" s="28" t="s">
        <v>1329</v>
      </c>
      <c r="G690" s="28" t="s">
        <v>88</v>
      </c>
      <c r="H690" s="28" t="s">
        <v>685</v>
      </c>
      <c r="I690" s="32">
        <v>44657.0</v>
      </c>
      <c r="J690" s="31">
        <v>44657.0</v>
      </c>
      <c r="K690" s="28" t="s">
        <v>90</v>
      </c>
      <c r="L690" s="33" t="s">
        <v>686</v>
      </c>
      <c r="M690" s="37" t="s">
        <v>687</v>
      </c>
      <c r="N690" s="31">
        <v>43983.0</v>
      </c>
      <c r="O690" s="31">
        <v>44312.0</v>
      </c>
      <c r="P690" s="28" t="s">
        <v>2279</v>
      </c>
      <c r="Q690" s="28" t="s">
        <v>1107</v>
      </c>
      <c r="R690" s="31">
        <v>43998.0</v>
      </c>
      <c r="S690" s="37" t="s">
        <v>95</v>
      </c>
      <c r="T690" s="28" t="s">
        <v>96</v>
      </c>
      <c r="U690" s="31">
        <v>44657.0</v>
      </c>
      <c r="V690" s="28">
        <v>0.0</v>
      </c>
      <c r="W690" s="37" t="s">
        <v>97</v>
      </c>
      <c r="X690" s="28" t="s">
        <v>96</v>
      </c>
      <c r="Y690" s="31">
        <v>44657.0</v>
      </c>
      <c r="Z690" s="37" t="s">
        <v>98</v>
      </c>
      <c r="AA690" s="28" t="s">
        <v>96</v>
      </c>
      <c r="AB690" s="31">
        <v>44657.0</v>
      </c>
      <c r="AC690" s="28">
        <v>0.0</v>
      </c>
      <c r="AD690" s="28" t="s">
        <v>689</v>
      </c>
      <c r="AE690" s="28" t="s">
        <v>100</v>
      </c>
      <c r="AF690" s="32">
        <v>44657.0</v>
      </c>
      <c r="AG690" s="32">
        <v>44657.0</v>
      </c>
      <c r="AH690" s="34" t="s">
        <v>687</v>
      </c>
      <c r="AI690" s="28" t="s">
        <v>1108</v>
      </c>
      <c r="AJ690" s="36">
        <v>44657.0</v>
      </c>
      <c r="AK690" s="36">
        <v>44657.0</v>
      </c>
      <c r="AL690" s="28" t="s">
        <v>2244</v>
      </c>
    </row>
    <row r="691" ht="15.75" customHeight="1">
      <c r="A691" s="28">
        <v>2022.0</v>
      </c>
      <c r="B691" s="29">
        <v>44562.0</v>
      </c>
      <c r="C691" s="29">
        <v>44651.0</v>
      </c>
      <c r="D691" s="31">
        <v>43958.0</v>
      </c>
      <c r="E691" s="28" t="s">
        <v>690</v>
      </c>
      <c r="F691" s="28" t="s">
        <v>1164</v>
      </c>
      <c r="G691" s="28" t="s">
        <v>88</v>
      </c>
      <c r="H691" s="28" t="s">
        <v>691</v>
      </c>
      <c r="I691" s="32">
        <v>44657.0</v>
      </c>
      <c r="J691" s="31">
        <v>44657.0</v>
      </c>
      <c r="K691" s="28" t="s">
        <v>90</v>
      </c>
      <c r="L691" s="33" t="s">
        <v>692</v>
      </c>
      <c r="M691" s="34" t="s">
        <v>693</v>
      </c>
      <c r="N691" s="31">
        <v>43983.0</v>
      </c>
      <c r="O691" s="31">
        <v>44320.0</v>
      </c>
      <c r="P691" s="28" t="s">
        <v>2280</v>
      </c>
      <c r="Q691" s="28" t="s">
        <v>1107</v>
      </c>
      <c r="R691" s="31">
        <v>43998.0</v>
      </c>
      <c r="S691" s="37" t="s">
        <v>95</v>
      </c>
      <c r="T691" s="28" t="s">
        <v>96</v>
      </c>
      <c r="U691" s="31">
        <v>44657.0</v>
      </c>
      <c r="V691" s="28">
        <v>0.0</v>
      </c>
      <c r="W691" s="34" t="s">
        <v>97</v>
      </c>
      <c r="X691" s="28" t="s">
        <v>96</v>
      </c>
      <c r="Y691" s="31">
        <v>44657.0</v>
      </c>
      <c r="Z691" s="34" t="s">
        <v>98</v>
      </c>
      <c r="AA691" s="28" t="s">
        <v>96</v>
      </c>
      <c r="AB691" s="31">
        <v>44657.0</v>
      </c>
      <c r="AC691" s="28">
        <v>0.0</v>
      </c>
      <c r="AD691" s="28" t="s">
        <v>695</v>
      </c>
      <c r="AE691" s="28" t="s">
        <v>100</v>
      </c>
      <c r="AF691" s="32">
        <v>44657.0</v>
      </c>
      <c r="AG691" s="32">
        <v>44657.0</v>
      </c>
      <c r="AH691" s="34" t="s">
        <v>693</v>
      </c>
      <c r="AI691" s="28" t="s">
        <v>1108</v>
      </c>
      <c r="AJ691" s="36">
        <v>44657.0</v>
      </c>
      <c r="AK691" s="36">
        <v>44657.0</v>
      </c>
      <c r="AL691" s="28" t="s">
        <v>2244</v>
      </c>
    </row>
    <row r="692" ht="15.75" customHeight="1">
      <c r="A692" s="28">
        <v>2022.0</v>
      </c>
      <c r="B692" s="29">
        <v>44562.0</v>
      </c>
      <c r="C692" s="29">
        <v>44651.0</v>
      </c>
      <c r="D692" s="31">
        <v>43958.0</v>
      </c>
      <c r="E692" s="28" t="s">
        <v>696</v>
      </c>
      <c r="F692" s="28" t="s">
        <v>1332</v>
      </c>
      <c r="G692" s="28" t="s">
        <v>88</v>
      </c>
      <c r="H692" s="28" t="s">
        <v>698</v>
      </c>
      <c r="I692" s="32">
        <v>44657.0</v>
      </c>
      <c r="J692" s="31">
        <v>44657.0</v>
      </c>
      <c r="K692" s="28" t="s">
        <v>90</v>
      </c>
      <c r="L692" s="33" t="s">
        <v>699</v>
      </c>
      <c r="M692" s="37" t="s">
        <v>700</v>
      </c>
      <c r="N692" s="31">
        <v>43980.0</v>
      </c>
      <c r="O692" s="31">
        <v>44244.0</v>
      </c>
      <c r="P692" s="28" t="s">
        <v>2281</v>
      </c>
      <c r="Q692" s="28" t="s">
        <v>1107</v>
      </c>
      <c r="R692" s="31">
        <v>43998.0</v>
      </c>
      <c r="S692" s="37" t="s">
        <v>95</v>
      </c>
      <c r="T692" s="28" t="s">
        <v>96</v>
      </c>
      <c r="U692" s="31">
        <v>44657.0</v>
      </c>
      <c r="V692" s="28">
        <v>0.0</v>
      </c>
      <c r="W692" s="37" t="s">
        <v>97</v>
      </c>
      <c r="X692" s="28" t="s">
        <v>96</v>
      </c>
      <c r="Y692" s="31">
        <v>44657.0</v>
      </c>
      <c r="Z692" s="37" t="s">
        <v>98</v>
      </c>
      <c r="AA692" s="28" t="s">
        <v>96</v>
      </c>
      <c r="AB692" s="31">
        <v>44657.0</v>
      </c>
      <c r="AC692" s="28">
        <v>0.0</v>
      </c>
      <c r="AD692" s="28" t="s">
        <v>702</v>
      </c>
      <c r="AE692" s="28" t="s">
        <v>100</v>
      </c>
      <c r="AF692" s="32">
        <v>44657.0</v>
      </c>
      <c r="AG692" s="32">
        <v>44657.0</v>
      </c>
      <c r="AH692" s="34" t="s">
        <v>700</v>
      </c>
      <c r="AI692" s="28" t="s">
        <v>1108</v>
      </c>
      <c r="AJ692" s="36">
        <v>44657.0</v>
      </c>
      <c r="AK692" s="36">
        <v>44657.0</v>
      </c>
      <c r="AL692" s="28" t="s">
        <v>2244</v>
      </c>
    </row>
    <row r="693" ht="15.75" customHeight="1">
      <c r="A693" s="28">
        <v>2022.0</v>
      </c>
      <c r="B693" s="29">
        <v>44562.0</v>
      </c>
      <c r="C693" s="29">
        <v>44651.0</v>
      </c>
      <c r="D693" s="31">
        <v>43958.0</v>
      </c>
      <c r="E693" s="28" t="s">
        <v>703</v>
      </c>
      <c r="F693" s="28" t="s">
        <v>1333</v>
      </c>
      <c r="G693" s="28" t="s">
        <v>88</v>
      </c>
      <c r="H693" s="28" t="s">
        <v>705</v>
      </c>
      <c r="I693" s="32">
        <v>44657.0</v>
      </c>
      <c r="J693" s="31">
        <v>44657.0</v>
      </c>
      <c r="K693" s="28" t="s">
        <v>90</v>
      </c>
      <c r="L693" s="33" t="s">
        <v>706</v>
      </c>
      <c r="M693" s="37" t="s">
        <v>707</v>
      </c>
      <c r="N693" s="31">
        <v>43983.0</v>
      </c>
      <c r="O693" s="31">
        <v>44110.0</v>
      </c>
      <c r="P693" s="28" t="s">
        <v>2282</v>
      </c>
      <c r="Q693" s="28" t="s">
        <v>1107</v>
      </c>
      <c r="R693" s="31">
        <v>43998.0</v>
      </c>
      <c r="S693" s="37" t="s">
        <v>95</v>
      </c>
      <c r="T693" s="28" t="s">
        <v>96</v>
      </c>
      <c r="U693" s="31">
        <v>44657.0</v>
      </c>
      <c r="V693" s="28">
        <v>0.0</v>
      </c>
      <c r="W693" s="37" t="s">
        <v>97</v>
      </c>
      <c r="X693" s="28" t="s">
        <v>96</v>
      </c>
      <c r="Y693" s="31">
        <v>44657.0</v>
      </c>
      <c r="Z693" s="37" t="s">
        <v>98</v>
      </c>
      <c r="AA693" s="28" t="s">
        <v>96</v>
      </c>
      <c r="AB693" s="31">
        <v>44657.0</v>
      </c>
      <c r="AC693" s="28">
        <v>0.0</v>
      </c>
      <c r="AD693" s="28" t="s">
        <v>709</v>
      </c>
      <c r="AE693" s="28" t="s">
        <v>100</v>
      </c>
      <c r="AF693" s="32">
        <v>44657.0</v>
      </c>
      <c r="AG693" s="32">
        <v>44657.0</v>
      </c>
      <c r="AH693" s="34" t="s">
        <v>707</v>
      </c>
      <c r="AI693" s="28" t="s">
        <v>1108</v>
      </c>
      <c r="AJ693" s="36">
        <v>44657.0</v>
      </c>
      <c r="AK693" s="36">
        <v>44657.0</v>
      </c>
      <c r="AL693" s="28" t="s">
        <v>2244</v>
      </c>
    </row>
    <row r="694" ht="15.75" customHeight="1">
      <c r="A694" s="28">
        <v>2022.0</v>
      </c>
      <c r="B694" s="29">
        <v>44562.0</v>
      </c>
      <c r="C694" s="29">
        <v>44651.0</v>
      </c>
      <c r="D694" s="31">
        <v>43958.0</v>
      </c>
      <c r="E694" s="28" t="s">
        <v>710</v>
      </c>
      <c r="F694" s="28" t="s">
        <v>1335</v>
      </c>
      <c r="G694" s="28" t="s">
        <v>88</v>
      </c>
      <c r="H694" s="28" t="s">
        <v>712</v>
      </c>
      <c r="I694" s="32">
        <v>44657.0</v>
      </c>
      <c r="J694" s="31">
        <v>44657.0</v>
      </c>
      <c r="K694" s="28" t="s">
        <v>90</v>
      </c>
      <c r="L694" s="33" t="s">
        <v>713</v>
      </c>
      <c r="M694" s="37" t="s">
        <v>714</v>
      </c>
      <c r="N694" s="31">
        <v>43979.0</v>
      </c>
      <c r="O694" s="31">
        <v>44103.0</v>
      </c>
      <c r="P694" s="28" t="s">
        <v>2283</v>
      </c>
      <c r="Q694" s="28" t="s">
        <v>1107</v>
      </c>
      <c r="R694" s="31">
        <v>43998.0</v>
      </c>
      <c r="S694" s="37" t="s">
        <v>95</v>
      </c>
      <c r="T694" s="28" t="s">
        <v>96</v>
      </c>
      <c r="U694" s="31">
        <v>44657.0</v>
      </c>
      <c r="V694" s="28">
        <v>0.0</v>
      </c>
      <c r="W694" s="37" t="s">
        <v>97</v>
      </c>
      <c r="X694" s="28" t="s">
        <v>96</v>
      </c>
      <c r="Y694" s="31">
        <v>44657.0</v>
      </c>
      <c r="Z694" s="37" t="s">
        <v>98</v>
      </c>
      <c r="AA694" s="28" t="s">
        <v>96</v>
      </c>
      <c r="AB694" s="31">
        <v>44657.0</v>
      </c>
      <c r="AC694" s="28">
        <v>0.0</v>
      </c>
      <c r="AD694" s="28" t="s">
        <v>716</v>
      </c>
      <c r="AE694" s="28" t="s">
        <v>100</v>
      </c>
      <c r="AF694" s="32">
        <v>44657.0</v>
      </c>
      <c r="AG694" s="32">
        <v>44657.0</v>
      </c>
      <c r="AH694" s="34" t="s">
        <v>714</v>
      </c>
      <c r="AI694" s="28" t="s">
        <v>1108</v>
      </c>
      <c r="AJ694" s="36">
        <v>44657.0</v>
      </c>
      <c r="AK694" s="36">
        <v>44657.0</v>
      </c>
      <c r="AL694" s="28" t="s">
        <v>2244</v>
      </c>
    </row>
    <row r="695" ht="15.75" customHeight="1">
      <c r="A695" s="28">
        <v>2022.0</v>
      </c>
      <c r="B695" s="29">
        <v>44562.0</v>
      </c>
      <c r="C695" s="29">
        <v>44651.0</v>
      </c>
      <c r="D695" s="31">
        <v>43965.0</v>
      </c>
      <c r="E695" s="28" t="s">
        <v>717</v>
      </c>
      <c r="F695" s="28" t="s">
        <v>1604</v>
      </c>
      <c r="G695" s="28" t="s">
        <v>88</v>
      </c>
      <c r="H695" s="28" t="s">
        <v>719</v>
      </c>
      <c r="I695" s="32">
        <v>44657.0</v>
      </c>
      <c r="J695" s="31">
        <v>44657.0</v>
      </c>
      <c r="K695" s="28" t="s">
        <v>90</v>
      </c>
      <c r="L695" s="33" t="s">
        <v>1605</v>
      </c>
      <c r="M695" s="34" t="s">
        <v>1606</v>
      </c>
      <c r="N695" s="31">
        <v>43991.0</v>
      </c>
      <c r="O695" s="31">
        <v>44452.0</v>
      </c>
      <c r="P695" s="28" t="s">
        <v>2284</v>
      </c>
      <c r="Q695" s="28" t="s">
        <v>1107</v>
      </c>
      <c r="R695" s="31">
        <v>44012.0</v>
      </c>
      <c r="S695" s="34" t="s">
        <v>95</v>
      </c>
      <c r="T695" s="28" t="s">
        <v>96</v>
      </c>
      <c r="U695" s="31">
        <v>44657.0</v>
      </c>
      <c r="V695" s="28">
        <v>0.0</v>
      </c>
      <c r="W695" s="43" t="s">
        <v>97</v>
      </c>
      <c r="X695" s="28" t="s">
        <v>96</v>
      </c>
      <c r="Y695" s="31">
        <v>44657.0</v>
      </c>
      <c r="Z695" s="43" t="s">
        <v>98</v>
      </c>
      <c r="AA695" s="28" t="s">
        <v>96</v>
      </c>
      <c r="AB695" s="31">
        <v>44657.0</v>
      </c>
      <c r="AC695" s="28">
        <v>0.0</v>
      </c>
      <c r="AD695" s="28" t="s">
        <v>723</v>
      </c>
      <c r="AE695" s="28" t="s">
        <v>100</v>
      </c>
      <c r="AF695" s="32">
        <v>44657.0</v>
      </c>
      <c r="AG695" s="32">
        <v>44657.0</v>
      </c>
      <c r="AH695" s="34" t="s">
        <v>1606</v>
      </c>
      <c r="AI695" s="28" t="s">
        <v>1108</v>
      </c>
      <c r="AJ695" s="36">
        <v>44657.0</v>
      </c>
      <c r="AK695" s="36">
        <v>44657.0</v>
      </c>
      <c r="AL695" s="28" t="s">
        <v>2244</v>
      </c>
    </row>
    <row r="696" ht="15.75" customHeight="1">
      <c r="A696" s="28">
        <v>2022.0</v>
      </c>
      <c r="B696" s="29">
        <v>44562.0</v>
      </c>
      <c r="C696" s="29">
        <v>44651.0</v>
      </c>
      <c r="D696" s="31">
        <v>43965.0</v>
      </c>
      <c r="E696" s="28" t="s">
        <v>724</v>
      </c>
      <c r="F696" s="28" t="s">
        <v>725</v>
      </c>
      <c r="G696" s="28" t="s">
        <v>88</v>
      </c>
      <c r="H696" s="28" t="s">
        <v>726</v>
      </c>
      <c r="I696" s="32">
        <v>44657.0</v>
      </c>
      <c r="J696" s="31">
        <v>44657.0</v>
      </c>
      <c r="K696" s="28" t="s">
        <v>90</v>
      </c>
      <c r="L696" s="33" t="s">
        <v>727</v>
      </c>
      <c r="M696" s="34" t="s">
        <v>728</v>
      </c>
      <c r="N696" s="31">
        <v>43993.0</v>
      </c>
      <c r="O696" s="31">
        <v>44097.0</v>
      </c>
      <c r="P696" s="28" t="s">
        <v>2285</v>
      </c>
      <c r="Q696" s="28" t="s">
        <v>1107</v>
      </c>
      <c r="R696" s="31">
        <v>44012.0</v>
      </c>
      <c r="S696" s="37" t="s">
        <v>95</v>
      </c>
      <c r="T696" s="28" t="s">
        <v>96</v>
      </c>
      <c r="U696" s="31">
        <v>44657.0</v>
      </c>
      <c r="V696" s="28">
        <v>0.0</v>
      </c>
      <c r="W696" s="34" t="s">
        <v>97</v>
      </c>
      <c r="X696" s="28" t="s">
        <v>96</v>
      </c>
      <c r="Y696" s="31">
        <v>44657.0</v>
      </c>
      <c r="Z696" s="34" t="s">
        <v>98</v>
      </c>
      <c r="AA696" s="28" t="s">
        <v>96</v>
      </c>
      <c r="AB696" s="31">
        <v>44657.0</v>
      </c>
      <c r="AC696" s="28">
        <v>0.0</v>
      </c>
      <c r="AD696" s="28" t="s">
        <v>730</v>
      </c>
      <c r="AE696" s="28" t="s">
        <v>100</v>
      </c>
      <c r="AF696" s="32">
        <v>44657.0</v>
      </c>
      <c r="AG696" s="32">
        <v>44657.0</v>
      </c>
      <c r="AH696" s="34" t="s">
        <v>728</v>
      </c>
      <c r="AI696" s="28" t="s">
        <v>1108</v>
      </c>
      <c r="AJ696" s="36">
        <v>44657.0</v>
      </c>
      <c r="AK696" s="36">
        <v>44657.0</v>
      </c>
      <c r="AL696" s="28" t="s">
        <v>2244</v>
      </c>
    </row>
    <row r="697" ht="15.75" customHeight="1">
      <c r="A697" s="28">
        <v>2022.0</v>
      </c>
      <c r="B697" s="29">
        <v>44562.0</v>
      </c>
      <c r="C697" s="29">
        <v>44651.0</v>
      </c>
      <c r="D697" s="31">
        <v>43965.0</v>
      </c>
      <c r="E697" s="28" t="s">
        <v>731</v>
      </c>
      <c r="F697" s="28" t="s">
        <v>732</v>
      </c>
      <c r="G697" s="28" t="s">
        <v>88</v>
      </c>
      <c r="H697" s="28" t="s">
        <v>733</v>
      </c>
      <c r="I697" s="32">
        <v>44657.0</v>
      </c>
      <c r="J697" s="31">
        <v>44657.0</v>
      </c>
      <c r="K697" s="28" t="s">
        <v>90</v>
      </c>
      <c r="L697" s="33" t="s">
        <v>734</v>
      </c>
      <c r="M697" s="34" t="s">
        <v>735</v>
      </c>
      <c r="N697" s="31">
        <v>43993.0</v>
      </c>
      <c r="O697" s="31">
        <v>44097.0</v>
      </c>
      <c r="P697" s="28" t="s">
        <v>2286</v>
      </c>
      <c r="Q697" s="28" t="s">
        <v>1107</v>
      </c>
      <c r="R697" s="31">
        <v>44012.0</v>
      </c>
      <c r="S697" s="37" t="s">
        <v>95</v>
      </c>
      <c r="T697" s="28" t="s">
        <v>96</v>
      </c>
      <c r="U697" s="31">
        <v>44657.0</v>
      </c>
      <c r="V697" s="28">
        <v>0.0</v>
      </c>
      <c r="W697" s="34" t="s">
        <v>97</v>
      </c>
      <c r="X697" s="28" t="s">
        <v>96</v>
      </c>
      <c r="Y697" s="31">
        <v>44657.0</v>
      </c>
      <c r="Z697" s="34" t="s">
        <v>98</v>
      </c>
      <c r="AA697" s="28" t="s">
        <v>96</v>
      </c>
      <c r="AB697" s="31">
        <v>44657.0</v>
      </c>
      <c r="AC697" s="28">
        <v>0.0</v>
      </c>
      <c r="AD697" s="28" t="s">
        <v>737</v>
      </c>
      <c r="AE697" s="28" t="s">
        <v>100</v>
      </c>
      <c r="AF697" s="32">
        <v>44657.0</v>
      </c>
      <c r="AG697" s="32">
        <v>44657.0</v>
      </c>
      <c r="AH697" s="34" t="s">
        <v>735</v>
      </c>
      <c r="AI697" s="28" t="s">
        <v>1108</v>
      </c>
      <c r="AJ697" s="36">
        <v>44657.0</v>
      </c>
      <c r="AK697" s="36">
        <v>44657.0</v>
      </c>
      <c r="AL697" s="28" t="s">
        <v>2244</v>
      </c>
    </row>
    <row r="698" ht="15.75" customHeight="1">
      <c r="A698" s="28">
        <v>2022.0</v>
      </c>
      <c r="B698" s="29">
        <v>44562.0</v>
      </c>
      <c r="C698" s="29">
        <v>44651.0</v>
      </c>
      <c r="D698" s="31">
        <v>43965.0</v>
      </c>
      <c r="E698" s="28" t="s">
        <v>738</v>
      </c>
      <c r="F698" s="28" t="s">
        <v>1088</v>
      </c>
      <c r="G698" s="28" t="s">
        <v>88</v>
      </c>
      <c r="H698" s="28" t="s">
        <v>1339</v>
      </c>
      <c r="I698" s="32">
        <v>44657.0</v>
      </c>
      <c r="J698" s="31">
        <v>44657.0</v>
      </c>
      <c r="K698" s="28" t="s">
        <v>90</v>
      </c>
      <c r="L698" s="33" t="s">
        <v>740</v>
      </c>
      <c r="M698" s="37" t="s">
        <v>741</v>
      </c>
      <c r="N698" s="31">
        <v>43991.0</v>
      </c>
      <c r="O698" s="39">
        <v>44119.0</v>
      </c>
      <c r="P698" s="28" t="s">
        <v>2287</v>
      </c>
      <c r="Q698" s="28" t="s">
        <v>1107</v>
      </c>
      <c r="R698" s="31">
        <v>44012.0</v>
      </c>
      <c r="S698" s="37" t="s">
        <v>95</v>
      </c>
      <c r="T698" s="28" t="s">
        <v>96</v>
      </c>
      <c r="U698" s="31">
        <v>44657.0</v>
      </c>
      <c r="V698" s="28">
        <v>0.0</v>
      </c>
      <c r="W698" s="37" t="s">
        <v>97</v>
      </c>
      <c r="X698" s="28" t="s">
        <v>96</v>
      </c>
      <c r="Y698" s="31">
        <v>44657.0</v>
      </c>
      <c r="Z698" s="37" t="s">
        <v>98</v>
      </c>
      <c r="AA698" s="28" t="s">
        <v>96</v>
      </c>
      <c r="AB698" s="31">
        <v>44657.0</v>
      </c>
      <c r="AC698" s="28">
        <v>0.0</v>
      </c>
      <c r="AD698" s="28" t="s">
        <v>743</v>
      </c>
      <c r="AE698" s="28" t="s">
        <v>100</v>
      </c>
      <c r="AF698" s="32">
        <v>44657.0</v>
      </c>
      <c r="AG698" s="32">
        <v>44657.0</v>
      </c>
      <c r="AH698" s="34" t="s">
        <v>741</v>
      </c>
      <c r="AI698" s="28" t="s">
        <v>1108</v>
      </c>
      <c r="AJ698" s="36">
        <v>44657.0</v>
      </c>
      <c r="AK698" s="36">
        <v>44657.0</v>
      </c>
      <c r="AL698" s="28" t="s">
        <v>2288</v>
      </c>
    </row>
    <row r="699" ht="15.75" customHeight="1">
      <c r="A699" s="28">
        <v>2022.0</v>
      </c>
      <c r="B699" s="29">
        <v>44562.0</v>
      </c>
      <c r="C699" s="29">
        <v>44651.0</v>
      </c>
      <c r="D699" s="31">
        <v>43965.0</v>
      </c>
      <c r="E699" s="28" t="s">
        <v>745</v>
      </c>
      <c r="F699" s="28" t="s">
        <v>1332</v>
      </c>
      <c r="G699" s="28" t="s">
        <v>88</v>
      </c>
      <c r="H699" s="28" t="s">
        <v>746</v>
      </c>
      <c r="I699" s="32">
        <v>44657.0</v>
      </c>
      <c r="J699" s="31">
        <v>44657.0</v>
      </c>
      <c r="K699" s="28" t="s">
        <v>90</v>
      </c>
      <c r="L699" s="33" t="s">
        <v>747</v>
      </c>
      <c r="M699" s="37" t="s">
        <v>748</v>
      </c>
      <c r="N699" s="31">
        <v>44014.0</v>
      </c>
      <c r="O699" s="31">
        <v>44258.0</v>
      </c>
      <c r="P699" s="28" t="s">
        <v>2289</v>
      </c>
      <c r="Q699" s="28" t="s">
        <v>1107</v>
      </c>
      <c r="R699" s="31">
        <v>44012.0</v>
      </c>
      <c r="S699" s="37" t="s">
        <v>95</v>
      </c>
      <c r="T699" s="28" t="s">
        <v>96</v>
      </c>
      <c r="U699" s="31">
        <v>44657.0</v>
      </c>
      <c r="V699" s="28">
        <v>0.0</v>
      </c>
      <c r="W699" s="37" t="s">
        <v>97</v>
      </c>
      <c r="X699" s="28" t="s">
        <v>96</v>
      </c>
      <c r="Y699" s="31">
        <v>44657.0</v>
      </c>
      <c r="Z699" s="37" t="s">
        <v>98</v>
      </c>
      <c r="AA699" s="28" t="s">
        <v>96</v>
      </c>
      <c r="AB699" s="31">
        <v>44657.0</v>
      </c>
      <c r="AC699" s="28">
        <v>0.0</v>
      </c>
      <c r="AD699" s="28" t="s">
        <v>750</v>
      </c>
      <c r="AE699" s="28" t="s">
        <v>100</v>
      </c>
      <c r="AF699" s="32">
        <v>44657.0</v>
      </c>
      <c r="AG699" s="32">
        <v>44657.0</v>
      </c>
      <c r="AH699" s="34" t="s">
        <v>748</v>
      </c>
      <c r="AI699" s="28" t="s">
        <v>1108</v>
      </c>
      <c r="AJ699" s="36">
        <v>44657.0</v>
      </c>
      <c r="AK699" s="36">
        <v>44657.0</v>
      </c>
      <c r="AL699" s="28" t="s">
        <v>2244</v>
      </c>
    </row>
    <row r="700" ht="15.75" customHeight="1">
      <c r="A700" s="28">
        <v>2022.0</v>
      </c>
      <c r="B700" s="29">
        <v>44562.0</v>
      </c>
      <c r="C700" s="29">
        <v>44651.0</v>
      </c>
      <c r="D700" s="31">
        <v>43965.0</v>
      </c>
      <c r="E700" s="28" t="s">
        <v>751</v>
      </c>
      <c r="F700" s="28" t="s">
        <v>1332</v>
      </c>
      <c r="G700" s="28" t="s">
        <v>88</v>
      </c>
      <c r="H700" s="28" t="s">
        <v>752</v>
      </c>
      <c r="I700" s="32">
        <v>44657.0</v>
      </c>
      <c r="J700" s="31">
        <v>44657.0</v>
      </c>
      <c r="K700" s="28" t="s">
        <v>90</v>
      </c>
      <c r="L700" s="33" t="s">
        <v>753</v>
      </c>
      <c r="M700" s="37" t="s">
        <v>754</v>
      </c>
      <c r="N700" s="31">
        <v>43991.0</v>
      </c>
      <c r="O700" s="31">
        <v>44138.0</v>
      </c>
      <c r="P700" s="28" t="s">
        <v>2290</v>
      </c>
      <c r="Q700" s="28" t="s">
        <v>1107</v>
      </c>
      <c r="R700" s="31">
        <v>44012.0</v>
      </c>
      <c r="S700" s="37" t="s">
        <v>95</v>
      </c>
      <c r="T700" s="28" t="s">
        <v>96</v>
      </c>
      <c r="U700" s="31">
        <v>44657.0</v>
      </c>
      <c r="V700" s="28">
        <v>0.0</v>
      </c>
      <c r="W700" s="37" t="s">
        <v>97</v>
      </c>
      <c r="X700" s="28" t="s">
        <v>96</v>
      </c>
      <c r="Y700" s="31">
        <v>44657.0</v>
      </c>
      <c r="Z700" s="37" t="s">
        <v>98</v>
      </c>
      <c r="AA700" s="28" t="s">
        <v>96</v>
      </c>
      <c r="AB700" s="31">
        <v>44657.0</v>
      </c>
      <c r="AC700" s="28">
        <v>0.0</v>
      </c>
      <c r="AD700" s="28" t="s">
        <v>756</v>
      </c>
      <c r="AE700" s="28" t="s">
        <v>100</v>
      </c>
      <c r="AF700" s="32">
        <v>44657.0</v>
      </c>
      <c r="AG700" s="32">
        <v>44657.0</v>
      </c>
      <c r="AH700" s="34" t="s">
        <v>754</v>
      </c>
      <c r="AI700" s="28" t="s">
        <v>1108</v>
      </c>
      <c r="AJ700" s="36">
        <v>44657.0</v>
      </c>
      <c r="AK700" s="36">
        <v>44657.0</v>
      </c>
      <c r="AL700" s="28" t="s">
        <v>2244</v>
      </c>
    </row>
    <row r="701" ht="15.75" customHeight="1">
      <c r="A701" s="28">
        <v>2022.0</v>
      </c>
      <c r="B701" s="29">
        <v>44562.0</v>
      </c>
      <c r="C701" s="29">
        <v>44651.0</v>
      </c>
      <c r="D701" s="31">
        <v>43965.0</v>
      </c>
      <c r="E701" s="28" t="s">
        <v>757</v>
      </c>
      <c r="F701" s="28" t="s">
        <v>1332</v>
      </c>
      <c r="G701" s="28" t="s">
        <v>88</v>
      </c>
      <c r="H701" s="28" t="s">
        <v>758</v>
      </c>
      <c r="I701" s="32">
        <v>44657.0</v>
      </c>
      <c r="J701" s="31">
        <v>44657.0</v>
      </c>
      <c r="K701" s="28" t="s">
        <v>90</v>
      </c>
      <c r="L701" s="33" t="s">
        <v>759</v>
      </c>
      <c r="M701" s="37" t="s">
        <v>760</v>
      </c>
      <c r="N701" s="31">
        <v>43994.0</v>
      </c>
      <c r="O701" s="31">
        <v>44419.0</v>
      </c>
      <c r="P701" s="28" t="s">
        <v>2291</v>
      </c>
      <c r="Q701" s="28" t="s">
        <v>1107</v>
      </c>
      <c r="R701" s="31">
        <v>44012.0</v>
      </c>
      <c r="S701" s="37" t="s">
        <v>95</v>
      </c>
      <c r="T701" s="28" t="s">
        <v>96</v>
      </c>
      <c r="U701" s="31">
        <v>44657.0</v>
      </c>
      <c r="V701" s="28">
        <v>0.0</v>
      </c>
      <c r="W701" s="37" t="s">
        <v>97</v>
      </c>
      <c r="X701" s="28" t="s">
        <v>96</v>
      </c>
      <c r="Y701" s="31">
        <v>44657.0</v>
      </c>
      <c r="Z701" s="37" t="s">
        <v>98</v>
      </c>
      <c r="AA701" s="28" t="s">
        <v>96</v>
      </c>
      <c r="AB701" s="31">
        <v>44657.0</v>
      </c>
      <c r="AC701" s="28">
        <v>0.0</v>
      </c>
      <c r="AD701" s="28" t="s">
        <v>762</v>
      </c>
      <c r="AE701" s="28" t="s">
        <v>100</v>
      </c>
      <c r="AF701" s="32">
        <v>44657.0</v>
      </c>
      <c r="AG701" s="32">
        <v>44657.0</v>
      </c>
      <c r="AH701" s="34" t="s">
        <v>760</v>
      </c>
      <c r="AI701" s="28" t="s">
        <v>1108</v>
      </c>
      <c r="AJ701" s="36">
        <v>44657.0</v>
      </c>
      <c r="AK701" s="36">
        <v>44657.0</v>
      </c>
      <c r="AL701" s="28" t="s">
        <v>2288</v>
      </c>
    </row>
    <row r="702" ht="15.75" customHeight="1">
      <c r="A702" s="28">
        <v>2022.0</v>
      </c>
      <c r="B702" s="29">
        <v>44562.0</v>
      </c>
      <c r="C702" s="29">
        <v>44651.0</v>
      </c>
      <c r="D702" s="31">
        <v>43965.0</v>
      </c>
      <c r="E702" s="28" t="s">
        <v>763</v>
      </c>
      <c r="F702" s="28" t="s">
        <v>1343</v>
      </c>
      <c r="G702" s="28" t="s">
        <v>88</v>
      </c>
      <c r="H702" s="28" t="s">
        <v>765</v>
      </c>
      <c r="I702" s="32">
        <v>44657.0</v>
      </c>
      <c r="J702" s="31">
        <v>44657.0</v>
      </c>
      <c r="K702" s="28" t="s">
        <v>90</v>
      </c>
      <c r="L702" s="33" t="s">
        <v>766</v>
      </c>
      <c r="M702" s="37" t="s">
        <v>767</v>
      </c>
      <c r="N702" s="31">
        <v>43991.0</v>
      </c>
      <c r="O702" s="31">
        <v>44244.0</v>
      </c>
      <c r="P702" s="28" t="s">
        <v>2292</v>
      </c>
      <c r="Q702" s="28" t="s">
        <v>1107</v>
      </c>
      <c r="R702" s="31">
        <v>44012.0</v>
      </c>
      <c r="S702" s="37" t="s">
        <v>95</v>
      </c>
      <c r="T702" s="28" t="s">
        <v>96</v>
      </c>
      <c r="U702" s="31">
        <v>44657.0</v>
      </c>
      <c r="V702" s="28">
        <v>0.0</v>
      </c>
      <c r="W702" s="37" t="s">
        <v>97</v>
      </c>
      <c r="X702" s="28" t="s">
        <v>96</v>
      </c>
      <c r="Y702" s="31">
        <v>44657.0</v>
      </c>
      <c r="Z702" s="37" t="s">
        <v>98</v>
      </c>
      <c r="AA702" s="28" t="s">
        <v>96</v>
      </c>
      <c r="AB702" s="31">
        <v>44657.0</v>
      </c>
      <c r="AC702" s="28">
        <v>0.0</v>
      </c>
      <c r="AD702" s="28" t="s">
        <v>769</v>
      </c>
      <c r="AE702" s="28" t="s">
        <v>100</v>
      </c>
      <c r="AF702" s="32">
        <v>44657.0</v>
      </c>
      <c r="AG702" s="32">
        <v>44657.0</v>
      </c>
      <c r="AH702" s="34" t="s">
        <v>767</v>
      </c>
      <c r="AI702" s="28" t="s">
        <v>1108</v>
      </c>
      <c r="AJ702" s="36">
        <v>44657.0</v>
      </c>
      <c r="AK702" s="36">
        <v>44657.0</v>
      </c>
      <c r="AL702" s="28" t="s">
        <v>2244</v>
      </c>
    </row>
    <row r="703" ht="15.75" customHeight="1">
      <c r="A703" s="28">
        <v>2022.0</v>
      </c>
      <c r="B703" s="29">
        <v>44562.0</v>
      </c>
      <c r="C703" s="29">
        <v>44651.0</v>
      </c>
      <c r="D703" s="31">
        <v>43972.0</v>
      </c>
      <c r="E703" s="28" t="s">
        <v>770</v>
      </c>
      <c r="F703" s="28" t="s">
        <v>1345</v>
      </c>
      <c r="G703" s="28" t="s">
        <v>88</v>
      </c>
      <c r="H703" s="28" t="s">
        <v>771</v>
      </c>
      <c r="I703" s="32">
        <v>44657.0</v>
      </c>
      <c r="J703" s="31">
        <v>44657.0</v>
      </c>
      <c r="K703" s="28" t="s">
        <v>90</v>
      </c>
      <c r="L703" s="33" t="s">
        <v>772</v>
      </c>
      <c r="M703" s="37" t="s">
        <v>773</v>
      </c>
      <c r="N703" s="31">
        <v>43999.0</v>
      </c>
      <c r="O703" s="31">
        <v>44138.0</v>
      </c>
      <c r="P703" s="28" t="s">
        <v>2293</v>
      </c>
      <c r="Q703" s="28" t="s">
        <v>1107</v>
      </c>
      <c r="R703" s="31">
        <v>44012.0</v>
      </c>
      <c r="S703" s="37" t="s">
        <v>95</v>
      </c>
      <c r="T703" s="28" t="s">
        <v>96</v>
      </c>
      <c r="U703" s="31">
        <v>44657.0</v>
      </c>
      <c r="V703" s="28">
        <v>0.0</v>
      </c>
      <c r="W703" s="37" t="s">
        <v>97</v>
      </c>
      <c r="X703" s="28" t="s">
        <v>96</v>
      </c>
      <c r="Y703" s="31">
        <v>44657.0</v>
      </c>
      <c r="Z703" s="37" t="s">
        <v>98</v>
      </c>
      <c r="AA703" s="28" t="s">
        <v>96</v>
      </c>
      <c r="AB703" s="31">
        <v>44657.0</v>
      </c>
      <c r="AC703" s="28">
        <v>0.0</v>
      </c>
      <c r="AD703" s="28" t="s">
        <v>775</v>
      </c>
      <c r="AE703" s="28" t="s">
        <v>100</v>
      </c>
      <c r="AF703" s="32">
        <v>44657.0</v>
      </c>
      <c r="AG703" s="32">
        <v>44657.0</v>
      </c>
      <c r="AH703" s="34" t="s">
        <v>773</v>
      </c>
      <c r="AI703" s="28" t="s">
        <v>1108</v>
      </c>
      <c r="AJ703" s="36">
        <v>44657.0</v>
      </c>
      <c r="AK703" s="36">
        <v>44657.0</v>
      </c>
      <c r="AL703" s="28" t="s">
        <v>2244</v>
      </c>
    </row>
    <row r="704" ht="15.75" customHeight="1">
      <c r="A704" s="28">
        <v>2022.0</v>
      </c>
      <c r="B704" s="29">
        <v>44562.0</v>
      </c>
      <c r="C704" s="29">
        <v>44651.0</v>
      </c>
      <c r="D704" s="31">
        <v>43972.0</v>
      </c>
      <c r="E704" s="28" t="s">
        <v>776</v>
      </c>
      <c r="F704" s="28" t="s">
        <v>732</v>
      </c>
      <c r="G704" s="28" t="s">
        <v>88</v>
      </c>
      <c r="H704" s="28" t="s">
        <v>778</v>
      </c>
      <c r="I704" s="32">
        <v>44657.0</v>
      </c>
      <c r="J704" s="31">
        <v>44657.0</v>
      </c>
      <c r="K704" s="28" t="s">
        <v>90</v>
      </c>
      <c r="L704" s="33" t="s">
        <v>779</v>
      </c>
      <c r="M704" s="34" t="s">
        <v>780</v>
      </c>
      <c r="N704" s="31">
        <v>44014.0</v>
      </c>
      <c r="O704" s="31">
        <v>44244.0</v>
      </c>
      <c r="P704" s="28" t="s">
        <v>2294</v>
      </c>
      <c r="Q704" s="28" t="s">
        <v>1107</v>
      </c>
      <c r="R704" s="31">
        <v>44022.0</v>
      </c>
      <c r="S704" s="37" t="s">
        <v>95</v>
      </c>
      <c r="T704" s="28" t="s">
        <v>96</v>
      </c>
      <c r="U704" s="31">
        <v>44657.0</v>
      </c>
      <c r="V704" s="28">
        <v>0.0</v>
      </c>
      <c r="W704" s="34" t="s">
        <v>97</v>
      </c>
      <c r="X704" s="28" t="s">
        <v>96</v>
      </c>
      <c r="Y704" s="31">
        <v>44657.0</v>
      </c>
      <c r="Z704" s="34" t="s">
        <v>98</v>
      </c>
      <c r="AA704" s="28" t="s">
        <v>96</v>
      </c>
      <c r="AB704" s="31">
        <v>44657.0</v>
      </c>
      <c r="AC704" s="28">
        <v>0.0</v>
      </c>
      <c r="AD704" s="28" t="s">
        <v>782</v>
      </c>
      <c r="AE704" s="28" t="s">
        <v>100</v>
      </c>
      <c r="AF704" s="32">
        <v>44657.0</v>
      </c>
      <c r="AG704" s="32">
        <v>44657.0</v>
      </c>
      <c r="AH704" s="34" t="s">
        <v>780</v>
      </c>
      <c r="AI704" s="28" t="s">
        <v>1108</v>
      </c>
      <c r="AJ704" s="36">
        <v>44657.0</v>
      </c>
      <c r="AK704" s="36">
        <v>44657.0</v>
      </c>
      <c r="AL704" s="28" t="s">
        <v>2244</v>
      </c>
    </row>
    <row r="705" ht="15.75" customHeight="1">
      <c r="A705" s="28">
        <v>2022.0</v>
      </c>
      <c r="B705" s="29">
        <v>44562.0</v>
      </c>
      <c r="C705" s="29">
        <v>44651.0</v>
      </c>
      <c r="D705" s="31">
        <v>43972.0</v>
      </c>
      <c r="E705" s="28" t="s">
        <v>784</v>
      </c>
      <c r="F705" s="28" t="s">
        <v>1308</v>
      </c>
      <c r="G705" s="28" t="s">
        <v>88</v>
      </c>
      <c r="H705" s="28" t="s">
        <v>785</v>
      </c>
      <c r="I705" s="32">
        <v>44657.0</v>
      </c>
      <c r="J705" s="31">
        <v>44657.0</v>
      </c>
      <c r="K705" s="28" t="s">
        <v>90</v>
      </c>
      <c r="L705" s="33" t="s">
        <v>786</v>
      </c>
      <c r="M705" s="37" t="s">
        <v>787</v>
      </c>
      <c r="N705" s="31">
        <v>43994.0</v>
      </c>
      <c r="O705" s="39">
        <v>44119.0</v>
      </c>
      <c r="P705" s="28" t="s">
        <v>2295</v>
      </c>
      <c r="Q705" s="28" t="s">
        <v>1107</v>
      </c>
      <c r="R705" s="31">
        <v>44012.0</v>
      </c>
      <c r="S705" s="37" t="s">
        <v>95</v>
      </c>
      <c r="T705" s="28" t="s">
        <v>96</v>
      </c>
      <c r="U705" s="31">
        <v>44657.0</v>
      </c>
      <c r="V705" s="28">
        <v>0.0</v>
      </c>
      <c r="W705" s="37" t="s">
        <v>97</v>
      </c>
      <c r="X705" s="28" t="s">
        <v>96</v>
      </c>
      <c r="Y705" s="31">
        <v>44657.0</v>
      </c>
      <c r="Z705" s="37" t="s">
        <v>98</v>
      </c>
      <c r="AA705" s="28" t="s">
        <v>96</v>
      </c>
      <c r="AB705" s="31">
        <v>44657.0</v>
      </c>
      <c r="AC705" s="28">
        <v>0.0</v>
      </c>
      <c r="AD705" s="28" t="s">
        <v>789</v>
      </c>
      <c r="AE705" s="28" t="s">
        <v>100</v>
      </c>
      <c r="AF705" s="32">
        <v>44657.0</v>
      </c>
      <c r="AG705" s="32">
        <v>44657.0</v>
      </c>
      <c r="AH705" s="34" t="s">
        <v>787</v>
      </c>
      <c r="AI705" s="28" t="s">
        <v>1108</v>
      </c>
      <c r="AJ705" s="36">
        <v>44657.0</v>
      </c>
      <c r="AK705" s="36">
        <v>44657.0</v>
      </c>
      <c r="AL705" s="28" t="s">
        <v>2288</v>
      </c>
    </row>
    <row r="706" ht="15.75" customHeight="1">
      <c r="A706" s="28">
        <v>2022.0</v>
      </c>
      <c r="B706" s="29">
        <v>44562.0</v>
      </c>
      <c r="C706" s="29">
        <v>44651.0</v>
      </c>
      <c r="D706" s="31">
        <v>43972.0</v>
      </c>
      <c r="E706" s="28" t="s">
        <v>790</v>
      </c>
      <c r="F706" s="28" t="s">
        <v>1308</v>
      </c>
      <c r="G706" s="28" t="s">
        <v>88</v>
      </c>
      <c r="H706" s="28" t="s">
        <v>791</v>
      </c>
      <c r="I706" s="32">
        <v>44657.0</v>
      </c>
      <c r="J706" s="31">
        <v>44657.0</v>
      </c>
      <c r="K706" s="28" t="s">
        <v>90</v>
      </c>
      <c r="L706" s="33" t="s">
        <v>792</v>
      </c>
      <c r="M706" s="37" t="s">
        <v>793</v>
      </c>
      <c r="N706" s="31">
        <v>43994.0</v>
      </c>
      <c r="O706" s="39">
        <v>44119.0</v>
      </c>
      <c r="P706" s="28" t="s">
        <v>2296</v>
      </c>
      <c r="Q706" s="28" t="s">
        <v>1107</v>
      </c>
      <c r="R706" s="31">
        <v>44012.0</v>
      </c>
      <c r="S706" s="37" t="s">
        <v>95</v>
      </c>
      <c r="T706" s="28" t="s">
        <v>96</v>
      </c>
      <c r="U706" s="31">
        <v>44657.0</v>
      </c>
      <c r="V706" s="28">
        <v>0.0</v>
      </c>
      <c r="W706" s="37" t="s">
        <v>97</v>
      </c>
      <c r="X706" s="28" t="s">
        <v>96</v>
      </c>
      <c r="Y706" s="31">
        <v>44657.0</v>
      </c>
      <c r="Z706" s="37" t="s">
        <v>98</v>
      </c>
      <c r="AA706" s="28" t="s">
        <v>96</v>
      </c>
      <c r="AB706" s="31">
        <v>44657.0</v>
      </c>
      <c r="AC706" s="28">
        <v>0.0</v>
      </c>
      <c r="AD706" s="28" t="s">
        <v>795</v>
      </c>
      <c r="AE706" s="28" t="s">
        <v>100</v>
      </c>
      <c r="AF706" s="32">
        <v>44657.0</v>
      </c>
      <c r="AG706" s="32">
        <v>44657.0</v>
      </c>
      <c r="AH706" s="34" t="s">
        <v>793</v>
      </c>
      <c r="AI706" s="28" t="s">
        <v>1108</v>
      </c>
      <c r="AJ706" s="36">
        <v>44657.0</v>
      </c>
      <c r="AK706" s="36">
        <v>44657.0</v>
      </c>
      <c r="AL706" s="28" t="s">
        <v>2244</v>
      </c>
    </row>
    <row r="707" ht="15.75" customHeight="1">
      <c r="A707" s="28">
        <v>2022.0</v>
      </c>
      <c r="B707" s="29">
        <v>44562.0</v>
      </c>
      <c r="C707" s="29">
        <v>44651.0</v>
      </c>
      <c r="D707" s="31">
        <v>44344.0</v>
      </c>
      <c r="E707" s="28" t="s">
        <v>1640</v>
      </c>
      <c r="F707" s="28" t="s">
        <v>1297</v>
      </c>
      <c r="G707" s="28" t="s">
        <v>88</v>
      </c>
      <c r="H707" s="28" t="s">
        <v>1641</v>
      </c>
      <c r="I707" s="32">
        <v>44657.0</v>
      </c>
      <c r="J707" s="31">
        <v>44657.0</v>
      </c>
      <c r="K707" s="28" t="s">
        <v>90</v>
      </c>
      <c r="L707" s="33" t="s">
        <v>1642</v>
      </c>
      <c r="M707" s="34" t="s">
        <v>1643</v>
      </c>
      <c r="N707" s="31">
        <v>44657.0</v>
      </c>
      <c r="O707" s="31">
        <v>44657.0</v>
      </c>
      <c r="P707" s="28" t="s">
        <v>2297</v>
      </c>
      <c r="Q707" s="28" t="s">
        <v>96</v>
      </c>
      <c r="R707" s="31">
        <v>44012.0</v>
      </c>
      <c r="S707" s="34" t="s">
        <v>95</v>
      </c>
      <c r="T707" s="28" t="s">
        <v>96</v>
      </c>
      <c r="U707" s="31">
        <v>44657.0</v>
      </c>
      <c r="V707" s="28">
        <v>0.0</v>
      </c>
      <c r="W707" s="43" t="s">
        <v>97</v>
      </c>
      <c r="X707" s="28" t="s">
        <v>96</v>
      </c>
      <c r="Y707" s="31">
        <v>44657.0</v>
      </c>
      <c r="Z707" s="43" t="s">
        <v>98</v>
      </c>
      <c r="AA707" s="28" t="s">
        <v>96</v>
      </c>
      <c r="AB707" s="31">
        <v>44657.0</v>
      </c>
      <c r="AC707" s="28">
        <v>0.0</v>
      </c>
      <c r="AD707" s="28" t="s">
        <v>1645</v>
      </c>
      <c r="AE707" s="28" t="s">
        <v>100</v>
      </c>
      <c r="AF707" s="32">
        <v>44657.0</v>
      </c>
      <c r="AG707" s="32">
        <v>44657.0</v>
      </c>
      <c r="AH707" s="34" t="s">
        <v>1643</v>
      </c>
      <c r="AI707" s="28" t="s">
        <v>1108</v>
      </c>
      <c r="AJ707" s="36">
        <v>44657.0</v>
      </c>
      <c r="AK707" s="36">
        <v>44657.0</v>
      </c>
      <c r="AL707" s="28" t="s">
        <v>2244</v>
      </c>
    </row>
    <row r="708" ht="15.75" customHeight="1">
      <c r="A708" s="28">
        <v>2022.0</v>
      </c>
      <c r="B708" s="29">
        <v>44562.0</v>
      </c>
      <c r="C708" s="29">
        <v>44651.0</v>
      </c>
      <c r="D708" s="31">
        <v>43979.0</v>
      </c>
      <c r="E708" s="28" t="s">
        <v>1646</v>
      </c>
      <c r="F708" s="28" t="s">
        <v>1297</v>
      </c>
      <c r="G708" s="28" t="s">
        <v>88</v>
      </c>
      <c r="H708" s="28" t="s">
        <v>1647</v>
      </c>
      <c r="I708" s="32">
        <v>44657.0</v>
      </c>
      <c r="J708" s="31">
        <v>44657.0</v>
      </c>
      <c r="K708" s="28" t="s">
        <v>90</v>
      </c>
      <c r="L708" s="33" t="s">
        <v>1648</v>
      </c>
      <c r="M708" s="34" t="s">
        <v>1649</v>
      </c>
      <c r="N708" s="31">
        <v>44657.0</v>
      </c>
      <c r="O708" s="31">
        <v>44657.0</v>
      </c>
      <c r="P708" s="28" t="s">
        <v>2298</v>
      </c>
      <c r="Q708" s="28" t="s">
        <v>96</v>
      </c>
      <c r="R708" s="31">
        <v>44022.0</v>
      </c>
      <c r="S708" s="34" t="s">
        <v>95</v>
      </c>
      <c r="T708" s="28" t="s">
        <v>96</v>
      </c>
      <c r="U708" s="31">
        <v>44657.0</v>
      </c>
      <c r="V708" s="28">
        <v>0.0</v>
      </c>
      <c r="W708" s="43" t="s">
        <v>97</v>
      </c>
      <c r="X708" s="28" t="s">
        <v>96</v>
      </c>
      <c r="Y708" s="31">
        <v>44657.0</v>
      </c>
      <c r="Z708" s="43" t="s">
        <v>98</v>
      </c>
      <c r="AA708" s="28" t="s">
        <v>96</v>
      </c>
      <c r="AB708" s="31">
        <v>44657.0</v>
      </c>
      <c r="AC708" s="28">
        <v>0.0</v>
      </c>
      <c r="AD708" s="28" t="s">
        <v>1651</v>
      </c>
      <c r="AE708" s="28" t="s">
        <v>100</v>
      </c>
      <c r="AF708" s="32">
        <v>44657.0</v>
      </c>
      <c r="AG708" s="32">
        <v>44657.0</v>
      </c>
      <c r="AH708" s="34" t="s">
        <v>1649</v>
      </c>
      <c r="AI708" s="28" t="s">
        <v>1108</v>
      </c>
      <c r="AJ708" s="36">
        <v>44657.0</v>
      </c>
      <c r="AK708" s="36">
        <v>44657.0</v>
      </c>
      <c r="AL708" s="28" t="s">
        <v>2244</v>
      </c>
    </row>
    <row r="709" ht="15.75" customHeight="1">
      <c r="A709" s="28">
        <v>2022.0</v>
      </c>
      <c r="B709" s="29">
        <v>44562.0</v>
      </c>
      <c r="C709" s="29">
        <v>44651.0</v>
      </c>
      <c r="D709" s="31">
        <v>43986.0</v>
      </c>
      <c r="E709" s="28" t="s">
        <v>803</v>
      </c>
      <c r="F709" s="28" t="s">
        <v>1350</v>
      </c>
      <c r="G709" s="28" t="s">
        <v>88</v>
      </c>
      <c r="H709" s="28" t="s">
        <v>805</v>
      </c>
      <c r="I709" s="32">
        <v>44657.0</v>
      </c>
      <c r="J709" s="31">
        <v>44657.0</v>
      </c>
      <c r="K709" s="28" t="s">
        <v>90</v>
      </c>
      <c r="L709" s="33" t="s">
        <v>806</v>
      </c>
      <c r="M709" s="37" t="s">
        <v>807</v>
      </c>
      <c r="N709" s="31">
        <v>44013.0</v>
      </c>
      <c r="O709" s="31">
        <v>44320.0</v>
      </c>
      <c r="P709" s="28" t="s">
        <v>2299</v>
      </c>
      <c r="Q709" s="28" t="s">
        <v>1107</v>
      </c>
      <c r="R709" s="31">
        <v>44022.0</v>
      </c>
      <c r="S709" s="37" t="s">
        <v>95</v>
      </c>
      <c r="T709" s="28" t="s">
        <v>96</v>
      </c>
      <c r="U709" s="31">
        <v>44657.0</v>
      </c>
      <c r="V709" s="28">
        <v>0.0</v>
      </c>
      <c r="W709" s="37" t="s">
        <v>97</v>
      </c>
      <c r="X709" s="28" t="s">
        <v>96</v>
      </c>
      <c r="Y709" s="31">
        <v>44657.0</v>
      </c>
      <c r="Z709" s="37" t="s">
        <v>98</v>
      </c>
      <c r="AA709" s="28" t="s">
        <v>96</v>
      </c>
      <c r="AB709" s="31">
        <v>44657.0</v>
      </c>
      <c r="AC709" s="28">
        <v>0.0</v>
      </c>
      <c r="AD709" s="28" t="s">
        <v>809</v>
      </c>
      <c r="AE709" s="28" t="s">
        <v>100</v>
      </c>
      <c r="AF709" s="32">
        <v>44657.0</v>
      </c>
      <c r="AG709" s="32">
        <v>44657.0</v>
      </c>
      <c r="AH709" s="34" t="s">
        <v>807</v>
      </c>
      <c r="AI709" s="28" t="s">
        <v>1108</v>
      </c>
      <c r="AJ709" s="36">
        <v>44657.0</v>
      </c>
      <c r="AK709" s="36">
        <v>44657.0</v>
      </c>
      <c r="AL709" s="28" t="s">
        <v>2300</v>
      </c>
    </row>
    <row r="710" ht="15.75" customHeight="1">
      <c r="A710" s="28">
        <v>2022.0</v>
      </c>
      <c r="B710" s="29">
        <v>44562.0</v>
      </c>
      <c r="C710" s="29">
        <v>44651.0</v>
      </c>
      <c r="D710" s="31">
        <v>43986.0</v>
      </c>
      <c r="E710" s="28" t="s">
        <v>811</v>
      </c>
      <c r="F710" s="28" t="s">
        <v>1353</v>
      </c>
      <c r="G710" s="28" t="s">
        <v>88</v>
      </c>
      <c r="H710" s="28" t="s">
        <v>813</v>
      </c>
      <c r="I710" s="32">
        <v>44657.0</v>
      </c>
      <c r="J710" s="31">
        <v>44657.0</v>
      </c>
      <c r="K710" s="28" t="s">
        <v>90</v>
      </c>
      <c r="L710" s="33" t="s">
        <v>814</v>
      </c>
      <c r="M710" s="37" t="s">
        <v>815</v>
      </c>
      <c r="N710" s="31">
        <v>44008.0</v>
      </c>
      <c r="O710" s="39">
        <v>44162.0</v>
      </c>
      <c r="P710" s="28" t="s">
        <v>2301</v>
      </c>
      <c r="Q710" s="28" t="s">
        <v>1107</v>
      </c>
      <c r="R710" s="31">
        <v>44022.0</v>
      </c>
      <c r="S710" s="37" t="s">
        <v>95</v>
      </c>
      <c r="T710" s="28" t="s">
        <v>96</v>
      </c>
      <c r="U710" s="31">
        <v>44657.0</v>
      </c>
      <c r="V710" s="28">
        <v>0.0</v>
      </c>
      <c r="W710" s="37" t="s">
        <v>97</v>
      </c>
      <c r="X710" s="28" t="s">
        <v>96</v>
      </c>
      <c r="Y710" s="31">
        <v>44657.0</v>
      </c>
      <c r="Z710" s="37" t="s">
        <v>98</v>
      </c>
      <c r="AA710" s="28" t="s">
        <v>96</v>
      </c>
      <c r="AB710" s="31">
        <v>44657.0</v>
      </c>
      <c r="AC710" s="28">
        <v>0.0</v>
      </c>
      <c r="AD710" s="28" t="s">
        <v>817</v>
      </c>
      <c r="AE710" s="28" t="s">
        <v>100</v>
      </c>
      <c r="AF710" s="32">
        <v>44657.0</v>
      </c>
      <c r="AG710" s="32">
        <v>44657.0</v>
      </c>
      <c r="AH710" s="34" t="s">
        <v>815</v>
      </c>
      <c r="AI710" s="28" t="s">
        <v>1108</v>
      </c>
      <c r="AJ710" s="36">
        <v>44657.0</v>
      </c>
      <c r="AK710" s="36">
        <v>44657.0</v>
      </c>
      <c r="AL710" s="28" t="s">
        <v>2244</v>
      </c>
    </row>
    <row r="711" ht="15.75" customHeight="1">
      <c r="A711" s="28">
        <v>2022.0</v>
      </c>
      <c r="B711" s="29">
        <v>44562.0</v>
      </c>
      <c r="C711" s="29">
        <v>44651.0</v>
      </c>
      <c r="D711" s="31">
        <v>43986.0</v>
      </c>
      <c r="E711" s="28" t="s">
        <v>818</v>
      </c>
      <c r="F711" s="28" t="s">
        <v>1355</v>
      </c>
      <c r="G711" s="28" t="s">
        <v>88</v>
      </c>
      <c r="H711" s="28" t="s">
        <v>820</v>
      </c>
      <c r="I711" s="32">
        <v>44657.0</v>
      </c>
      <c r="J711" s="31">
        <v>44657.0</v>
      </c>
      <c r="K711" s="28" t="s">
        <v>90</v>
      </c>
      <c r="L711" s="33" t="s">
        <v>821</v>
      </c>
      <c r="M711" s="37" t="s">
        <v>822</v>
      </c>
      <c r="N711" s="31">
        <v>44013.0</v>
      </c>
      <c r="O711" s="39">
        <v>44162.0</v>
      </c>
      <c r="P711" s="28" t="s">
        <v>2302</v>
      </c>
      <c r="Q711" s="28" t="s">
        <v>1107</v>
      </c>
      <c r="R711" s="31">
        <v>44022.0</v>
      </c>
      <c r="S711" s="37" t="s">
        <v>95</v>
      </c>
      <c r="T711" s="28" t="s">
        <v>96</v>
      </c>
      <c r="U711" s="31">
        <v>44657.0</v>
      </c>
      <c r="V711" s="28">
        <v>0.0</v>
      </c>
      <c r="W711" s="37" t="s">
        <v>97</v>
      </c>
      <c r="X711" s="28" t="s">
        <v>96</v>
      </c>
      <c r="Y711" s="31">
        <v>44657.0</v>
      </c>
      <c r="Z711" s="37" t="s">
        <v>98</v>
      </c>
      <c r="AA711" s="28" t="s">
        <v>96</v>
      </c>
      <c r="AB711" s="31">
        <v>44657.0</v>
      </c>
      <c r="AC711" s="28">
        <v>0.0</v>
      </c>
      <c r="AD711" s="28" t="s">
        <v>824</v>
      </c>
      <c r="AE711" s="28" t="s">
        <v>100</v>
      </c>
      <c r="AF711" s="32">
        <v>44657.0</v>
      </c>
      <c r="AG711" s="32">
        <v>44657.0</v>
      </c>
      <c r="AH711" s="34" t="s">
        <v>822</v>
      </c>
      <c r="AI711" s="28" t="s">
        <v>1108</v>
      </c>
      <c r="AJ711" s="36">
        <v>44657.0</v>
      </c>
      <c r="AK711" s="36">
        <v>44657.0</v>
      </c>
      <c r="AL711" s="28" t="s">
        <v>2244</v>
      </c>
    </row>
    <row r="712" ht="15.75" customHeight="1">
      <c r="A712" s="28">
        <v>2022.0</v>
      </c>
      <c r="B712" s="29">
        <v>44562.0</v>
      </c>
      <c r="C712" s="29">
        <v>44651.0</v>
      </c>
      <c r="D712" s="31">
        <v>43986.0</v>
      </c>
      <c r="E712" s="28" t="s">
        <v>825</v>
      </c>
      <c r="F712" s="28" t="s">
        <v>1332</v>
      </c>
      <c r="G712" s="28" t="s">
        <v>88</v>
      </c>
      <c r="H712" s="28" t="s">
        <v>827</v>
      </c>
      <c r="I712" s="32">
        <v>44657.0</v>
      </c>
      <c r="J712" s="31">
        <v>44657.0</v>
      </c>
      <c r="K712" s="28" t="s">
        <v>90</v>
      </c>
      <c r="L712" s="33" t="s">
        <v>828</v>
      </c>
      <c r="M712" s="37" t="s">
        <v>829</v>
      </c>
      <c r="N712" s="31">
        <v>44013.0</v>
      </c>
      <c r="O712" s="31">
        <v>44244.0</v>
      </c>
      <c r="P712" s="28" t="s">
        <v>2303</v>
      </c>
      <c r="Q712" s="28" t="s">
        <v>1107</v>
      </c>
      <c r="R712" s="31">
        <v>44022.0</v>
      </c>
      <c r="S712" s="37" t="s">
        <v>95</v>
      </c>
      <c r="T712" s="28" t="s">
        <v>96</v>
      </c>
      <c r="U712" s="31">
        <v>44657.0</v>
      </c>
      <c r="V712" s="28">
        <v>0.0</v>
      </c>
      <c r="W712" s="37" t="s">
        <v>97</v>
      </c>
      <c r="X712" s="28" t="s">
        <v>96</v>
      </c>
      <c r="Y712" s="31">
        <v>44657.0</v>
      </c>
      <c r="Z712" s="37" t="s">
        <v>98</v>
      </c>
      <c r="AA712" s="28" t="s">
        <v>96</v>
      </c>
      <c r="AB712" s="31">
        <v>44657.0</v>
      </c>
      <c r="AC712" s="28">
        <v>0.0</v>
      </c>
      <c r="AD712" s="28" t="s">
        <v>831</v>
      </c>
      <c r="AE712" s="28" t="s">
        <v>100</v>
      </c>
      <c r="AF712" s="32">
        <v>44657.0</v>
      </c>
      <c r="AG712" s="32">
        <v>44657.0</v>
      </c>
      <c r="AH712" s="34" t="s">
        <v>829</v>
      </c>
      <c r="AI712" s="28" t="s">
        <v>1108</v>
      </c>
      <c r="AJ712" s="36">
        <v>44657.0</v>
      </c>
      <c r="AK712" s="36">
        <v>44657.0</v>
      </c>
      <c r="AL712" s="28" t="s">
        <v>2244</v>
      </c>
    </row>
    <row r="713" ht="15.75" customHeight="1">
      <c r="A713" s="28">
        <v>2022.0</v>
      </c>
      <c r="B713" s="29">
        <v>44562.0</v>
      </c>
      <c r="C713" s="29">
        <v>44651.0</v>
      </c>
      <c r="D713" s="31">
        <v>43986.0</v>
      </c>
      <c r="E713" s="28" t="s">
        <v>832</v>
      </c>
      <c r="F713" s="28" t="s">
        <v>1358</v>
      </c>
      <c r="G713" s="28" t="s">
        <v>88</v>
      </c>
      <c r="H713" s="28" t="s">
        <v>834</v>
      </c>
      <c r="I713" s="32">
        <v>44657.0</v>
      </c>
      <c r="J713" s="31">
        <v>44657.0</v>
      </c>
      <c r="K713" s="28" t="s">
        <v>90</v>
      </c>
      <c r="L713" s="33" t="s">
        <v>835</v>
      </c>
      <c r="M713" s="37" t="s">
        <v>836</v>
      </c>
      <c r="N713" s="31">
        <v>44008.0</v>
      </c>
      <c r="O713" s="39">
        <v>44162.0</v>
      </c>
      <c r="P713" s="28" t="s">
        <v>2304</v>
      </c>
      <c r="Q713" s="28" t="s">
        <v>1107</v>
      </c>
      <c r="R713" s="31">
        <v>44022.0</v>
      </c>
      <c r="S713" s="37" t="s">
        <v>95</v>
      </c>
      <c r="T713" s="28" t="s">
        <v>96</v>
      </c>
      <c r="U713" s="31">
        <v>44657.0</v>
      </c>
      <c r="V713" s="28">
        <v>0.0</v>
      </c>
      <c r="W713" s="37" t="s">
        <v>97</v>
      </c>
      <c r="X713" s="28" t="s">
        <v>96</v>
      </c>
      <c r="Y713" s="31">
        <v>44657.0</v>
      </c>
      <c r="Z713" s="37" t="s">
        <v>98</v>
      </c>
      <c r="AA713" s="28" t="s">
        <v>96</v>
      </c>
      <c r="AB713" s="31">
        <v>44657.0</v>
      </c>
      <c r="AC713" s="28">
        <v>0.0</v>
      </c>
      <c r="AD713" s="28" t="s">
        <v>838</v>
      </c>
      <c r="AE713" s="28" t="s">
        <v>100</v>
      </c>
      <c r="AF713" s="32">
        <v>44657.0</v>
      </c>
      <c r="AG713" s="32">
        <v>44657.0</v>
      </c>
      <c r="AH713" s="34" t="s">
        <v>836</v>
      </c>
      <c r="AI713" s="28" t="s">
        <v>1108</v>
      </c>
      <c r="AJ713" s="36">
        <v>44657.0</v>
      </c>
      <c r="AK713" s="36">
        <v>44657.0</v>
      </c>
      <c r="AL713" s="28" t="s">
        <v>2244</v>
      </c>
    </row>
    <row r="714" ht="15.75" customHeight="1">
      <c r="A714" s="28">
        <v>2022.0</v>
      </c>
      <c r="B714" s="29">
        <v>44562.0</v>
      </c>
      <c r="C714" s="29">
        <v>44651.0</v>
      </c>
      <c r="D714" s="31">
        <v>43986.0</v>
      </c>
      <c r="E714" s="28" t="s">
        <v>839</v>
      </c>
      <c r="F714" s="28" t="s">
        <v>1358</v>
      </c>
      <c r="G714" s="28" t="s">
        <v>88</v>
      </c>
      <c r="H714" s="28" t="s">
        <v>840</v>
      </c>
      <c r="I714" s="32">
        <v>44657.0</v>
      </c>
      <c r="J714" s="31">
        <v>44657.0</v>
      </c>
      <c r="K714" s="28" t="s">
        <v>90</v>
      </c>
      <c r="L714" s="33" t="s">
        <v>841</v>
      </c>
      <c r="M714" s="37" t="s">
        <v>842</v>
      </c>
      <c r="N714" s="31">
        <v>44008.0</v>
      </c>
      <c r="O714" s="39">
        <v>44162.0</v>
      </c>
      <c r="P714" s="28" t="s">
        <v>2305</v>
      </c>
      <c r="Q714" s="28" t="s">
        <v>1107</v>
      </c>
      <c r="R714" s="31">
        <v>44022.0</v>
      </c>
      <c r="S714" s="37" t="s">
        <v>95</v>
      </c>
      <c r="T714" s="28" t="s">
        <v>96</v>
      </c>
      <c r="U714" s="31">
        <v>44657.0</v>
      </c>
      <c r="V714" s="28">
        <v>0.0</v>
      </c>
      <c r="W714" s="37" t="s">
        <v>97</v>
      </c>
      <c r="X714" s="28" t="s">
        <v>96</v>
      </c>
      <c r="Y714" s="31">
        <v>44657.0</v>
      </c>
      <c r="Z714" s="37" t="s">
        <v>98</v>
      </c>
      <c r="AA714" s="28" t="s">
        <v>96</v>
      </c>
      <c r="AB714" s="31">
        <v>44657.0</v>
      </c>
      <c r="AC714" s="28">
        <v>0.0</v>
      </c>
      <c r="AD714" s="28" t="s">
        <v>844</v>
      </c>
      <c r="AE714" s="28" t="s">
        <v>100</v>
      </c>
      <c r="AF714" s="32">
        <v>44657.0</v>
      </c>
      <c r="AG714" s="32">
        <v>44657.0</v>
      </c>
      <c r="AH714" s="34" t="s">
        <v>842</v>
      </c>
      <c r="AI714" s="28" t="s">
        <v>1108</v>
      </c>
      <c r="AJ714" s="36">
        <v>44657.0</v>
      </c>
      <c r="AK714" s="36">
        <v>44657.0</v>
      </c>
      <c r="AL714" s="28" t="s">
        <v>2244</v>
      </c>
    </row>
    <row r="715" ht="15.75" customHeight="1">
      <c r="A715" s="28">
        <v>2022.0</v>
      </c>
      <c r="B715" s="29">
        <v>44562.0</v>
      </c>
      <c r="C715" s="29">
        <v>44651.0</v>
      </c>
      <c r="D715" s="31">
        <v>43993.0</v>
      </c>
      <c r="E715" s="28" t="s">
        <v>1659</v>
      </c>
      <c r="F715" s="28" t="s">
        <v>1297</v>
      </c>
      <c r="G715" s="28" t="s">
        <v>88</v>
      </c>
      <c r="H715" s="28" t="s">
        <v>1660</v>
      </c>
      <c r="I715" s="32">
        <v>44657.0</v>
      </c>
      <c r="J715" s="31">
        <v>44657.0</v>
      </c>
      <c r="K715" s="28" t="s">
        <v>90</v>
      </c>
      <c r="L715" s="33" t="s">
        <v>1661</v>
      </c>
      <c r="M715" s="34" t="s">
        <v>1662</v>
      </c>
      <c r="N715" s="31">
        <v>44020.0</v>
      </c>
      <c r="O715" s="31">
        <v>44475.0</v>
      </c>
      <c r="P715" s="28" t="s">
        <v>2306</v>
      </c>
      <c r="Q715" s="28" t="s">
        <v>1107</v>
      </c>
      <c r="R715" s="31">
        <v>44046.0</v>
      </c>
      <c r="S715" s="34" t="s">
        <v>95</v>
      </c>
      <c r="T715" s="28" t="s">
        <v>96</v>
      </c>
      <c r="U715" s="31">
        <v>44657.0</v>
      </c>
      <c r="V715" s="28">
        <v>0.0</v>
      </c>
      <c r="W715" s="43" t="s">
        <v>97</v>
      </c>
      <c r="X715" s="28" t="s">
        <v>96</v>
      </c>
      <c r="Y715" s="31">
        <v>44657.0</v>
      </c>
      <c r="Z715" s="43" t="s">
        <v>98</v>
      </c>
      <c r="AA715" s="28" t="s">
        <v>96</v>
      </c>
      <c r="AB715" s="31">
        <v>44657.0</v>
      </c>
      <c r="AC715" s="28">
        <v>0.0</v>
      </c>
      <c r="AD715" s="28" t="s">
        <v>1664</v>
      </c>
      <c r="AE715" s="28" t="s">
        <v>100</v>
      </c>
      <c r="AF715" s="32">
        <v>44657.0</v>
      </c>
      <c r="AG715" s="32">
        <v>44657.0</v>
      </c>
      <c r="AH715" s="34" t="s">
        <v>1662</v>
      </c>
      <c r="AI715" s="28" t="s">
        <v>1108</v>
      </c>
      <c r="AJ715" s="36">
        <v>44657.0</v>
      </c>
      <c r="AK715" s="36">
        <v>44657.0</v>
      </c>
      <c r="AL715" s="28" t="s">
        <v>2244</v>
      </c>
    </row>
    <row r="716" ht="15.75" customHeight="1">
      <c r="A716" s="28">
        <v>2022.0</v>
      </c>
      <c r="B716" s="29">
        <v>44562.0</v>
      </c>
      <c r="C716" s="29">
        <v>44651.0</v>
      </c>
      <c r="D716" s="31">
        <v>43993.0</v>
      </c>
      <c r="E716" s="28" t="s">
        <v>1665</v>
      </c>
      <c r="F716" s="28" t="s">
        <v>1297</v>
      </c>
      <c r="G716" s="28" t="s">
        <v>88</v>
      </c>
      <c r="H716" s="28" t="s">
        <v>1666</v>
      </c>
      <c r="I716" s="32">
        <v>44657.0</v>
      </c>
      <c r="J716" s="31">
        <v>44657.0</v>
      </c>
      <c r="K716" s="28" t="s">
        <v>90</v>
      </c>
      <c r="L716" s="33" t="s">
        <v>1667</v>
      </c>
      <c r="M716" s="34" t="s">
        <v>1668</v>
      </c>
      <c r="N716" s="31">
        <v>44049.0</v>
      </c>
      <c r="O716" s="31">
        <v>44056.0</v>
      </c>
      <c r="P716" s="28" t="s">
        <v>2307</v>
      </c>
      <c r="Q716" s="28" t="s">
        <v>1107</v>
      </c>
      <c r="R716" s="31">
        <v>44060.0</v>
      </c>
      <c r="S716" s="34" t="s">
        <v>95</v>
      </c>
      <c r="T716" s="28" t="s">
        <v>96</v>
      </c>
      <c r="U716" s="31">
        <v>44657.0</v>
      </c>
      <c r="V716" s="28">
        <v>0.0</v>
      </c>
      <c r="W716" s="43" t="s">
        <v>97</v>
      </c>
      <c r="X716" s="28" t="s">
        <v>96</v>
      </c>
      <c r="Y716" s="31">
        <v>44657.0</v>
      </c>
      <c r="Z716" s="43" t="s">
        <v>98</v>
      </c>
      <c r="AA716" s="28" t="s">
        <v>96</v>
      </c>
      <c r="AB716" s="31">
        <v>44657.0</v>
      </c>
      <c r="AC716" s="28">
        <v>0.0</v>
      </c>
      <c r="AD716" s="28" t="s">
        <v>1670</v>
      </c>
      <c r="AE716" s="28" t="s">
        <v>100</v>
      </c>
      <c r="AF716" s="32">
        <v>44657.0</v>
      </c>
      <c r="AG716" s="32">
        <v>44657.0</v>
      </c>
      <c r="AH716" s="34" t="s">
        <v>1668</v>
      </c>
      <c r="AI716" s="28" t="s">
        <v>1108</v>
      </c>
      <c r="AJ716" s="36">
        <v>44657.0</v>
      </c>
      <c r="AK716" s="36">
        <v>44657.0</v>
      </c>
      <c r="AL716" s="28" t="s">
        <v>2244</v>
      </c>
    </row>
    <row r="717" ht="15.75" customHeight="1">
      <c r="A717" s="28">
        <v>2022.0</v>
      </c>
      <c r="B717" s="29">
        <v>44562.0</v>
      </c>
      <c r="C717" s="29">
        <v>44651.0</v>
      </c>
      <c r="D717" s="31">
        <v>43993.0</v>
      </c>
      <c r="E717" s="28" t="s">
        <v>845</v>
      </c>
      <c r="F717" s="28" t="s">
        <v>1345</v>
      </c>
      <c r="G717" s="28" t="s">
        <v>88</v>
      </c>
      <c r="H717" s="28" t="s">
        <v>846</v>
      </c>
      <c r="I717" s="32">
        <v>44657.0</v>
      </c>
      <c r="J717" s="31">
        <v>44657.0</v>
      </c>
      <c r="K717" s="28" t="s">
        <v>90</v>
      </c>
      <c r="L717" s="33" t="s">
        <v>847</v>
      </c>
      <c r="M717" s="37" t="s">
        <v>848</v>
      </c>
      <c r="N717" s="31">
        <v>44020.0</v>
      </c>
      <c r="O717" s="31">
        <v>44033.0</v>
      </c>
      <c r="P717" s="28" t="s">
        <v>2308</v>
      </c>
      <c r="Q717" s="28" t="s">
        <v>1107</v>
      </c>
      <c r="R717" s="31">
        <v>44046.0</v>
      </c>
      <c r="S717" s="37" t="s">
        <v>95</v>
      </c>
      <c r="T717" s="28" t="s">
        <v>96</v>
      </c>
      <c r="U717" s="31">
        <v>44657.0</v>
      </c>
      <c r="V717" s="28">
        <v>0.0</v>
      </c>
      <c r="W717" s="37" t="s">
        <v>97</v>
      </c>
      <c r="X717" s="28" t="s">
        <v>96</v>
      </c>
      <c r="Y717" s="31">
        <v>44657.0</v>
      </c>
      <c r="Z717" s="37" t="s">
        <v>98</v>
      </c>
      <c r="AA717" s="28" t="s">
        <v>96</v>
      </c>
      <c r="AB717" s="31">
        <v>44657.0</v>
      </c>
      <c r="AC717" s="28">
        <v>0.0</v>
      </c>
      <c r="AD717" s="28" t="s">
        <v>850</v>
      </c>
      <c r="AE717" s="28" t="s">
        <v>100</v>
      </c>
      <c r="AF717" s="32">
        <v>44657.0</v>
      </c>
      <c r="AG717" s="32">
        <v>44657.0</v>
      </c>
      <c r="AH717" s="34" t="s">
        <v>848</v>
      </c>
      <c r="AI717" s="28" t="s">
        <v>1108</v>
      </c>
      <c r="AJ717" s="36">
        <v>44657.0</v>
      </c>
      <c r="AK717" s="36">
        <v>44657.0</v>
      </c>
      <c r="AL717" s="28" t="s">
        <v>2309</v>
      </c>
    </row>
    <row r="718" ht="15.75" customHeight="1">
      <c r="A718" s="28">
        <v>2022.0</v>
      </c>
      <c r="B718" s="29">
        <v>44562.0</v>
      </c>
      <c r="C718" s="29">
        <v>44651.0</v>
      </c>
      <c r="D718" s="31">
        <v>43993.0</v>
      </c>
      <c r="E718" s="28" t="s">
        <v>852</v>
      </c>
      <c r="F718" s="28" t="s">
        <v>853</v>
      </c>
      <c r="G718" s="28" t="s">
        <v>88</v>
      </c>
      <c r="H718" s="28" t="s">
        <v>854</v>
      </c>
      <c r="I718" s="32">
        <v>44657.0</v>
      </c>
      <c r="J718" s="31">
        <v>44657.0</v>
      </c>
      <c r="K718" s="28" t="s">
        <v>90</v>
      </c>
      <c r="L718" s="33" t="s">
        <v>855</v>
      </c>
      <c r="M718" s="34" t="s">
        <v>856</v>
      </c>
      <c r="N718" s="31">
        <v>44029.0</v>
      </c>
      <c r="O718" s="31">
        <v>44355.0</v>
      </c>
      <c r="P718" s="28" t="s">
        <v>2310</v>
      </c>
      <c r="Q718" s="28" t="s">
        <v>1107</v>
      </c>
      <c r="R718" s="31">
        <v>44046.0</v>
      </c>
      <c r="S718" s="37" t="s">
        <v>95</v>
      </c>
      <c r="T718" s="28" t="s">
        <v>96</v>
      </c>
      <c r="U718" s="31">
        <v>44657.0</v>
      </c>
      <c r="V718" s="28">
        <v>0.0</v>
      </c>
      <c r="W718" s="34" t="s">
        <v>97</v>
      </c>
      <c r="X718" s="28" t="s">
        <v>96</v>
      </c>
      <c r="Y718" s="31">
        <v>44657.0</v>
      </c>
      <c r="Z718" s="34" t="s">
        <v>98</v>
      </c>
      <c r="AA718" s="28" t="s">
        <v>96</v>
      </c>
      <c r="AB718" s="31">
        <v>44657.0</v>
      </c>
      <c r="AC718" s="28">
        <v>0.0</v>
      </c>
      <c r="AD718" s="28" t="s">
        <v>858</v>
      </c>
      <c r="AE718" s="28" t="s">
        <v>100</v>
      </c>
      <c r="AF718" s="32">
        <v>44657.0</v>
      </c>
      <c r="AG718" s="32">
        <v>44657.0</v>
      </c>
      <c r="AH718" s="34" t="s">
        <v>856</v>
      </c>
      <c r="AI718" s="28" t="s">
        <v>1108</v>
      </c>
      <c r="AJ718" s="36">
        <v>44657.0</v>
      </c>
      <c r="AK718" s="36">
        <v>44657.0</v>
      </c>
      <c r="AL718" s="28" t="s">
        <v>2309</v>
      </c>
    </row>
    <row r="719" ht="15.75" customHeight="1">
      <c r="A719" s="28">
        <v>2022.0</v>
      </c>
      <c r="B719" s="29">
        <v>44562.0</v>
      </c>
      <c r="C719" s="29">
        <v>44651.0</v>
      </c>
      <c r="D719" s="31">
        <v>44001.0</v>
      </c>
      <c r="E719" s="28" t="s">
        <v>867</v>
      </c>
      <c r="F719" s="28" t="s">
        <v>1366</v>
      </c>
      <c r="G719" s="28" t="s">
        <v>88</v>
      </c>
      <c r="H719" s="28" t="s">
        <v>869</v>
      </c>
      <c r="I719" s="32">
        <v>44657.0</v>
      </c>
      <c r="J719" s="31">
        <v>44657.0</v>
      </c>
      <c r="K719" s="28" t="s">
        <v>90</v>
      </c>
      <c r="L719" s="33" t="s">
        <v>870</v>
      </c>
      <c r="M719" s="37" t="s">
        <v>871</v>
      </c>
      <c r="N719" s="31">
        <v>44047.0</v>
      </c>
      <c r="O719" s="39">
        <v>44162.0</v>
      </c>
      <c r="P719" s="28" t="s">
        <v>2311</v>
      </c>
      <c r="Q719" s="28" t="s">
        <v>1107</v>
      </c>
      <c r="R719" s="31">
        <v>44050.0</v>
      </c>
      <c r="S719" s="34" t="s">
        <v>95</v>
      </c>
      <c r="T719" s="28" t="s">
        <v>96</v>
      </c>
      <c r="U719" s="31">
        <v>44657.0</v>
      </c>
      <c r="V719" s="28">
        <v>0.0</v>
      </c>
      <c r="W719" s="37" t="s">
        <v>97</v>
      </c>
      <c r="X719" s="28" t="s">
        <v>96</v>
      </c>
      <c r="Y719" s="31">
        <v>44657.0</v>
      </c>
      <c r="Z719" s="37" t="s">
        <v>98</v>
      </c>
      <c r="AA719" s="28" t="s">
        <v>96</v>
      </c>
      <c r="AB719" s="31">
        <v>44657.0</v>
      </c>
      <c r="AC719" s="28">
        <v>0.0</v>
      </c>
      <c r="AD719" s="28" t="s">
        <v>873</v>
      </c>
      <c r="AE719" s="28" t="s">
        <v>100</v>
      </c>
      <c r="AF719" s="32">
        <v>44657.0</v>
      </c>
      <c r="AG719" s="32">
        <v>44657.0</v>
      </c>
      <c r="AH719" s="34" t="s">
        <v>871</v>
      </c>
      <c r="AI719" s="28" t="s">
        <v>1108</v>
      </c>
      <c r="AJ719" s="36">
        <v>44657.0</v>
      </c>
      <c r="AK719" s="36">
        <v>44657.0</v>
      </c>
      <c r="AL719" s="28" t="s">
        <v>2312</v>
      </c>
    </row>
    <row r="720" ht="15.75" customHeight="1">
      <c r="A720" s="28">
        <v>2022.0</v>
      </c>
      <c r="B720" s="29">
        <v>44562.0</v>
      </c>
      <c r="C720" s="29">
        <v>44651.0</v>
      </c>
      <c r="D720" s="31">
        <v>44372.0</v>
      </c>
      <c r="E720" s="28" t="s">
        <v>1678</v>
      </c>
      <c r="F720" s="28" t="s">
        <v>1679</v>
      </c>
      <c r="G720" s="28" t="s">
        <v>88</v>
      </c>
      <c r="H720" s="28" t="s">
        <v>1680</v>
      </c>
      <c r="I720" s="32">
        <v>44657.0</v>
      </c>
      <c r="J720" s="31">
        <v>44657.0</v>
      </c>
      <c r="K720" s="28" t="s">
        <v>90</v>
      </c>
      <c r="L720" s="33" t="s">
        <v>1681</v>
      </c>
      <c r="M720" s="34" t="s">
        <v>1682</v>
      </c>
      <c r="N720" s="31">
        <v>44657.0</v>
      </c>
      <c r="O720" s="31">
        <v>44657.0</v>
      </c>
      <c r="P720" s="28" t="s">
        <v>2313</v>
      </c>
      <c r="Q720" s="28" t="s">
        <v>96</v>
      </c>
      <c r="R720" s="31">
        <v>44049.0</v>
      </c>
      <c r="S720" s="34" t="s">
        <v>95</v>
      </c>
      <c r="T720" s="28" t="s">
        <v>96</v>
      </c>
      <c r="U720" s="31">
        <v>44657.0</v>
      </c>
      <c r="V720" s="28">
        <v>0.0</v>
      </c>
      <c r="W720" s="43" t="s">
        <v>97</v>
      </c>
      <c r="X720" s="28" t="s">
        <v>96</v>
      </c>
      <c r="Y720" s="31">
        <v>44657.0</v>
      </c>
      <c r="Z720" s="43" t="s">
        <v>98</v>
      </c>
      <c r="AA720" s="28" t="s">
        <v>96</v>
      </c>
      <c r="AB720" s="31">
        <v>44657.0</v>
      </c>
      <c r="AC720" s="28">
        <v>0.0</v>
      </c>
      <c r="AD720" s="28" t="s">
        <v>1684</v>
      </c>
      <c r="AE720" s="28" t="s">
        <v>100</v>
      </c>
      <c r="AF720" s="32">
        <v>44657.0</v>
      </c>
      <c r="AG720" s="32">
        <v>44657.0</v>
      </c>
      <c r="AH720" s="34" t="s">
        <v>1682</v>
      </c>
      <c r="AI720" s="28" t="s">
        <v>1108</v>
      </c>
      <c r="AJ720" s="36">
        <v>44657.0</v>
      </c>
      <c r="AK720" s="36">
        <v>44657.0</v>
      </c>
      <c r="AL720" s="28" t="s">
        <v>2312</v>
      </c>
    </row>
    <row r="721" ht="15.75" customHeight="1">
      <c r="A721" s="28">
        <v>2022.0</v>
      </c>
      <c r="B721" s="29">
        <v>44562.0</v>
      </c>
      <c r="C721" s="29">
        <v>44651.0</v>
      </c>
      <c r="D721" s="31">
        <v>44007.0</v>
      </c>
      <c r="E721" s="28" t="s">
        <v>881</v>
      </c>
      <c r="F721" s="28" t="s">
        <v>1332</v>
      </c>
      <c r="G721" s="28" t="s">
        <v>88</v>
      </c>
      <c r="H721" s="28" t="s">
        <v>882</v>
      </c>
      <c r="I721" s="32">
        <v>44657.0</v>
      </c>
      <c r="J721" s="31">
        <v>44657.0</v>
      </c>
      <c r="K721" s="28" t="s">
        <v>90</v>
      </c>
      <c r="L721" s="33" t="s">
        <v>883</v>
      </c>
      <c r="M721" s="37" t="s">
        <v>884</v>
      </c>
      <c r="N721" s="31">
        <v>44041.0</v>
      </c>
      <c r="O721" s="31">
        <v>44320.0</v>
      </c>
      <c r="P721" s="28" t="s">
        <v>2314</v>
      </c>
      <c r="Q721" s="28" t="s">
        <v>1107</v>
      </c>
      <c r="R721" s="31">
        <v>44049.0</v>
      </c>
      <c r="S721" s="37" t="s">
        <v>95</v>
      </c>
      <c r="T721" s="28" t="s">
        <v>96</v>
      </c>
      <c r="U721" s="31">
        <v>44657.0</v>
      </c>
      <c r="V721" s="28">
        <v>0.0</v>
      </c>
      <c r="W721" s="37" t="s">
        <v>97</v>
      </c>
      <c r="X721" s="28" t="s">
        <v>96</v>
      </c>
      <c r="Y721" s="31">
        <v>44657.0</v>
      </c>
      <c r="Z721" s="37" t="s">
        <v>98</v>
      </c>
      <c r="AA721" s="28" t="s">
        <v>96</v>
      </c>
      <c r="AB721" s="31">
        <v>44657.0</v>
      </c>
      <c r="AC721" s="28">
        <v>0.0</v>
      </c>
      <c r="AD721" s="28" t="s">
        <v>886</v>
      </c>
      <c r="AE721" s="28" t="s">
        <v>100</v>
      </c>
      <c r="AF721" s="32">
        <v>44657.0</v>
      </c>
      <c r="AG721" s="32">
        <v>44657.0</v>
      </c>
      <c r="AH721" s="34" t="s">
        <v>884</v>
      </c>
      <c r="AI721" s="28" t="s">
        <v>1108</v>
      </c>
      <c r="AJ721" s="36">
        <v>44657.0</v>
      </c>
      <c r="AK721" s="36">
        <v>44657.0</v>
      </c>
      <c r="AL721" s="28" t="s">
        <v>2315</v>
      </c>
    </row>
    <row r="722" ht="15.75" customHeight="1">
      <c r="A722" s="28">
        <v>2022.0</v>
      </c>
      <c r="B722" s="29">
        <v>44562.0</v>
      </c>
      <c r="C722" s="29">
        <v>44651.0</v>
      </c>
      <c r="D722" s="31">
        <v>44007.0</v>
      </c>
      <c r="E722" s="28" t="s">
        <v>888</v>
      </c>
      <c r="F722" s="28" t="s">
        <v>1372</v>
      </c>
      <c r="G722" s="28" t="s">
        <v>88</v>
      </c>
      <c r="H722" s="28" t="s">
        <v>890</v>
      </c>
      <c r="I722" s="32">
        <v>44657.0</v>
      </c>
      <c r="J722" s="31">
        <v>44657.0</v>
      </c>
      <c r="K722" s="28" t="s">
        <v>90</v>
      </c>
      <c r="L722" s="33" t="s">
        <v>891</v>
      </c>
      <c r="M722" s="37" t="s">
        <v>892</v>
      </c>
      <c r="N722" s="31">
        <v>44041.0</v>
      </c>
      <c r="O722" s="39">
        <v>44162.0</v>
      </c>
      <c r="P722" s="28" t="s">
        <v>2316</v>
      </c>
      <c r="Q722" s="28" t="s">
        <v>1107</v>
      </c>
      <c r="R722" s="31">
        <v>44049.0</v>
      </c>
      <c r="S722" s="37" t="s">
        <v>95</v>
      </c>
      <c r="T722" s="28" t="s">
        <v>96</v>
      </c>
      <c r="U722" s="31">
        <v>44657.0</v>
      </c>
      <c r="V722" s="28">
        <v>0.0</v>
      </c>
      <c r="W722" s="37" t="s">
        <v>97</v>
      </c>
      <c r="X722" s="28" t="s">
        <v>96</v>
      </c>
      <c r="Y722" s="31">
        <v>44657.0</v>
      </c>
      <c r="Z722" s="37" t="s">
        <v>98</v>
      </c>
      <c r="AA722" s="28" t="s">
        <v>96</v>
      </c>
      <c r="AB722" s="31">
        <v>44657.0</v>
      </c>
      <c r="AC722" s="28">
        <v>0.0</v>
      </c>
      <c r="AD722" s="28" t="s">
        <v>894</v>
      </c>
      <c r="AE722" s="28" t="s">
        <v>100</v>
      </c>
      <c r="AF722" s="32">
        <v>44657.0</v>
      </c>
      <c r="AG722" s="32">
        <v>44657.0</v>
      </c>
      <c r="AH722" s="34" t="s">
        <v>892</v>
      </c>
      <c r="AI722" s="28" t="s">
        <v>1108</v>
      </c>
      <c r="AJ722" s="36">
        <v>44657.0</v>
      </c>
      <c r="AK722" s="36">
        <v>44657.0</v>
      </c>
      <c r="AL722" s="28" t="s">
        <v>2317</v>
      </c>
    </row>
    <row r="723" ht="15.75" customHeight="1">
      <c r="A723" s="28">
        <v>2022.0</v>
      </c>
      <c r="B723" s="29">
        <v>44562.0</v>
      </c>
      <c r="C723" s="29">
        <v>44651.0</v>
      </c>
      <c r="D723" s="31">
        <v>44014.0</v>
      </c>
      <c r="E723" s="28" t="s">
        <v>896</v>
      </c>
      <c r="F723" s="28" t="s">
        <v>1375</v>
      </c>
      <c r="G723" s="28" t="s">
        <v>88</v>
      </c>
      <c r="H723" s="28" t="s">
        <v>898</v>
      </c>
      <c r="I723" s="32">
        <v>44657.0</v>
      </c>
      <c r="J723" s="31">
        <v>44657.0</v>
      </c>
      <c r="K723" s="28" t="s">
        <v>90</v>
      </c>
      <c r="L723" s="33" t="s">
        <v>899</v>
      </c>
      <c r="M723" s="37" t="s">
        <v>900</v>
      </c>
      <c r="N723" s="31">
        <v>44041.0</v>
      </c>
      <c r="O723" s="31">
        <v>44258.0</v>
      </c>
      <c r="P723" s="28" t="s">
        <v>2318</v>
      </c>
      <c r="Q723" s="28" t="s">
        <v>1107</v>
      </c>
      <c r="R723" s="31">
        <v>44046.0</v>
      </c>
      <c r="S723" s="37" t="s">
        <v>95</v>
      </c>
      <c r="T723" s="28" t="s">
        <v>96</v>
      </c>
      <c r="U723" s="31">
        <v>44657.0</v>
      </c>
      <c r="V723" s="28">
        <v>0.0</v>
      </c>
      <c r="W723" s="37" t="s">
        <v>97</v>
      </c>
      <c r="X723" s="28" t="s">
        <v>96</v>
      </c>
      <c r="Y723" s="31">
        <v>44657.0</v>
      </c>
      <c r="Z723" s="37" t="s">
        <v>98</v>
      </c>
      <c r="AA723" s="28" t="s">
        <v>96</v>
      </c>
      <c r="AB723" s="31">
        <v>44657.0</v>
      </c>
      <c r="AC723" s="28">
        <v>0.0</v>
      </c>
      <c r="AD723" s="28" t="s">
        <v>902</v>
      </c>
      <c r="AE723" s="28" t="s">
        <v>100</v>
      </c>
      <c r="AF723" s="32">
        <v>44657.0</v>
      </c>
      <c r="AG723" s="32">
        <v>44657.0</v>
      </c>
      <c r="AH723" s="34" t="s">
        <v>900</v>
      </c>
      <c r="AI723" s="28" t="s">
        <v>1108</v>
      </c>
      <c r="AJ723" s="36">
        <v>44657.0</v>
      </c>
      <c r="AK723" s="36">
        <v>44657.0</v>
      </c>
      <c r="AL723" s="28" t="s">
        <v>2317</v>
      </c>
    </row>
    <row r="724" ht="15.75" customHeight="1">
      <c r="A724" s="28">
        <v>2022.0</v>
      </c>
      <c r="B724" s="29">
        <v>44562.0</v>
      </c>
      <c r="C724" s="29">
        <v>44651.0</v>
      </c>
      <c r="D724" s="31">
        <v>44014.0</v>
      </c>
      <c r="E724" s="28" t="s">
        <v>903</v>
      </c>
      <c r="F724" s="28" t="s">
        <v>1332</v>
      </c>
      <c r="G724" s="28" t="s">
        <v>88</v>
      </c>
      <c r="H724" s="28" t="s">
        <v>904</v>
      </c>
      <c r="I724" s="32">
        <v>44657.0</v>
      </c>
      <c r="J724" s="31">
        <v>44657.0</v>
      </c>
      <c r="K724" s="28" t="s">
        <v>90</v>
      </c>
      <c r="L724" s="33" t="s">
        <v>905</v>
      </c>
      <c r="M724" s="37" t="s">
        <v>906</v>
      </c>
      <c r="N724" s="31">
        <v>44041.0</v>
      </c>
      <c r="O724" s="31">
        <v>44258.0</v>
      </c>
      <c r="P724" s="28" t="s">
        <v>2319</v>
      </c>
      <c r="Q724" s="28" t="s">
        <v>1107</v>
      </c>
      <c r="R724" s="31">
        <v>44049.0</v>
      </c>
      <c r="S724" s="37" t="s">
        <v>95</v>
      </c>
      <c r="T724" s="28" t="s">
        <v>96</v>
      </c>
      <c r="U724" s="31">
        <v>44657.0</v>
      </c>
      <c r="V724" s="28">
        <v>0.0</v>
      </c>
      <c r="W724" s="37" t="s">
        <v>97</v>
      </c>
      <c r="X724" s="28" t="s">
        <v>96</v>
      </c>
      <c r="Y724" s="31">
        <v>44657.0</v>
      </c>
      <c r="Z724" s="37" t="s">
        <v>98</v>
      </c>
      <c r="AA724" s="28" t="s">
        <v>96</v>
      </c>
      <c r="AB724" s="31">
        <v>44657.0</v>
      </c>
      <c r="AC724" s="28">
        <v>0.0</v>
      </c>
      <c r="AD724" s="28" t="s">
        <v>908</v>
      </c>
      <c r="AE724" s="28" t="s">
        <v>100</v>
      </c>
      <c r="AF724" s="32">
        <v>44657.0</v>
      </c>
      <c r="AG724" s="32">
        <v>44657.0</v>
      </c>
      <c r="AH724" s="34" t="s">
        <v>906</v>
      </c>
      <c r="AI724" s="28" t="s">
        <v>1108</v>
      </c>
      <c r="AJ724" s="36">
        <v>44657.0</v>
      </c>
      <c r="AK724" s="36">
        <v>44657.0</v>
      </c>
      <c r="AL724" s="28" t="s">
        <v>2317</v>
      </c>
    </row>
    <row r="725" ht="15.75" customHeight="1">
      <c r="A725" s="28">
        <v>2022.0</v>
      </c>
      <c r="B725" s="29">
        <v>44562.0</v>
      </c>
      <c r="C725" s="29">
        <v>44651.0</v>
      </c>
      <c r="D725" s="31">
        <v>44021.0</v>
      </c>
      <c r="E725" s="28" t="s">
        <v>909</v>
      </c>
      <c r="F725" s="28" t="s">
        <v>1332</v>
      </c>
      <c r="G725" s="28" t="s">
        <v>88</v>
      </c>
      <c r="H725" s="28" t="s">
        <v>910</v>
      </c>
      <c r="I725" s="32">
        <v>44657.0</v>
      </c>
      <c r="J725" s="31">
        <v>44657.0</v>
      </c>
      <c r="K725" s="28" t="s">
        <v>90</v>
      </c>
      <c r="L725" s="33" t="s">
        <v>911</v>
      </c>
      <c r="M725" s="37" t="s">
        <v>912</v>
      </c>
      <c r="N725" s="31">
        <v>44408.0</v>
      </c>
      <c r="O725" s="31">
        <v>44307.0</v>
      </c>
      <c r="P725" s="28" t="s">
        <v>2320</v>
      </c>
      <c r="Q725" s="28" t="s">
        <v>1107</v>
      </c>
      <c r="R725" s="31">
        <v>44050.0</v>
      </c>
      <c r="S725" s="37" t="s">
        <v>95</v>
      </c>
      <c r="T725" s="28" t="s">
        <v>96</v>
      </c>
      <c r="U725" s="31">
        <v>44657.0</v>
      </c>
      <c r="V725" s="28">
        <v>0.0</v>
      </c>
      <c r="W725" s="37" t="s">
        <v>97</v>
      </c>
      <c r="X725" s="28" t="s">
        <v>96</v>
      </c>
      <c r="Y725" s="31">
        <v>44657.0</v>
      </c>
      <c r="Z725" s="37" t="s">
        <v>98</v>
      </c>
      <c r="AA725" s="28" t="s">
        <v>96</v>
      </c>
      <c r="AB725" s="31">
        <v>44657.0</v>
      </c>
      <c r="AC725" s="28">
        <v>0.0</v>
      </c>
      <c r="AD725" s="28" t="s">
        <v>913</v>
      </c>
      <c r="AE725" s="28" t="s">
        <v>100</v>
      </c>
      <c r="AF725" s="32">
        <v>44657.0</v>
      </c>
      <c r="AG725" s="32">
        <v>44657.0</v>
      </c>
      <c r="AH725" s="34" t="s">
        <v>912</v>
      </c>
      <c r="AI725" s="28" t="s">
        <v>1108</v>
      </c>
      <c r="AJ725" s="36">
        <v>44657.0</v>
      </c>
      <c r="AK725" s="36">
        <v>44657.0</v>
      </c>
      <c r="AL725" s="28" t="s">
        <v>2317</v>
      </c>
    </row>
    <row r="726" ht="15.75" customHeight="1">
      <c r="A726" s="28">
        <v>2022.0</v>
      </c>
      <c r="B726" s="29">
        <v>44562.0</v>
      </c>
      <c r="C726" s="29">
        <v>44651.0</v>
      </c>
      <c r="D726" s="31">
        <v>44021.0</v>
      </c>
      <c r="E726" s="28" t="s">
        <v>2047</v>
      </c>
      <c r="F726" s="28" t="s">
        <v>1297</v>
      </c>
      <c r="G726" s="28" t="s">
        <v>88</v>
      </c>
      <c r="H726" s="28" t="s">
        <v>2048</v>
      </c>
      <c r="I726" s="32">
        <v>44657.0</v>
      </c>
      <c r="J726" s="31">
        <v>44657.0</v>
      </c>
      <c r="K726" s="28" t="s">
        <v>90</v>
      </c>
      <c r="L726" s="33" t="s">
        <v>2049</v>
      </c>
      <c r="M726" s="37" t="s">
        <v>2050</v>
      </c>
      <c r="N726" s="31">
        <v>44047.0</v>
      </c>
      <c r="O726" s="31">
        <v>44567.0</v>
      </c>
      <c r="P726" s="28" t="s">
        <v>2321</v>
      </c>
      <c r="Q726" s="28" t="s">
        <v>1107</v>
      </c>
      <c r="R726" s="31">
        <v>44061.0</v>
      </c>
      <c r="S726" s="34" t="s">
        <v>95</v>
      </c>
      <c r="T726" s="28" t="s">
        <v>96</v>
      </c>
      <c r="U726" s="31">
        <v>44657.0</v>
      </c>
      <c r="V726" s="28">
        <v>0.0</v>
      </c>
      <c r="W726" s="34" t="s">
        <v>97</v>
      </c>
      <c r="X726" s="28" t="s">
        <v>96</v>
      </c>
      <c r="Y726" s="31">
        <v>44657.0</v>
      </c>
      <c r="Z726" s="34" t="s">
        <v>98</v>
      </c>
      <c r="AA726" s="28" t="s">
        <v>96</v>
      </c>
      <c r="AB726" s="31">
        <v>44657.0</v>
      </c>
      <c r="AC726" s="28">
        <v>0.0</v>
      </c>
      <c r="AD726" s="28" t="s">
        <v>2052</v>
      </c>
      <c r="AE726" s="28" t="s">
        <v>100</v>
      </c>
      <c r="AF726" s="32">
        <v>44657.0</v>
      </c>
      <c r="AG726" s="32">
        <v>44657.0</v>
      </c>
      <c r="AH726" s="34" t="s">
        <v>2050</v>
      </c>
      <c r="AI726" s="28" t="s">
        <v>1108</v>
      </c>
      <c r="AJ726" s="36">
        <v>44657.0</v>
      </c>
      <c r="AK726" s="36">
        <v>44657.0</v>
      </c>
      <c r="AL726" s="28" t="s">
        <v>2317</v>
      </c>
    </row>
    <row r="727" ht="15.75" customHeight="1">
      <c r="A727" s="28">
        <v>2022.0</v>
      </c>
      <c r="B727" s="29">
        <v>44562.0</v>
      </c>
      <c r="C727" s="29">
        <v>44651.0</v>
      </c>
      <c r="D727" s="31">
        <v>44021.0</v>
      </c>
      <c r="E727" s="28" t="s">
        <v>914</v>
      </c>
      <c r="F727" s="28" t="s">
        <v>1379</v>
      </c>
      <c r="G727" s="28" t="s">
        <v>88</v>
      </c>
      <c r="H727" s="28" t="s">
        <v>916</v>
      </c>
      <c r="I727" s="32">
        <v>44657.0</v>
      </c>
      <c r="J727" s="31">
        <v>44657.0</v>
      </c>
      <c r="K727" s="28" t="s">
        <v>90</v>
      </c>
      <c r="L727" s="33" t="s">
        <v>917</v>
      </c>
      <c r="M727" s="37" t="s">
        <v>918</v>
      </c>
      <c r="N727" s="31">
        <v>44043.0</v>
      </c>
      <c r="O727" s="31">
        <v>44138.0</v>
      </c>
      <c r="P727" s="28" t="s">
        <v>2322</v>
      </c>
      <c r="Q727" s="28" t="s">
        <v>1107</v>
      </c>
      <c r="R727" s="31">
        <v>44049.0</v>
      </c>
      <c r="S727" s="37" t="s">
        <v>95</v>
      </c>
      <c r="T727" s="28" t="s">
        <v>96</v>
      </c>
      <c r="U727" s="31">
        <v>44657.0</v>
      </c>
      <c r="V727" s="28">
        <v>0.0</v>
      </c>
      <c r="W727" s="37" t="s">
        <v>97</v>
      </c>
      <c r="X727" s="28" t="s">
        <v>96</v>
      </c>
      <c r="Y727" s="31">
        <v>44657.0</v>
      </c>
      <c r="Z727" s="37" t="s">
        <v>98</v>
      </c>
      <c r="AA727" s="28" t="s">
        <v>96</v>
      </c>
      <c r="AB727" s="31">
        <v>44657.0</v>
      </c>
      <c r="AC727" s="28">
        <v>0.0</v>
      </c>
      <c r="AD727" s="28" t="s">
        <v>920</v>
      </c>
      <c r="AE727" s="28" t="s">
        <v>100</v>
      </c>
      <c r="AF727" s="32">
        <v>44657.0</v>
      </c>
      <c r="AG727" s="32">
        <v>44657.0</v>
      </c>
      <c r="AH727" s="34" t="s">
        <v>918</v>
      </c>
      <c r="AI727" s="28" t="s">
        <v>1108</v>
      </c>
      <c r="AJ727" s="36">
        <v>44657.0</v>
      </c>
      <c r="AK727" s="36">
        <v>44657.0</v>
      </c>
      <c r="AL727" s="28" t="s">
        <v>2317</v>
      </c>
    </row>
    <row r="728" ht="15.75" customHeight="1">
      <c r="A728" s="28">
        <v>2022.0</v>
      </c>
      <c r="B728" s="29">
        <v>44562.0</v>
      </c>
      <c r="C728" s="29">
        <v>44651.0</v>
      </c>
      <c r="D728" s="31">
        <v>44042.0</v>
      </c>
      <c r="E728" s="28" t="s">
        <v>1693</v>
      </c>
      <c r="F728" s="28" t="s">
        <v>1694</v>
      </c>
      <c r="G728" s="28" t="s">
        <v>88</v>
      </c>
      <c r="H728" s="28" t="s">
        <v>1695</v>
      </c>
      <c r="I728" s="32">
        <v>44657.0</v>
      </c>
      <c r="J728" s="31">
        <v>44657.0</v>
      </c>
      <c r="K728" s="28" t="s">
        <v>90</v>
      </c>
      <c r="L728" s="33" t="s">
        <v>1696</v>
      </c>
      <c r="M728" s="34" t="s">
        <v>1697</v>
      </c>
      <c r="N728" s="31">
        <v>44657.0</v>
      </c>
      <c r="O728" s="31">
        <v>44657.0</v>
      </c>
      <c r="P728" s="28" t="s">
        <v>2323</v>
      </c>
      <c r="Q728" s="28" t="s">
        <v>96</v>
      </c>
      <c r="R728" s="31">
        <v>44078.0</v>
      </c>
      <c r="S728" s="34" t="s">
        <v>95</v>
      </c>
      <c r="T728" s="28" t="s">
        <v>96</v>
      </c>
      <c r="U728" s="31">
        <v>44657.0</v>
      </c>
      <c r="V728" s="28">
        <v>0.0</v>
      </c>
      <c r="W728" s="43" t="s">
        <v>97</v>
      </c>
      <c r="X728" s="28" t="s">
        <v>96</v>
      </c>
      <c r="Y728" s="31">
        <v>44657.0</v>
      </c>
      <c r="Z728" s="43" t="s">
        <v>98</v>
      </c>
      <c r="AA728" s="28" t="s">
        <v>96</v>
      </c>
      <c r="AB728" s="31">
        <v>44657.0</v>
      </c>
      <c r="AC728" s="28">
        <v>0.0</v>
      </c>
      <c r="AD728" s="28" t="s">
        <v>1699</v>
      </c>
      <c r="AE728" s="28" t="s">
        <v>100</v>
      </c>
      <c r="AF728" s="32">
        <v>44657.0</v>
      </c>
      <c r="AG728" s="32">
        <v>44657.0</v>
      </c>
      <c r="AH728" s="34" t="s">
        <v>1697</v>
      </c>
      <c r="AI728" s="28" t="s">
        <v>1108</v>
      </c>
      <c r="AJ728" s="36">
        <v>44657.0</v>
      </c>
      <c r="AK728" s="36">
        <v>44657.0</v>
      </c>
      <c r="AL728" s="28" t="s">
        <v>2317</v>
      </c>
    </row>
    <row r="729" ht="15.75" customHeight="1">
      <c r="A729" s="28">
        <v>2022.0</v>
      </c>
      <c r="B729" s="29">
        <v>44562.0</v>
      </c>
      <c r="C729" s="29">
        <v>44651.0</v>
      </c>
      <c r="D729" s="31">
        <v>44042.0</v>
      </c>
      <c r="E729" s="28" t="s">
        <v>921</v>
      </c>
      <c r="F729" s="28" t="s">
        <v>1382</v>
      </c>
      <c r="G729" s="28" t="s">
        <v>88</v>
      </c>
      <c r="H729" s="28" t="s">
        <v>923</v>
      </c>
      <c r="I729" s="32">
        <v>44657.0</v>
      </c>
      <c r="J729" s="31">
        <v>44657.0</v>
      </c>
      <c r="K729" s="28" t="s">
        <v>90</v>
      </c>
      <c r="L729" s="33" t="s">
        <v>924</v>
      </c>
      <c r="M729" s="37" t="s">
        <v>925</v>
      </c>
      <c r="N729" s="31">
        <v>44067.0</v>
      </c>
      <c r="O729" s="31">
        <v>44215.0</v>
      </c>
      <c r="P729" s="28" t="s">
        <v>2324</v>
      </c>
      <c r="Q729" s="28" t="s">
        <v>1107</v>
      </c>
      <c r="R729" s="31">
        <v>44070.0</v>
      </c>
      <c r="S729" s="37" t="s">
        <v>95</v>
      </c>
      <c r="T729" s="28" t="s">
        <v>96</v>
      </c>
      <c r="U729" s="31">
        <v>44657.0</v>
      </c>
      <c r="V729" s="28">
        <v>0.0</v>
      </c>
      <c r="W729" s="37" t="s">
        <v>97</v>
      </c>
      <c r="X729" s="28" t="s">
        <v>96</v>
      </c>
      <c r="Y729" s="31">
        <v>44657.0</v>
      </c>
      <c r="Z729" s="37" t="s">
        <v>98</v>
      </c>
      <c r="AA729" s="28" t="s">
        <v>96</v>
      </c>
      <c r="AB729" s="31">
        <v>44657.0</v>
      </c>
      <c r="AC729" s="28">
        <v>0.0</v>
      </c>
      <c r="AD729" s="28" t="s">
        <v>927</v>
      </c>
      <c r="AE729" s="28" t="s">
        <v>100</v>
      </c>
      <c r="AF729" s="32">
        <v>44657.0</v>
      </c>
      <c r="AG729" s="32">
        <v>44657.0</v>
      </c>
      <c r="AH729" s="37" t="s">
        <v>925</v>
      </c>
      <c r="AI729" s="28" t="s">
        <v>1108</v>
      </c>
      <c r="AJ729" s="36">
        <v>44657.0</v>
      </c>
      <c r="AK729" s="36">
        <v>44657.0</v>
      </c>
      <c r="AL729" s="28" t="s">
        <v>2325</v>
      </c>
    </row>
    <row r="730" ht="15.75" customHeight="1">
      <c r="A730" s="28">
        <v>2022.0</v>
      </c>
      <c r="B730" s="29">
        <v>44562.0</v>
      </c>
      <c r="C730" s="29">
        <v>44651.0</v>
      </c>
      <c r="D730" s="31">
        <v>44049.0</v>
      </c>
      <c r="E730" s="28" t="s">
        <v>2056</v>
      </c>
      <c r="F730" s="28" t="s">
        <v>1297</v>
      </c>
      <c r="G730" s="28" t="s">
        <v>88</v>
      </c>
      <c r="H730" s="28" t="s">
        <v>2057</v>
      </c>
      <c r="I730" s="32">
        <v>44657.0</v>
      </c>
      <c r="J730" s="31">
        <v>44657.0</v>
      </c>
      <c r="K730" s="28" t="s">
        <v>90</v>
      </c>
      <c r="L730" s="33" t="s">
        <v>2058</v>
      </c>
      <c r="M730" s="34" t="s">
        <v>2059</v>
      </c>
      <c r="N730" s="31">
        <v>44567.0</v>
      </c>
      <c r="O730" s="31">
        <v>44567.0</v>
      </c>
      <c r="P730" s="28" t="s">
        <v>2326</v>
      </c>
      <c r="Q730" s="28" t="s">
        <v>96</v>
      </c>
      <c r="R730" s="31">
        <v>44085.0</v>
      </c>
      <c r="S730" s="34" t="s">
        <v>95</v>
      </c>
      <c r="T730" s="28" t="s">
        <v>96</v>
      </c>
      <c r="U730" s="31">
        <v>44657.0</v>
      </c>
      <c r="V730" s="28">
        <v>0.0</v>
      </c>
      <c r="W730" s="34" t="s">
        <v>97</v>
      </c>
      <c r="X730" s="28" t="s">
        <v>96</v>
      </c>
      <c r="Y730" s="31">
        <v>44657.0</v>
      </c>
      <c r="Z730" s="34" t="s">
        <v>98</v>
      </c>
      <c r="AA730" s="28" t="s">
        <v>96</v>
      </c>
      <c r="AB730" s="31">
        <v>44657.0</v>
      </c>
      <c r="AC730" s="28">
        <v>0.0</v>
      </c>
      <c r="AD730" s="28" t="s">
        <v>2061</v>
      </c>
      <c r="AE730" s="28" t="s">
        <v>100</v>
      </c>
      <c r="AF730" s="32">
        <v>44657.0</v>
      </c>
      <c r="AG730" s="32">
        <v>44657.0</v>
      </c>
      <c r="AH730" s="34" t="s">
        <v>2059</v>
      </c>
      <c r="AI730" s="28" t="s">
        <v>1108</v>
      </c>
      <c r="AJ730" s="36">
        <v>44657.0</v>
      </c>
      <c r="AK730" s="36">
        <v>44657.0</v>
      </c>
      <c r="AL730" s="28" t="s">
        <v>2325</v>
      </c>
    </row>
    <row r="731" ht="15.75" customHeight="1">
      <c r="A731" s="28">
        <v>2022.0</v>
      </c>
      <c r="B731" s="29">
        <v>44562.0</v>
      </c>
      <c r="C731" s="29">
        <v>44651.0</v>
      </c>
      <c r="D731" s="31">
        <v>44057.0</v>
      </c>
      <c r="E731" s="28" t="s">
        <v>929</v>
      </c>
      <c r="F731" s="28" t="s">
        <v>1332</v>
      </c>
      <c r="G731" s="28" t="s">
        <v>88</v>
      </c>
      <c r="H731" s="28" t="s">
        <v>930</v>
      </c>
      <c r="I731" s="32">
        <v>44657.0</v>
      </c>
      <c r="J731" s="31">
        <v>44657.0</v>
      </c>
      <c r="K731" s="28" t="s">
        <v>90</v>
      </c>
      <c r="L731" s="33" t="s">
        <v>931</v>
      </c>
      <c r="M731" s="37" t="s">
        <v>932</v>
      </c>
      <c r="N731" s="31">
        <v>44083.0</v>
      </c>
      <c r="O731" s="31">
        <v>44244.0</v>
      </c>
      <c r="P731" s="28" t="s">
        <v>2327</v>
      </c>
      <c r="Q731" s="28" t="s">
        <v>1107</v>
      </c>
      <c r="R731" s="31">
        <v>44098.0</v>
      </c>
      <c r="S731" s="37" t="s">
        <v>95</v>
      </c>
      <c r="T731" s="28" t="s">
        <v>96</v>
      </c>
      <c r="U731" s="31">
        <v>44657.0</v>
      </c>
      <c r="V731" s="28">
        <v>0.0</v>
      </c>
      <c r="W731" s="37" t="s">
        <v>97</v>
      </c>
      <c r="X731" s="28" t="s">
        <v>96</v>
      </c>
      <c r="Y731" s="31">
        <v>44657.0</v>
      </c>
      <c r="Z731" s="37" t="s">
        <v>98</v>
      </c>
      <c r="AA731" s="28" t="s">
        <v>96</v>
      </c>
      <c r="AB731" s="31">
        <v>44657.0</v>
      </c>
      <c r="AC731" s="28">
        <v>0.0</v>
      </c>
      <c r="AD731" s="28" t="s">
        <v>934</v>
      </c>
      <c r="AE731" s="28" t="s">
        <v>100</v>
      </c>
      <c r="AF731" s="32">
        <v>44657.0</v>
      </c>
      <c r="AG731" s="32">
        <v>44657.0</v>
      </c>
      <c r="AH731" s="34" t="s">
        <v>932</v>
      </c>
      <c r="AI731" s="28" t="s">
        <v>1108</v>
      </c>
      <c r="AJ731" s="36">
        <v>44657.0</v>
      </c>
      <c r="AK731" s="36">
        <v>44657.0</v>
      </c>
      <c r="AL731" s="28" t="s">
        <v>2325</v>
      </c>
    </row>
    <row r="732" ht="15.75" customHeight="1">
      <c r="A732" s="28">
        <v>2022.0</v>
      </c>
      <c r="B732" s="29">
        <v>44562.0</v>
      </c>
      <c r="C732" s="29">
        <v>44651.0</v>
      </c>
      <c r="D732" s="31">
        <v>44063.0</v>
      </c>
      <c r="E732" s="28" t="s">
        <v>1703</v>
      </c>
      <c r="F732" s="28" t="s">
        <v>1297</v>
      </c>
      <c r="G732" s="28" t="s">
        <v>88</v>
      </c>
      <c r="H732" s="28" t="s">
        <v>1704</v>
      </c>
      <c r="I732" s="32">
        <v>44657.0</v>
      </c>
      <c r="J732" s="31">
        <v>44657.0</v>
      </c>
      <c r="K732" s="28" t="s">
        <v>90</v>
      </c>
      <c r="L732" s="33" t="s">
        <v>1705</v>
      </c>
      <c r="M732" s="34" t="s">
        <v>1706</v>
      </c>
      <c r="N732" s="31">
        <v>44567.0</v>
      </c>
      <c r="O732" s="31">
        <v>44567.0</v>
      </c>
      <c r="P732" s="28" t="s">
        <v>2328</v>
      </c>
      <c r="Q732" s="28" t="s">
        <v>96</v>
      </c>
      <c r="R732" s="31">
        <v>44098.0</v>
      </c>
      <c r="S732" s="34" t="s">
        <v>95</v>
      </c>
      <c r="T732" s="28" t="s">
        <v>96</v>
      </c>
      <c r="U732" s="31">
        <v>44657.0</v>
      </c>
      <c r="V732" s="28">
        <v>0.0</v>
      </c>
      <c r="W732" s="43" t="s">
        <v>97</v>
      </c>
      <c r="X732" s="28" t="s">
        <v>96</v>
      </c>
      <c r="Y732" s="31">
        <v>44657.0</v>
      </c>
      <c r="Z732" s="43" t="s">
        <v>98</v>
      </c>
      <c r="AA732" s="28" t="s">
        <v>96</v>
      </c>
      <c r="AB732" s="31">
        <v>44657.0</v>
      </c>
      <c r="AC732" s="28">
        <v>0.0</v>
      </c>
      <c r="AD732" s="28" t="s">
        <v>1708</v>
      </c>
      <c r="AE732" s="28" t="s">
        <v>100</v>
      </c>
      <c r="AF732" s="32">
        <v>44657.0</v>
      </c>
      <c r="AG732" s="32">
        <v>44657.0</v>
      </c>
      <c r="AH732" s="34" t="s">
        <v>1706</v>
      </c>
      <c r="AI732" s="28" t="s">
        <v>1108</v>
      </c>
      <c r="AJ732" s="36">
        <v>44657.0</v>
      </c>
      <c r="AK732" s="36">
        <v>44657.0</v>
      </c>
      <c r="AL732" s="28" t="s">
        <v>2325</v>
      </c>
    </row>
    <row r="733" ht="15.75" customHeight="1">
      <c r="A733" s="28">
        <v>2022.0</v>
      </c>
      <c r="B733" s="29">
        <v>44562.0</v>
      </c>
      <c r="C733" s="29">
        <v>44651.0</v>
      </c>
      <c r="D733" s="31">
        <v>44063.0</v>
      </c>
      <c r="E733" s="28" t="s">
        <v>935</v>
      </c>
      <c r="F733" s="28" t="s">
        <v>1379</v>
      </c>
      <c r="G733" s="28" t="s">
        <v>88</v>
      </c>
      <c r="H733" s="28" t="s">
        <v>937</v>
      </c>
      <c r="I733" s="32">
        <v>44657.0</v>
      </c>
      <c r="J733" s="31">
        <v>44657.0</v>
      </c>
      <c r="K733" s="28" t="s">
        <v>90</v>
      </c>
      <c r="L733" s="33" t="s">
        <v>938</v>
      </c>
      <c r="M733" s="37" t="s">
        <v>939</v>
      </c>
      <c r="N733" s="31">
        <v>44085.0</v>
      </c>
      <c r="O733" s="31">
        <v>44097.0</v>
      </c>
      <c r="P733" s="28" t="s">
        <v>2329</v>
      </c>
      <c r="Q733" s="28" t="s">
        <v>1107</v>
      </c>
      <c r="R733" s="31">
        <v>44099.0</v>
      </c>
      <c r="S733" s="37" t="s">
        <v>95</v>
      </c>
      <c r="T733" s="28" t="s">
        <v>96</v>
      </c>
      <c r="U733" s="31">
        <v>44657.0</v>
      </c>
      <c r="V733" s="28">
        <v>0.0</v>
      </c>
      <c r="W733" s="37" t="s">
        <v>97</v>
      </c>
      <c r="X733" s="28" t="s">
        <v>96</v>
      </c>
      <c r="Y733" s="31">
        <v>44657.0</v>
      </c>
      <c r="Z733" s="37" t="s">
        <v>98</v>
      </c>
      <c r="AA733" s="28" t="s">
        <v>96</v>
      </c>
      <c r="AB733" s="31">
        <v>44657.0</v>
      </c>
      <c r="AC733" s="28">
        <v>0.0</v>
      </c>
      <c r="AD733" s="28" t="s">
        <v>941</v>
      </c>
      <c r="AE733" s="28" t="s">
        <v>100</v>
      </c>
      <c r="AF733" s="32">
        <v>44657.0</v>
      </c>
      <c r="AG733" s="32">
        <v>44657.0</v>
      </c>
      <c r="AH733" s="34" t="s">
        <v>939</v>
      </c>
      <c r="AI733" s="28" t="s">
        <v>1108</v>
      </c>
      <c r="AJ733" s="36">
        <v>44657.0</v>
      </c>
      <c r="AK733" s="36">
        <v>44657.0</v>
      </c>
      <c r="AL733" s="28" t="s">
        <v>2325</v>
      </c>
    </row>
    <row r="734" ht="15.75" customHeight="1">
      <c r="A734" s="28">
        <v>2022.0</v>
      </c>
      <c r="B734" s="29">
        <v>44562.0</v>
      </c>
      <c r="C734" s="29">
        <v>44651.0</v>
      </c>
      <c r="D734" s="31">
        <v>44081.0</v>
      </c>
      <c r="E734" s="28" t="s">
        <v>942</v>
      </c>
      <c r="F734" s="28" t="s">
        <v>1332</v>
      </c>
      <c r="G734" s="28" t="s">
        <v>88</v>
      </c>
      <c r="H734" s="28" t="s">
        <v>943</v>
      </c>
      <c r="I734" s="32">
        <v>44657.0</v>
      </c>
      <c r="J734" s="31">
        <v>44657.0</v>
      </c>
      <c r="K734" s="28" t="s">
        <v>90</v>
      </c>
      <c r="L734" s="33" t="s">
        <v>944</v>
      </c>
      <c r="M734" s="37" t="s">
        <v>945</v>
      </c>
      <c r="N734" s="31">
        <v>44105.0</v>
      </c>
      <c r="O734" s="31">
        <v>44320.0</v>
      </c>
      <c r="P734" s="28" t="s">
        <v>2330</v>
      </c>
      <c r="Q734" s="28" t="s">
        <v>1107</v>
      </c>
      <c r="R734" s="39">
        <v>44118.0</v>
      </c>
      <c r="S734" s="37" t="s">
        <v>95</v>
      </c>
      <c r="T734" s="28" t="s">
        <v>96</v>
      </c>
      <c r="U734" s="31">
        <v>44657.0</v>
      </c>
      <c r="V734" s="28">
        <v>0.0</v>
      </c>
      <c r="W734" s="37" t="s">
        <v>97</v>
      </c>
      <c r="X734" s="28" t="s">
        <v>96</v>
      </c>
      <c r="Y734" s="31">
        <v>44657.0</v>
      </c>
      <c r="Z734" s="37" t="s">
        <v>98</v>
      </c>
      <c r="AA734" s="28" t="s">
        <v>96</v>
      </c>
      <c r="AB734" s="31">
        <v>44657.0</v>
      </c>
      <c r="AC734" s="28">
        <v>0.0</v>
      </c>
      <c r="AD734" s="28" t="s">
        <v>947</v>
      </c>
      <c r="AE734" s="28" t="s">
        <v>100</v>
      </c>
      <c r="AF734" s="32">
        <v>44657.0</v>
      </c>
      <c r="AG734" s="32">
        <v>44657.0</v>
      </c>
      <c r="AH734" s="34" t="s">
        <v>945</v>
      </c>
      <c r="AI734" s="28" t="s">
        <v>1108</v>
      </c>
      <c r="AJ734" s="36">
        <v>44657.0</v>
      </c>
      <c r="AK734" s="36">
        <v>44657.0</v>
      </c>
      <c r="AL734" s="28" t="s">
        <v>2331</v>
      </c>
    </row>
    <row r="735" ht="15.75" customHeight="1">
      <c r="A735" s="28">
        <v>2022.0</v>
      </c>
      <c r="B735" s="29">
        <v>44562.0</v>
      </c>
      <c r="C735" s="29">
        <v>44651.0</v>
      </c>
      <c r="D735" s="31">
        <v>44098.0</v>
      </c>
      <c r="E735" s="28" t="s">
        <v>957</v>
      </c>
      <c r="F735" s="28" t="s">
        <v>732</v>
      </c>
      <c r="G735" s="28" t="s">
        <v>88</v>
      </c>
      <c r="H735" s="28" t="s">
        <v>959</v>
      </c>
      <c r="I735" s="32">
        <v>44657.0</v>
      </c>
      <c r="J735" s="31">
        <v>44657.0</v>
      </c>
      <c r="K735" s="28" t="s">
        <v>90</v>
      </c>
      <c r="L735" s="33" t="s">
        <v>960</v>
      </c>
      <c r="M735" s="34" t="s">
        <v>2067</v>
      </c>
      <c r="N735" s="39">
        <v>44124.0</v>
      </c>
      <c r="O735" s="31">
        <v>44244.0</v>
      </c>
      <c r="P735" s="28" t="s">
        <v>2332</v>
      </c>
      <c r="Q735" s="28" t="s">
        <v>1107</v>
      </c>
      <c r="R735" s="39">
        <v>44132.0</v>
      </c>
      <c r="S735" s="34" t="s">
        <v>95</v>
      </c>
      <c r="T735" s="28" t="s">
        <v>96</v>
      </c>
      <c r="U735" s="31">
        <v>44657.0</v>
      </c>
      <c r="V735" s="28">
        <v>0.0</v>
      </c>
      <c r="W735" s="34" t="s">
        <v>97</v>
      </c>
      <c r="X735" s="28" t="s">
        <v>96</v>
      </c>
      <c r="Y735" s="31">
        <v>44657.0</v>
      </c>
      <c r="Z735" s="34" t="s">
        <v>98</v>
      </c>
      <c r="AA735" s="28" t="s">
        <v>96</v>
      </c>
      <c r="AB735" s="31">
        <v>44657.0</v>
      </c>
      <c r="AC735" s="28">
        <v>0.0</v>
      </c>
      <c r="AD735" s="28" t="s">
        <v>963</v>
      </c>
      <c r="AE735" s="28" t="s">
        <v>100</v>
      </c>
      <c r="AF735" s="32">
        <v>44657.0</v>
      </c>
      <c r="AG735" s="32">
        <v>44657.0</v>
      </c>
      <c r="AH735" s="34" t="s">
        <v>2067</v>
      </c>
      <c r="AI735" s="28" t="s">
        <v>1108</v>
      </c>
      <c r="AJ735" s="36">
        <v>44657.0</v>
      </c>
      <c r="AK735" s="36">
        <v>44657.0</v>
      </c>
      <c r="AL735" s="28" t="s">
        <v>2331</v>
      </c>
    </row>
    <row r="736" ht="15.75" customHeight="1">
      <c r="A736" s="28">
        <v>2022.0</v>
      </c>
      <c r="B736" s="29">
        <v>44562.0</v>
      </c>
      <c r="C736" s="29">
        <v>44651.0</v>
      </c>
      <c r="D736" s="31">
        <v>44098.0</v>
      </c>
      <c r="E736" s="28" t="s">
        <v>965</v>
      </c>
      <c r="F736" s="28" t="s">
        <v>1291</v>
      </c>
      <c r="G736" s="28" t="s">
        <v>88</v>
      </c>
      <c r="H736" s="28" t="s">
        <v>966</v>
      </c>
      <c r="I736" s="32">
        <v>44657.0</v>
      </c>
      <c r="J736" s="31">
        <v>44657.0</v>
      </c>
      <c r="K736" s="28" t="s">
        <v>90</v>
      </c>
      <c r="L736" s="33" t="s">
        <v>967</v>
      </c>
      <c r="M736" s="34" t="s">
        <v>2069</v>
      </c>
      <c r="N736" s="39">
        <v>44124.0</v>
      </c>
      <c r="O736" s="31">
        <v>44320.0</v>
      </c>
      <c r="P736" s="28" t="s">
        <v>2333</v>
      </c>
      <c r="Q736" s="28" t="s">
        <v>1107</v>
      </c>
      <c r="R736" s="39">
        <v>44134.0</v>
      </c>
      <c r="S736" s="34" t="s">
        <v>95</v>
      </c>
      <c r="T736" s="28" t="s">
        <v>96</v>
      </c>
      <c r="U736" s="31">
        <v>44657.0</v>
      </c>
      <c r="V736" s="28">
        <v>0.0</v>
      </c>
      <c r="W736" s="34" t="s">
        <v>97</v>
      </c>
      <c r="X736" s="28" t="s">
        <v>96</v>
      </c>
      <c r="Y736" s="31">
        <v>44657.0</v>
      </c>
      <c r="Z736" s="34" t="s">
        <v>98</v>
      </c>
      <c r="AA736" s="28" t="s">
        <v>96</v>
      </c>
      <c r="AB736" s="31">
        <v>44657.0</v>
      </c>
      <c r="AC736" s="28">
        <v>0.0</v>
      </c>
      <c r="AD736" s="28" t="s">
        <v>970</v>
      </c>
      <c r="AE736" s="28" t="s">
        <v>100</v>
      </c>
      <c r="AF736" s="32">
        <v>44657.0</v>
      </c>
      <c r="AG736" s="32">
        <v>44657.0</v>
      </c>
      <c r="AH736" s="34" t="s">
        <v>2069</v>
      </c>
      <c r="AI736" s="28" t="s">
        <v>1108</v>
      </c>
      <c r="AJ736" s="36">
        <v>44657.0</v>
      </c>
      <c r="AK736" s="36">
        <v>44657.0</v>
      </c>
      <c r="AL736" s="28" t="s">
        <v>2331</v>
      </c>
    </row>
    <row r="737" ht="15.75" customHeight="1">
      <c r="A737" s="28">
        <v>2022.0</v>
      </c>
      <c r="B737" s="29">
        <v>44562.0</v>
      </c>
      <c r="C737" s="29">
        <v>44651.0</v>
      </c>
      <c r="D737" s="39">
        <v>44117.0</v>
      </c>
      <c r="E737" s="28" t="s">
        <v>971</v>
      </c>
      <c r="F737" s="28" t="s">
        <v>1291</v>
      </c>
      <c r="G737" s="28" t="s">
        <v>88</v>
      </c>
      <c r="H737" s="28" t="s">
        <v>972</v>
      </c>
      <c r="I737" s="32">
        <v>44657.0</v>
      </c>
      <c r="J737" s="31">
        <v>44657.0</v>
      </c>
      <c r="K737" s="28" t="s">
        <v>90</v>
      </c>
      <c r="L737" s="33" t="s">
        <v>2071</v>
      </c>
      <c r="M737" s="34" t="s">
        <v>2072</v>
      </c>
      <c r="N737" s="31">
        <v>44141.0</v>
      </c>
      <c r="O737" s="31">
        <v>44244.0</v>
      </c>
      <c r="P737" s="28" t="s">
        <v>2334</v>
      </c>
      <c r="Q737" s="28" t="s">
        <v>1107</v>
      </c>
      <c r="R737" s="39">
        <v>44162.0</v>
      </c>
      <c r="S737" s="34" t="s">
        <v>95</v>
      </c>
      <c r="T737" s="28" t="s">
        <v>96</v>
      </c>
      <c r="U737" s="31">
        <v>44657.0</v>
      </c>
      <c r="V737" s="28">
        <v>0.0</v>
      </c>
      <c r="W737" s="34" t="s">
        <v>97</v>
      </c>
      <c r="X737" s="28" t="s">
        <v>96</v>
      </c>
      <c r="Y737" s="31">
        <v>44657.0</v>
      </c>
      <c r="Z737" s="34" t="s">
        <v>98</v>
      </c>
      <c r="AA737" s="28" t="s">
        <v>96</v>
      </c>
      <c r="AB737" s="31">
        <v>44657.0</v>
      </c>
      <c r="AC737" s="28">
        <v>0.0</v>
      </c>
      <c r="AD737" s="28" t="s">
        <v>976</v>
      </c>
      <c r="AE737" s="28" t="s">
        <v>100</v>
      </c>
      <c r="AF737" s="32">
        <v>44657.0</v>
      </c>
      <c r="AG737" s="32">
        <v>44657.0</v>
      </c>
      <c r="AH737" s="34" t="s">
        <v>2072</v>
      </c>
      <c r="AI737" s="28" t="s">
        <v>1108</v>
      </c>
      <c r="AJ737" s="36">
        <v>44657.0</v>
      </c>
      <c r="AK737" s="36">
        <v>44657.0</v>
      </c>
      <c r="AL737" s="28" t="s">
        <v>2331</v>
      </c>
    </row>
    <row r="738" ht="15.75" customHeight="1">
      <c r="A738" s="28">
        <v>2022.0</v>
      </c>
      <c r="B738" s="29">
        <v>44562.0</v>
      </c>
      <c r="C738" s="29">
        <v>44651.0</v>
      </c>
      <c r="D738" s="39">
        <v>44119.0</v>
      </c>
      <c r="E738" s="28" t="s">
        <v>978</v>
      </c>
      <c r="F738" s="28" t="s">
        <v>1394</v>
      </c>
      <c r="G738" s="28" t="s">
        <v>88</v>
      </c>
      <c r="H738" s="28" t="s">
        <v>980</v>
      </c>
      <c r="I738" s="32">
        <v>44657.0</v>
      </c>
      <c r="J738" s="31">
        <v>44657.0</v>
      </c>
      <c r="K738" s="28" t="s">
        <v>90</v>
      </c>
      <c r="L738" s="33" t="s">
        <v>981</v>
      </c>
      <c r="M738" s="37" t="s">
        <v>982</v>
      </c>
      <c r="N738" s="39">
        <v>44155.0</v>
      </c>
      <c r="O738" s="31">
        <v>44355.0</v>
      </c>
      <c r="P738" s="28" t="s">
        <v>2335</v>
      </c>
      <c r="Q738" s="28" t="s">
        <v>1107</v>
      </c>
      <c r="R738" s="31">
        <v>44174.0</v>
      </c>
      <c r="S738" s="37" t="s">
        <v>95</v>
      </c>
      <c r="T738" s="28" t="s">
        <v>96</v>
      </c>
      <c r="U738" s="31">
        <v>44657.0</v>
      </c>
      <c r="V738" s="28">
        <v>0.0</v>
      </c>
      <c r="W738" s="37" t="s">
        <v>97</v>
      </c>
      <c r="X738" s="28" t="s">
        <v>96</v>
      </c>
      <c r="Y738" s="31">
        <v>44657.0</v>
      </c>
      <c r="Z738" s="37" t="s">
        <v>98</v>
      </c>
      <c r="AA738" s="28" t="s">
        <v>96</v>
      </c>
      <c r="AB738" s="31">
        <v>44657.0</v>
      </c>
      <c r="AC738" s="28">
        <v>0.0</v>
      </c>
      <c r="AD738" s="28" t="s">
        <v>984</v>
      </c>
      <c r="AE738" s="28" t="s">
        <v>100</v>
      </c>
      <c r="AF738" s="32">
        <v>44657.0</v>
      </c>
      <c r="AG738" s="32">
        <v>44657.0</v>
      </c>
      <c r="AH738" s="34" t="s">
        <v>982</v>
      </c>
      <c r="AI738" s="28" t="s">
        <v>1108</v>
      </c>
      <c r="AJ738" s="36">
        <v>44657.0</v>
      </c>
      <c r="AK738" s="36">
        <v>44657.0</v>
      </c>
      <c r="AL738" s="28" t="s">
        <v>2336</v>
      </c>
    </row>
    <row r="739" ht="15.75" customHeight="1">
      <c r="A739" s="28">
        <v>2022.0</v>
      </c>
      <c r="B739" s="29">
        <v>44562.0</v>
      </c>
      <c r="C739" s="29">
        <v>44651.0</v>
      </c>
      <c r="D739" s="39">
        <v>44124.0</v>
      </c>
      <c r="E739" s="28" t="s">
        <v>1720</v>
      </c>
      <c r="F739" s="28" t="s">
        <v>1694</v>
      </c>
      <c r="G739" s="28" t="s">
        <v>88</v>
      </c>
      <c r="H739" s="28" t="s">
        <v>1721</v>
      </c>
      <c r="I739" s="32">
        <v>44657.0</v>
      </c>
      <c r="J739" s="31">
        <v>44657.0</v>
      </c>
      <c r="K739" s="28" t="s">
        <v>90</v>
      </c>
      <c r="L739" s="33" t="s">
        <v>1722</v>
      </c>
      <c r="M739" s="34" t="s">
        <v>1723</v>
      </c>
      <c r="N739" s="39">
        <v>44147.0</v>
      </c>
      <c r="O739" s="31">
        <v>44452.0</v>
      </c>
      <c r="P739" s="28" t="s">
        <v>2337</v>
      </c>
      <c r="Q739" s="28" t="s">
        <v>1107</v>
      </c>
      <c r="R739" s="39">
        <v>44160.0</v>
      </c>
      <c r="S739" s="34" t="s">
        <v>95</v>
      </c>
      <c r="T739" s="28" t="s">
        <v>96</v>
      </c>
      <c r="U739" s="31">
        <v>44657.0</v>
      </c>
      <c r="V739" s="28">
        <v>0.0</v>
      </c>
      <c r="W739" s="43" t="s">
        <v>97</v>
      </c>
      <c r="X739" s="28" t="s">
        <v>96</v>
      </c>
      <c r="Y739" s="31">
        <v>44657.0</v>
      </c>
      <c r="Z739" s="43" t="s">
        <v>98</v>
      </c>
      <c r="AA739" s="28" t="s">
        <v>96</v>
      </c>
      <c r="AB739" s="31">
        <v>44657.0</v>
      </c>
      <c r="AC739" s="28">
        <v>0.0</v>
      </c>
      <c r="AD739" s="28" t="s">
        <v>1725</v>
      </c>
      <c r="AE739" s="28" t="s">
        <v>100</v>
      </c>
      <c r="AF739" s="32">
        <v>44657.0</v>
      </c>
      <c r="AG739" s="32">
        <v>44657.0</v>
      </c>
      <c r="AH739" s="34" t="s">
        <v>1723</v>
      </c>
      <c r="AI739" s="28" t="s">
        <v>1108</v>
      </c>
      <c r="AJ739" s="36">
        <v>44657.0</v>
      </c>
      <c r="AK739" s="36">
        <v>44657.0</v>
      </c>
      <c r="AL739" s="28" t="s">
        <v>2325</v>
      </c>
    </row>
    <row r="740" ht="15.75" customHeight="1">
      <c r="A740" s="28">
        <v>2022.0</v>
      </c>
      <c r="B740" s="29">
        <v>44562.0</v>
      </c>
      <c r="C740" s="29">
        <v>44651.0</v>
      </c>
      <c r="D740" s="39">
        <v>44124.0</v>
      </c>
      <c r="E740" s="28" t="s">
        <v>986</v>
      </c>
      <c r="F740" s="28" t="s">
        <v>1313</v>
      </c>
      <c r="G740" s="28" t="s">
        <v>88</v>
      </c>
      <c r="H740" s="28" t="s">
        <v>987</v>
      </c>
      <c r="I740" s="32">
        <v>44657.0</v>
      </c>
      <c r="J740" s="31">
        <v>44657.0</v>
      </c>
      <c r="K740" s="28" t="s">
        <v>90</v>
      </c>
      <c r="L740" s="33" t="s">
        <v>988</v>
      </c>
      <c r="M740" s="34" t="s">
        <v>1726</v>
      </c>
      <c r="N740" s="39">
        <v>44155.0</v>
      </c>
      <c r="O740" s="31">
        <v>44244.0</v>
      </c>
      <c r="P740" s="28" t="s">
        <v>2338</v>
      </c>
      <c r="Q740" s="28" t="s">
        <v>1107</v>
      </c>
      <c r="R740" s="39">
        <v>44162.0</v>
      </c>
      <c r="S740" s="34" t="s">
        <v>95</v>
      </c>
      <c r="T740" s="28" t="s">
        <v>96</v>
      </c>
      <c r="U740" s="31">
        <v>44657.0</v>
      </c>
      <c r="V740" s="28">
        <v>0.0</v>
      </c>
      <c r="W740" s="43" t="s">
        <v>97</v>
      </c>
      <c r="X740" s="28" t="s">
        <v>96</v>
      </c>
      <c r="Y740" s="31">
        <v>44657.0</v>
      </c>
      <c r="Z740" s="43" t="s">
        <v>98</v>
      </c>
      <c r="AA740" s="28" t="s">
        <v>96</v>
      </c>
      <c r="AB740" s="31">
        <v>44657.0</v>
      </c>
      <c r="AC740" s="28">
        <v>0.0</v>
      </c>
      <c r="AD740" s="28" t="s">
        <v>991</v>
      </c>
      <c r="AE740" s="28" t="s">
        <v>100</v>
      </c>
      <c r="AF740" s="32">
        <v>44657.0</v>
      </c>
      <c r="AG740" s="32">
        <v>44657.0</v>
      </c>
      <c r="AH740" s="34" t="s">
        <v>1726</v>
      </c>
      <c r="AI740" s="28" t="s">
        <v>1108</v>
      </c>
      <c r="AJ740" s="36">
        <v>44657.0</v>
      </c>
      <c r="AK740" s="36">
        <v>44657.0</v>
      </c>
      <c r="AL740" s="28" t="s">
        <v>2325</v>
      </c>
    </row>
    <row r="741" ht="15.75" customHeight="1">
      <c r="A741" s="28">
        <v>2022.0</v>
      </c>
      <c r="B741" s="29">
        <v>44562.0</v>
      </c>
      <c r="C741" s="29">
        <v>44651.0</v>
      </c>
      <c r="D741" s="39">
        <v>44124.0</v>
      </c>
      <c r="E741" s="28" t="s">
        <v>992</v>
      </c>
      <c r="F741" s="28" t="s">
        <v>1734</v>
      </c>
      <c r="G741" s="28" t="s">
        <v>88</v>
      </c>
      <c r="H741" s="28" t="s">
        <v>994</v>
      </c>
      <c r="I741" s="32">
        <v>44657.0</v>
      </c>
      <c r="J741" s="31">
        <v>44657.0</v>
      </c>
      <c r="K741" s="28" t="s">
        <v>90</v>
      </c>
      <c r="L741" s="33" t="s">
        <v>995</v>
      </c>
      <c r="M741" s="34" t="s">
        <v>1735</v>
      </c>
      <c r="N741" s="39">
        <v>44159.0</v>
      </c>
      <c r="O741" s="31">
        <v>44218.0</v>
      </c>
      <c r="P741" s="28" t="s">
        <v>2339</v>
      </c>
      <c r="Q741" s="28" t="s">
        <v>1107</v>
      </c>
      <c r="R741" s="31">
        <v>44169.0</v>
      </c>
      <c r="S741" s="34" t="s">
        <v>95</v>
      </c>
      <c r="T741" s="28" t="s">
        <v>96</v>
      </c>
      <c r="U741" s="31">
        <v>44657.0</v>
      </c>
      <c r="V741" s="28">
        <v>0.0</v>
      </c>
      <c r="W741" s="43" t="s">
        <v>97</v>
      </c>
      <c r="X741" s="28" t="s">
        <v>96</v>
      </c>
      <c r="Y741" s="31">
        <v>44657.0</v>
      </c>
      <c r="Z741" s="43" t="s">
        <v>98</v>
      </c>
      <c r="AA741" s="28" t="s">
        <v>96</v>
      </c>
      <c r="AB741" s="31">
        <v>44657.0</v>
      </c>
      <c r="AC741" s="28">
        <v>0.0</v>
      </c>
      <c r="AD741" s="28" t="s">
        <v>998</v>
      </c>
      <c r="AE741" s="28" t="s">
        <v>100</v>
      </c>
      <c r="AF741" s="32">
        <v>44657.0</v>
      </c>
      <c r="AG741" s="32">
        <v>44657.0</v>
      </c>
      <c r="AH741" s="34" t="s">
        <v>1735</v>
      </c>
      <c r="AI741" s="28" t="s">
        <v>1108</v>
      </c>
      <c r="AJ741" s="36">
        <v>44657.0</v>
      </c>
      <c r="AK741" s="36">
        <v>44657.0</v>
      </c>
      <c r="AL741" s="28" t="s">
        <v>2325</v>
      </c>
    </row>
    <row r="742" ht="15.75" customHeight="1">
      <c r="A742" s="28">
        <v>2022.0</v>
      </c>
      <c r="B742" s="29">
        <v>44562.0</v>
      </c>
      <c r="C742" s="29">
        <v>44651.0</v>
      </c>
      <c r="D742" s="39">
        <v>44133.0</v>
      </c>
      <c r="E742" s="28" t="s">
        <v>999</v>
      </c>
      <c r="F742" s="28" t="s">
        <v>1397</v>
      </c>
      <c r="G742" s="28" t="s">
        <v>88</v>
      </c>
      <c r="H742" s="28" t="s">
        <v>1001</v>
      </c>
      <c r="I742" s="32">
        <v>44657.0</v>
      </c>
      <c r="J742" s="31">
        <v>44657.0</v>
      </c>
      <c r="K742" s="28" t="s">
        <v>90</v>
      </c>
      <c r="L742" s="33" t="s">
        <v>1002</v>
      </c>
      <c r="M742" s="37" t="s">
        <v>996</v>
      </c>
      <c r="N742" s="31">
        <v>44167.0</v>
      </c>
      <c r="O742" s="31">
        <v>44320.0</v>
      </c>
      <c r="P742" s="28" t="s">
        <v>2340</v>
      </c>
      <c r="Q742" s="28" t="s">
        <v>1107</v>
      </c>
      <c r="R742" s="31">
        <v>44174.0</v>
      </c>
      <c r="S742" s="37" t="s">
        <v>95</v>
      </c>
      <c r="T742" s="28" t="s">
        <v>96</v>
      </c>
      <c r="U742" s="31">
        <v>44657.0</v>
      </c>
      <c r="V742" s="28">
        <v>0.0</v>
      </c>
      <c r="W742" s="37" t="s">
        <v>97</v>
      </c>
      <c r="X742" s="28" t="s">
        <v>96</v>
      </c>
      <c r="Y742" s="31">
        <v>44657.0</v>
      </c>
      <c r="Z742" s="37" t="s">
        <v>98</v>
      </c>
      <c r="AA742" s="28" t="s">
        <v>96</v>
      </c>
      <c r="AB742" s="31">
        <v>44657.0</v>
      </c>
      <c r="AC742" s="28">
        <v>0.0</v>
      </c>
      <c r="AD742" s="28" t="s">
        <v>1004</v>
      </c>
      <c r="AE742" s="28" t="s">
        <v>100</v>
      </c>
      <c r="AF742" s="32">
        <v>44657.0</v>
      </c>
      <c r="AG742" s="32">
        <v>44657.0</v>
      </c>
      <c r="AH742" s="37" t="s">
        <v>996</v>
      </c>
      <c r="AI742" s="28" t="s">
        <v>1108</v>
      </c>
      <c r="AJ742" s="36">
        <v>44657.0</v>
      </c>
      <c r="AK742" s="36">
        <v>44657.0</v>
      </c>
      <c r="AL742" s="28" t="s">
        <v>2341</v>
      </c>
    </row>
    <row r="743" ht="15.75" customHeight="1">
      <c r="A743" s="28">
        <v>2022.0</v>
      </c>
      <c r="B743" s="29">
        <v>44562.0</v>
      </c>
      <c r="C743" s="29">
        <v>44651.0</v>
      </c>
      <c r="D743" s="39">
        <v>44145.0</v>
      </c>
      <c r="E743" s="28" t="s">
        <v>1010</v>
      </c>
      <c r="F743" s="28" t="s">
        <v>1297</v>
      </c>
      <c r="G743" s="28" t="s">
        <v>88</v>
      </c>
      <c r="H743" s="28" t="s">
        <v>1012</v>
      </c>
      <c r="I743" s="32">
        <v>44657.0</v>
      </c>
      <c r="J743" s="31">
        <v>44657.0</v>
      </c>
      <c r="K743" s="28" t="s">
        <v>90</v>
      </c>
      <c r="L743" s="33" t="s">
        <v>1013</v>
      </c>
      <c r="M743" s="34" t="s">
        <v>1741</v>
      </c>
      <c r="N743" s="31">
        <v>44567.0</v>
      </c>
      <c r="O743" s="31">
        <v>44567.0</v>
      </c>
      <c r="P743" s="28" t="s">
        <v>2342</v>
      </c>
      <c r="Q743" s="28" t="s">
        <v>96</v>
      </c>
      <c r="R743" s="31">
        <v>44174.0</v>
      </c>
      <c r="S743" s="34" t="s">
        <v>95</v>
      </c>
      <c r="T743" s="28" t="s">
        <v>96</v>
      </c>
      <c r="U743" s="31">
        <v>44657.0</v>
      </c>
      <c r="V743" s="28">
        <v>0.0</v>
      </c>
      <c r="W743" s="43" t="s">
        <v>97</v>
      </c>
      <c r="X743" s="28" t="s">
        <v>96</v>
      </c>
      <c r="Y743" s="31">
        <v>44657.0</v>
      </c>
      <c r="Z743" s="43" t="s">
        <v>98</v>
      </c>
      <c r="AA743" s="28" t="s">
        <v>96</v>
      </c>
      <c r="AB743" s="31">
        <v>44657.0</v>
      </c>
      <c r="AC743" s="28">
        <v>0.0</v>
      </c>
      <c r="AD743" s="28" t="s">
        <v>1015</v>
      </c>
      <c r="AE743" s="28" t="s">
        <v>100</v>
      </c>
      <c r="AF743" s="32">
        <v>44657.0</v>
      </c>
      <c r="AG743" s="32">
        <v>44657.0</v>
      </c>
      <c r="AH743" s="34" t="s">
        <v>1741</v>
      </c>
      <c r="AI743" s="28" t="s">
        <v>1108</v>
      </c>
      <c r="AJ743" s="36">
        <v>44657.0</v>
      </c>
      <c r="AK743" s="36">
        <v>44657.0</v>
      </c>
      <c r="AL743" s="28" t="s">
        <v>2343</v>
      </c>
    </row>
    <row r="744" ht="15.75" customHeight="1">
      <c r="A744" s="28">
        <v>2022.0</v>
      </c>
      <c r="B744" s="29">
        <v>44562.0</v>
      </c>
      <c r="C744" s="29">
        <v>44651.0</v>
      </c>
      <c r="D744" s="39">
        <v>44147.0</v>
      </c>
      <c r="E744" s="28" t="s">
        <v>1017</v>
      </c>
      <c r="F744" s="28" t="s">
        <v>2083</v>
      </c>
      <c r="G744" s="28" t="s">
        <v>88</v>
      </c>
      <c r="H744" s="28" t="s">
        <v>1019</v>
      </c>
      <c r="I744" s="32">
        <v>44657.0</v>
      </c>
      <c r="J744" s="31">
        <v>44657.0</v>
      </c>
      <c r="K744" s="28" t="s">
        <v>90</v>
      </c>
      <c r="L744" s="33" t="s">
        <v>2084</v>
      </c>
      <c r="M744" s="34" t="s">
        <v>2085</v>
      </c>
      <c r="N744" s="31">
        <v>44174.0</v>
      </c>
      <c r="O744" s="31">
        <v>44657.0</v>
      </c>
      <c r="P744" s="28" t="s">
        <v>2344</v>
      </c>
      <c r="Q744" s="28" t="s">
        <v>1107</v>
      </c>
      <c r="R744" s="39">
        <v>44183.0</v>
      </c>
      <c r="S744" s="34" t="s">
        <v>95</v>
      </c>
      <c r="T744" s="28" t="s">
        <v>96</v>
      </c>
      <c r="U744" s="31">
        <v>44657.0</v>
      </c>
      <c r="V744" s="28">
        <v>0.0</v>
      </c>
      <c r="W744" s="34" t="s">
        <v>97</v>
      </c>
      <c r="X744" s="28" t="s">
        <v>96</v>
      </c>
      <c r="Y744" s="31">
        <v>44657.0</v>
      </c>
      <c r="Z744" s="34" t="s">
        <v>98</v>
      </c>
      <c r="AA744" s="28" t="s">
        <v>96</v>
      </c>
      <c r="AB744" s="31">
        <v>44657.0</v>
      </c>
      <c r="AC744" s="28">
        <v>0.0</v>
      </c>
      <c r="AD744" s="28" t="s">
        <v>1022</v>
      </c>
      <c r="AE744" s="28" t="s">
        <v>100</v>
      </c>
      <c r="AF744" s="32">
        <v>44657.0</v>
      </c>
      <c r="AG744" s="32">
        <v>44657.0</v>
      </c>
      <c r="AH744" s="34" t="s">
        <v>2085</v>
      </c>
      <c r="AI744" s="28" t="s">
        <v>1108</v>
      </c>
      <c r="AJ744" s="36">
        <v>44657.0</v>
      </c>
      <c r="AK744" s="36">
        <v>44657.0</v>
      </c>
      <c r="AL744" s="28" t="s">
        <v>2345</v>
      </c>
    </row>
    <row r="745" ht="15.75" customHeight="1">
      <c r="A745" s="28">
        <v>2022.0</v>
      </c>
      <c r="B745" s="29">
        <v>44562.0</v>
      </c>
      <c r="C745" s="29">
        <v>44651.0</v>
      </c>
      <c r="D745" s="31">
        <v>44173.0</v>
      </c>
      <c r="E745" s="28" t="s">
        <v>1029</v>
      </c>
      <c r="F745" s="28" t="s">
        <v>2088</v>
      </c>
      <c r="G745" s="28" t="s">
        <v>88</v>
      </c>
      <c r="H745" s="28" t="s">
        <v>1030</v>
      </c>
      <c r="I745" s="32">
        <v>44657.0</v>
      </c>
      <c r="J745" s="31">
        <v>44657.0</v>
      </c>
      <c r="K745" s="28" t="s">
        <v>90</v>
      </c>
      <c r="L745" s="33" t="s">
        <v>1031</v>
      </c>
      <c r="M745" s="34" t="s">
        <v>2089</v>
      </c>
      <c r="N745" s="31">
        <v>44200.0</v>
      </c>
      <c r="O745" s="31">
        <v>44312.0</v>
      </c>
      <c r="P745" s="28" t="s">
        <v>2346</v>
      </c>
      <c r="Q745" s="28" t="s">
        <v>1107</v>
      </c>
      <c r="R745" s="31">
        <v>44208.0</v>
      </c>
      <c r="S745" s="34" t="s">
        <v>95</v>
      </c>
      <c r="T745" s="28" t="s">
        <v>96</v>
      </c>
      <c r="U745" s="31">
        <v>44657.0</v>
      </c>
      <c r="V745" s="28">
        <v>0.0</v>
      </c>
      <c r="W745" s="34" t="s">
        <v>97</v>
      </c>
      <c r="X745" s="28" t="s">
        <v>96</v>
      </c>
      <c r="Y745" s="31">
        <v>44657.0</v>
      </c>
      <c r="Z745" s="34" t="s">
        <v>98</v>
      </c>
      <c r="AA745" s="28" t="s">
        <v>96</v>
      </c>
      <c r="AB745" s="31">
        <v>44657.0</v>
      </c>
      <c r="AC745" s="28">
        <v>0.0</v>
      </c>
      <c r="AD745" s="28" t="s">
        <v>1033</v>
      </c>
      <c r="AE745" s="28" t="s">
        <v>100</v>
      </c>
      <c r="AF745" s="32">
        <v>44657.0</v>
      </c>
      <c r="AG745" s="32">
        <v>44657.0</v>
      </c>
      <c r="AH745" s="34" t="s">
        <v>2089</v>
      </c>
      <c r="AI745" s="28" t="s">
        <v>1108</v>
      </c>
      <c r="AJ745" s="36">
        <v>44657.0</v>
      </c>
      <c r="AK745" s="36">
        <v>44657.0</v>
      </c>
      <c r="AL745" s="28" t="s">
        <v>2347</v>
      </c>
    </row>
    <row r="746" ht="15.75" customHeight="1">
      <c r="A746" s="28">
        <v>2022.0</v>
      </c>
      <c r="B746" s="29">
        <v>44562.0</v>
      </c>
      <c r="C746" s="29">
        <v>44651.0</v>
      </c>
      <c r="D746" s="39">
        <v>44175.0</v>
      </c>
      <c r="E746" s="28" t="s">
        <v>1049</v>
      </c>
      <c r="F746" s="28" t="s">
        <v>2092</v>
      </c>
      <c r="G746" s="28" t="s">
        <v>88</v>
      </c>
      <c r="H746" s="28" t="s">
        <v>2093</v>
      </c>
      <c r="I746" s="32">
        <v>44657.0</v>
      </c>
      <c r="J746" s="31">
        <v>44657.0</v>
      </c>
      <c r="K746" s="28" t="s">
        <v>90</v>
      </c>
      <c r="L746" s="33" t="s">
        <v>2094</v>
      </c>
      <c r="M746" s="34" t="s">
        <v>2095</v>
      </c>
      <c r="N746" s="31">
        <v>44208.0</v>
      </c>
      <c r="O746" s="31">
        <v>44244.0</v>
      </c>
      <c r="P746" s="28" t="s">
        <v>2348</v>
      </c>
      <c r="Q746" s="28" t="s">
        <v>1107</v>
      </c>
      <c r="R746" s="31">
        <v>44221.0</v>
      </c>
      <c r="S746" s="34" t="s">
        <v>95</v>
      </c>
      <c r="T746" s="28" t="s">
        <v>96</v>
      </c>
      <c r="U746" s="31">
        <v>44657.0</v>
      </c>
      <c r="V746" s="28">
        <v>0.0</v>
      </c>
      <c r="W746" s="34" t="s">
        <v>97</v>
      </c>
      <c r="X746" s="28" t="s">
        <v>96</v>
      </c>
      <c r="Y746" s="31">
        <v>44657.0</v>
      </c>
      <c r="Z746" s="34" t="s">
        <v>98</v>
      </c>
      <c r="AA746" s="28" t="s">
        <v>96</v>
      </c>
      <c r="AB746" s="31">
        <v>44657.0</v>
      </c>
      <c r="AC746" s="28">
        <v>0.0</v>
      </c>
      <c r="AD746" s="28" t="s">
        <v>1054</v>
      </c>
      <c r="AE746" s="28" t="s">
        <v>100</v>
      </c>
      <c r="AF746" s="32">
        <v>44657.0</v>
      </c>
      <c r="AG746" s="32">
        <v>44657.0</v>
      </c>
      <c r="AH746" s="34" t="s">
        <v>2095</v>
      </c>
      <c r="AI746" s="28" t="s">
        <v>1108</v>
      </c>
      <c r="AJ746" s="36">
        <v>44657.0</v>
      </c>
      <c r="AK746" s="36">
        <v>44657.0</v>
      </c>
      <c r="AL746" s="28" t="s">
        <v>2347</v>
      </c>
    </row>
    <row r="747" ht="15.75" customHeight="1">
      <c r="A747" s="28">
        <v>2022.0</v>
      </c>
      <c r="B747" s="29">
        <v>44562.0</v>
      </c>
      <c r="C747" s="29">
        <v>44651.0</v>
      </c>
      <c r="D747" s="39">
        <v>44175.0</v>
      </c>
      <c r="E747" s="28" t="s">
        <v>1056</v>
      </c>
      <c r="F747" s="28" t="s">
        <v>2088</v>
      </c>
      <c r="G747" s="28" t="s">
        <v>88</v>
      </c>
      <c r="H747" s="28" t="s">
        <v>1057</v>
      </c>
      <c r="I747" s="32">
        <v>44657.0</v>
      </c>
      <c r="J747" s="31">
        <v>44657.0</v>
      </c>
      <c r="K747" s="28" t="s">
        <v>90</v>
      </c>
      <c r="L747" s="33" t="s">
        <v>1058</v>
      </c>
      <c r="M747" s="34" t="s">
        <v>2097</v>
      </c>
      <c r="N747" s="31">
        <v>44200.0</v>
      </c>
      <c r="O747" s="31">
        <v>44320.0</v>
      </c>
      <c r="P747" s="28" t="s">
        <v>2349</v>
      </c>
      <c r="Q747" s="28" t="s">
        <v>1107</v>
      </c>
      <c r="R747" s="31">
        <v>44231.0</v>
      </c>
      <c r="S747" s="34" t="s">
        <v>95</v>
      </c>
      <c r="T747" s="28" t="s">
        <v>96</v>
      </c>
      <c r="U747" s="31">
        <v>44657.0</v>
      </c>
      <c r="V747" s="28">
        <v>0.0</v>
      </c>
      <c r="W747" s="34" t="s">
        <v>97</v>
      </c>
      <c r="X747" s="28" t="s">
        <v>96</v>
      </c>
      <c r="Y747" s="31">
        <v>44657.0</v>
      </c>
      <c r="Z747" s="34" t="s">
        <v>98</v>
      </c>
      <c r="AA747" s="28" t="s">
        <v>96</v>
      </c>
      <c r="AB747" s="31">
        <v>44657.0</v>
      </c>
      <c r="AC747" s="28">
        <v>0.0</v>
      </c>
      <c r="AD747" s="28" t="s">
        <v>1061</v>
      </c>
      <c r="AE747" s="28" t="s">
        <v>100</v>
      </c>
      <c r="AF747" s="32">
        <v>44657.0</v>
      </c>
      <c r="AG747" s="32">
        <v>44657.0</v>
      </c>
      <c r="AH747" s="34" t="s">
        <v>2097</v>
      </c>
      <c r="AI747" s="28" t="s">
        <v>1108</v>
      </c>
      <c r="AJ747" s="36">
        <v>44657.0</v>
      </c>
      <c r="AK747" s="36">
        <v>44657.0</v>
      </c>
      <c r="AL747" s="28" t="s">
        <v>2347</v>
      </c>
    </row>
    <row r="748" ht="15.75" customHeight="1">
      <c r="A748" s="28">
        <v>2022.0</v>
      </c>
      <c r="B748" s="29">
        <v>44562.0</v>
      </c>
      <c r="C748" s="29">
        <v>44651.0</v>
      </c>
      <c r="D748" s="39">
        <v>44183.0</v>
      </c>
      <c r="E748" s="28" t="s">
        <v>1062</v>
      </c>
      <c r="F748" s="28" t="s">
        <v>732</v>
      </c>
      <c r="G748" s="28" t="s">
        <v>88</v>
      </c>
      <c r="H748" s="28" t="s">
        <v>1063</v>
      </c>
      <c r="I748" s="32">
        <v>44657.0</v>
      </c>
      <c r="J748" s="31">
        <v>44657.0</v>
      </c>
      <c r="K748" s="28" t="s">
        <v>90</v>
      </c>
      <c r="L748" s="28" t="s">
        <v>1064</v>
      </c>
      <c r="M748" s="34" t="s">
        <v>1753</v>
      </c>
      <c r="N748" s="31">
        <v>44208.0</v>
      </c>
      <c r="O748" s="31">
        <v>44244.0</v>
      </c>
      <c r="P748" s="28" t="s">
        <v>2350</v>
      </c>
      <c r="Q748" s="28" t="s">
        <v>1107</v>
      </c>
      <c r="R748" s="31">
        <v>44216.0</v>
      </c>
      <c r="S748" s="34" t="s">
        <v>95</v>
      </c>
      <c r="T748" s="28" t="s">
        <v>96</v>
      </c>
      <c r="U748" s="31">
        <v>44657.0</v>
      </c>
      <c r="V748" s="28">
        <v>0.0</v>
      </c>
      <c r="W748" s="43" t="s">
        <v>97</v>
      </c>
      <c r="X748" s="28" t="s">
        <v>96</v>
      </c>
      <c r="Y748" s="31">
        <v>44657.0</v>
      </c>
      <c r="Z748" s="43" t="s">
        <v>98</v>
      </c>
      <c r="AA748" s="28" t="s">
        <v>96</v>
      </c>
      <c r="AB748" s="31">
        <v>44657.0</v>
      </c>
      <c r="AC748" s="28">
        <v>0.0</v>
      </c>
      <c r="AD748" s="28" t="s">
        <v>1067</v>
      </c>
      <c r="AE748" s="28" t="s">
        <v>100</v>
      </c>
      <c r="AF748" s="32">
        <v>44657.0</v>
      </c>
      <c r="AG748" s="32">
        <v>44657.0</v>
      </c>
      <c r="AH748" s="34" t="s">
        <v>1753</v>
      </c>
      <c r="AI748" s="28" t="s">
        <v>1108</v>
      </c>
      <c r="AJ748" s="36">
        <v>44657.0</v>
      </c>
      <c r="AK748" s="36">
        <v>44657.0</v>
      </c>
      <c r="AL748" s="28" t="s">
        <v>2347</v>
      </c>
    </row>
    <row r="749" ht="15.75" customHeight="1">
      <c r="A749" s="28">
        <v>2022.0</v>
      </c>
      <c r="B749" s="29">
        <v>44562.0</v>
      </c>
      <c r="C749" s="29">
        <v>44651.0</v>
      </c>
      <c r="D749" s="39">
        <v>44548.0</v>
      </c>
      <c r="E749" s="28" t="s">
        <v>1068</v>
      </c>
      <c r="F749" s="28" t="s">
        <v>1291</v>
      </c>
      <c r="G749" s="28" t="s">
        <v>88</v>
      </c>
      <c r="H749" s="28" t="s">
        <v>1069</v>
      </c>
      <c r="I749" s="32">
        <v>44657.0</v>
      </c>
      <c r="J749" s="31">
        <v>44657.0</v>
      </c>
      <c r="K749" s="28" t="s">
        <v>90</v>
      </c>
      <c r="L749" s="28" t="s">
        <v>2101</v>
      </c>
      <c r="M749" s="34" t="s">
        <v>2102</v>
      </c>
      <c r="N749" s="31">
        <v>44211.0</v>
      </c>
      <c r="O749" s="31">
        <v>44244.0</v>
      </c>
      <c r="P749" s="28" t="s">
        <v>2351</v>
      </c>
      <c r="Q749" s="28" t="s">
        <v>1107</v>
      </c>
      <c r="R749" s="31">
        <v>44221.0</v>
      </c>
      <c r="S749" s="34" t="s">
        <v>95</v>
      </c>
      <c r="T749" s="28" t="s">
        <v>96</v>
      </c>
      <c r="U749" s="31">
        <v>44657.0</v>
      </c>
      <c r="V749" s="28">
        <v>0.0</v>
      </c>
      <c r="W749" s="34" t="s">
        <v>97</v>
      </c>
      <c r="X749" s="28" t="s">
        <v>96</v>
      </c>
      <c r="Y749" s="31">
        <v>44657.0</v>
      </c>
      <c r="Z749" s="34" t="s">
        <v>98</v>
      </c>
      <c r="AA749" s="28" t="s">
        <v>96</v>
      </c>
      <c r="AB749" s="31">
        <v>44657.0</v>
      </c>
      <c r="AC749" s="28">
        <v>0.0</v>
      </c>
      <c r="AD749" s="28" t="s">
        <v>1073</v>
      </c>
      <c r="AE749" s="28" t="s">
        <v>100</v>
      </c>
      <c r="AF749" s="32">
        <v>44657.0</v>
      </c>
      <c r="AG749" s="32">
        <v>44657.0</v>
      </c>
      <c r="AH749" s="34" t="s">
        <v>2102</v>
      </c>
      <c r="AI749" s="28" t="s">
        <v>1108</v>
      </c>
      <c r="AJ749" s="36">
        <v>44657.0</v>
      </c>
      <c r="AK749" s="36">
        <v>44657.0</v>
      </c>
      <c r="AL749" s="28" t="s">
        <v>2347</v>
      </c>
    </row>
    <row r="750" ht="15.75" customHeight="1">
      <c r="A750" s="28">
        <v>2022.0</v>
      </c>
      <c r="B750" s="29">
        <v>44562.0</v>
      </c>
      <c r="C750" s="29">
        <v>44651.0</v>
      </c>
      <c r="D750" s="31">
        <v>44216.0</v>
      </c>
      <c r="E750" s="28" t="s">
        <v>1080</v>
      </c>
      <c r="F750" s="28" t="s">
        <v>1756</v>
      </c>
      <c r="G750" s="28" t="s">
        <v>88</v>
      </c>
      <c r="H750" s="28" t="s">
        <v>1757</v>
      </c>
      <c r="I750" s="32">
        <v>44657.0</v>
      </c>
      <c r="J750" s="31">
        <v>44657.0</v>
      </c>
      <c r="K750" s="28" t="s">
        <v>90</v>
      </c>
      <c r="L750" s="28" t="s">
        <v>1083</v>
      </c>
      <c r="M750" s="34" t="s">
        <v>1758</v>
      </c>
      <c r="N750" s="31">
        <v>44239.0</v>
      </c>
      <c r="O750" s="31">
        <v>44575.0</v>
      </c>
      <c r="P750" s="28" t="s">
        <v>2352</v>
      </c>
      <c r="Q750" s="28" t="s">
        <v>1107</v>
      </c>
      <c r="R750" s="31">
        <v>44265.0</v>
      </c>
      <c r="S750" s="34" t="s">
        <v>95</v>
      </c>
      <c r="T750" s="28" t="s">
        <v>96</v>
      </c>
      <c r="U750" s="31">
        <v>44657.0</v>
      </c>
      <c r="V750" s="28">
        <v>0.0</v>
      </c>
      <c r="W750" s="43" t="s">
        <v>97</v>
      </c>
      <c r="X750" s="28" t="s">
        <v>96</v>
      </c>
      <c r="Y750" s="31">
        <v>44657.0</v>
      </c>
      <c r="Z750" s="43" t="s">
        <v>98</v>
      </c>
      <c r="AA750" s="28" t="s">
        <v>96</v>
      </c>
      <c r="AB750" s="31">
        <v>44657.0</v>
      </c>
      <c r="AC750" s="28">
        <v>0.0</v>
      </c>
      <c r="AD750" s="28" t="s">
        <v>1086</v>
      </c>
      <c r="AE750" s="28" t="s">
        <v>100</v>
      </c>
      <c r="AF750" s="32">
        <v>44657.0</v>
      </c>
      <c r="AG750" s="32">
        <v>44657.0</v>
      </c>
      <c r="AH750" s="34" t="s">
        <v>1758</v>
      </c>
      <c r="AI750" s="28" t="s">
        <v>1108</v>
      </c>
      <c r="AJ750" s="36">
        <v>44657.0</v>
      </c>
      <c r="AK750" s="36">
        <v>44657.0</v>
      </c>
      <c r="AL750" s="28" t="s">
        <v>2347</v>
      </c>
    </row>
    <row r="751" ht="15.75" customHeight="1">
      <c r="A751" s="28">
        <v>2022.0</v>
      </c>
      <c r="B751" s="29">
        <v>44562.0</v>
      </c>
      <c r="C751" s="29">
        <v>44651.0</v>
      </c>
      <c r="D751" s="31">
        <v>44224.0</v>
      </c>
      <c r="E751" s="28" t="s">
        <v>1087</v>
      </c>
      <c r="F751" s="28" t="s">
        <v>1255</v>
      </c>
      <c r="G751" s="28" t="s">
        <v>88</v>
      </c>
      <c r="H751" s="28" t="s">
        <v>1089</v>
      </c>
      <c r="I751" s="32">
        <v>44657.0</v>
      </c>
      <c r="J751" s="31">
        <v>44657.0</v>
      </c>
      <c r="K751" s="28" t="s">
        <v>90</v>
      </c>
      <c r="L751" s="28" t="s">
        <v>1090</v>
      </c>
      <c r="M751" s="34" t="s">
        <v>2105</v>
      </c>
      <c r="N751" s="31">
        <v>44251.0</v>
      </c>
      <c r="O751" s="31">
        <v>44536.0</v>
      </c>
      <c r="P751" s="28" t="s">
        <v>2353</v>
      </c>
      <c r="Q751" s="28" t="s">
        <v>1107</v>
      </c>
      <c r="R751" s="31">
        <v>44265.0</v>
      </c>
      <c r="S751" s="34" t="s">
        <v>95</v>
      </c>
      <c r="T751" s="28" t="s">
        <v>96</v>
      </c>
      <c r="U751" s="31">
        <v>44657.0</v>
      </c>
      <c r="V751" s="28">
        <v>0.0</v>
      </c>
      <c r="W751" s="34" t="s">
        <v>97</v>
      </c>
      <c r="X751" s="28" t="s">
        <v>96</v>
      </c>
      <c r="Y751" s="31">
        <v>44657.0</v>
      </c>
      <c r="Z751" s="34" t="s">
        <v>98</v>
      </c>
      <c r="AA751" s="28" t="s">
        <v>96</v>
      </c>
      <c r="AB751" s="31">
        <v>44657.0</v>
      </c>
      <c r="AC751" s="28">
        <v>0.0</v>
      </c>
      <c r="AD751" s="28" t="s">
        <v>1093</v>
      </c>
      <c r="AE751" s="28" t="s">
        <v>100</v>
      </c>
      <c r="AF751" s="32">
        <v>44657.0</v>
      </c>
      <c r="AG751" s="32">
        <v>44657.0</v>
      </c>
      <c r="AH751" s="34" t="s">
        <v>2105</v>
      </c>
      <c r="AI751" s="28" t="s">
        <v>1108</v>
      </c>
      <c r="AJ751" s="36">
        <v>44657.0</v>
      </c>
      <c r="AK751" s="36">
        <v>44657.0</v>
      </c>
      <c r="AL751" s="28" t="s">
        <v>2347</v>
      </c>
    </row>
    <row r="752" ht="15.75" customHeight="1">
      <c r="A752" s="28">
        <v>2022.0</v>
      </c>
      <c r="B752" s="29">
        <v>44562.0</v>
      </c>
      <c r="C752" s="29">
        <v>44651.0</v>
      </c>
      <c r="D752" s="31">
        <v>44235.0</v>
      </c>
      <c r="E752" s="28" t="s">
        <v>1094</v>
      </c>
      <c r="F752" s="28" t="s">
        <v>1503</v>
      </c>
      <c r="G752" s="28" t="s">
        <v>88</v>
      </c>
      <c r="H752" s="28" t="s">
        <v>1095</v>
      </c>
      <c r="I752" s="32">
        <v>44657.0</v>
      </c>
      <c r="J752" s="31">
        <v>44657.0</v>
      </c>
      <c r="K752" s="28" t="s">
        <v>90</v>
      </c>
      <c r="L752" s="28" t="s">
        <v>1096</v>
      </c>
      <c r="M752" s="34" t="s">
        <v>1760</v>
      </c>
      <c r="N752" s="31">
        <v>44231.0</v>
      </c>
      <c r="O752" s="39">
        <v>44510.0</v>
      </c>
      <c r="P752" s="28" t="s">
        <v>2354</v>
      </c>
      <c r="Q752" s="28" t="s">
        <v>1107</v>
      </c>
      <c r="R752" s="31">
        <v>44265.0</v>
      </c>
      <c r="S752" s="34" t="s">
        <v>95</v>
      </c>
      <c r="T752" s="28" t="s">
        <v>96</v>
      </c>
      <c r="U752" s="31">
        <v>44657.0</v>
      </c>
      <c r="V752" s="28">
        <v>0.0</v>
      </c>
      <c r="W752" s="43" t="s">
        <v>97</v>
      </c>
      <c r="X752" s="28" t="s">
        <v>96</v>
      </c>
      <c r="Y752" s="31">
        <v>44657.0</v>
      </c>
      <c r="Z752" s="43" t="s">
        <v>98</v>
      </c>
      <c r="AA752" s="28" t="s">
        <v>96</v>
      </c>
      <c r="AB752" s="31">
        <v>44657.0</v>
      </c>
      <c r="AC752" s="28">
        <v>0.0</v>
      </c>
      <c r="AD752" s="28" t="s">
        <v>1099</v>
      </c>
      <c r="AE752" s="28" t="s">
        <v>100</v>
      </c>
      <c r="AF752" s="32">
        <v>44657.0</v>
      </c>
      <c r="AG752" s="32">
        <v>44657.0</v>
      </c>
      <c r="AH752" s="34" t="s">
        <v>1760</v>
      </c>
      <c r="AI752" s="28" t="s">
        <v>1108</v>
      </c>
      <c r="AJ752" s="36">
        <v>44657.0</v>
      </c>
      <c r="AK752" s="36">
        <v>44657.0</v>
      </c>
      <c r="AL752" s="28" t="s">
        <v>2355</v>
      </c>
    </row>
    <row r="753" ht="15.75" customHeight="1">
      <c r="A753" s="28">
        <v>2022.0</v>
      </c>
      <c r="B753" s="29">
        <v>44562.0</v>
      </c>
      <c r="C753" s="29">
        <v>44651.0</v>
      </c>
      <c r="D753" s="31">
        <v>44249.0</v>
      </c>
      <c r="E753" s="28" t="s">
        <v>1100</v>
      </c>
      <c r="F753" s="28" t="s">
        <v>448</v>
      </c>
      <c r="G753" s="28" t="s">
        <v>88</v>
      </c>
      <c r="H753" s="28" t="s">
        <v>1101</v>
      </c>
      <c r="I753" s="32">
        <v>44657.0</v>
      </c>
      <c r="J753" s="31">
        <v>44657.0</v>
      </c>
      <c r="K753" s="28" t="s">
        <v>90</v>
      </c>
      <c r="L753" s="28" t="s">
        <v>1102</v>
      </c>
      <c r="M753" s="34" t="s">
        <v>1103</v>
      </c>
      <c r="N753" s="31">
        <v>44657.0</v>
      </c>
      <c r="O753" s="31">
        <v>44657.0</v>
      </c>
      <c r="P753" s="28" t="s">
        <v>2356</v>
      </c>
      <c r="Q753" s="28" t="s">
        <v>96</v>
      </c>
      <c r="R753" s="31">
        <v>44286.0</v>
      </c>
      <c r="S753" s="34" t="s">
        <v>95</v>
      </c>
      <c r="T753" s="28" t="s">
        <v>96</v>
      </c>
      <c r="U753" s="31">
        <v>44657.0</v>
      </c>
      <c r="V753" s="28">
        <v>0.0</v>
      </c>
      <c r="W753" s="34" t="s">
        <v>97</v>
      </c>
      <c r="X753" s="28" t="s">
        <v>96</v>
      </c>
      <c r="Y753" s="31">
        <v>44657.0</v>
      </c>
      <c r="Z753" s="34" t="s">
        <v>98</v>
      </c>
      <c r="AA753" s="28" t="s">
        <v>96</v>
      </c>
      <c r="AB753" s="31">
        <v>44657.0</v>
      </c>
      <c r="AC753" s="28">
        <v>0.0</v>
      </c>
      <c r="AD753" s="28" t="s">
        <v>1410</v>
      </c>
      <c r="AE753" s="28" t="s">
        <v>100</v>
      </c>
      <c r="AF753" s="32">
        <v>44657.0</v>
      </c>
      <c r="AG753" s="32">
        <v>44657.0</v>
      </c>
      <c r="AH753" s="34" t="s">
        <v>1103</v>
      </c>
      <c r="AI753" s="28" t="s">
        <v>1108</v>
      </c>
      <c r="AJ753" s="36">
        <v>44657.0</v>
      </c>
      <c r="AK753" s="36">
        <v>44657.0</v>
      </c>
      <c r="AL753" s="28" t="s">
        <v>2357</v>
      </c>
    </row>
    <row r="754" ht="15.75" customHeight="1">
      <c r="A754" s="28">
        <v>2022.0</v>
      </c>
      <c r="B754" s="53">
        <v>44562.0</v>
      </c>
      <c r="C754" s="29">
        <v>44651.0</v>
      </c>
      <c r="D754" s="53">
        <v>44272.0</v>
      </c>
      <c r="E754" s="28" t="s">
        <v>1412</v>
      </c>
      <c r="F754" s="28" t="s">
        <v>1413</v>
      </c>
      <c r="G754" s="28" t="s">
        <v>88</v>
      </c>
      <c r="H754" s="28" t="s">
        <v>1414</v>
      </c>
      <c r="I754" s="32">
        <v>44657.0</v>
      </c>
      <c r="J754" s="53">
        <v>44657.0</v>
      </c>
      <c r="K754" s="28" t="s">
        <v>90</v>
      </c>
      <c r="L754" s="28" t="s">
        <v>1415</v>
      </c>
      <c r="M754" s="34" t="s">
        <v>1765</v>
      </c>
      <c r="N754" s="53">
        <v>44657.0</v>
      </c>
      <c r="O754" s="53">
        <v>44657.0</v>
      </c>
      <c r="P754" s="28" t="s">
        <v>2358</v>
      </c>
      <c r="Q754" s="28" t="s">
        <v>96</v>
      </c>
      <c r="R754" s="53">
        <v>44307.0</v>
      </c>
      <c r="S754" s="34" t="s">
        <v>95</v>
      </c>
      <c r="T754" s="28" t="s">
        <v>96</v>
      </c>
      <c r="U754" s="31">
        <v>44657.0</v>
      </c>
      <c r="V754" s="28">
        <v>0.0</v>
      </c>
      <c r="W754" s="43" t="s">
        <v>97</v>
      </c>
      <c r="X754" s="28" t="s">
        <v>96</v>
      </c>
      <c r="Y754" s="31">
        <v>44657.0</v>
      </c>
      <c r="Z754" s="43" t="s">
        <v>98</v>
      </c>
      <c r="AA754" s="28" t="s">
        <v>96</v>
      </c>
      <c r="AB754" s="31">
        <v>44657.0</v>
      </c>
      <c r="AC754" s="28">
        <v>0.0</v>
      </c>
      <c r="AD754" s="28" t="s">
        <v>1767</v>
      </c>
      <c r="AE754" s="28" t="s">
        <v>100</v>
      </c>
      <c r="AF754" s="32">
        <v>44657.0</v>
      </c>
      <c r="AG754" s="32">
        <v>44657.0</v>
      </c>
      <c r="AH754" s="34" t="s">
        <v>1765</v>
      </c>
      <c r="AI754" s="28" t="s">
        <v>1108</v>
      </c>
      <c r="AJ754" s="36">
        <v>44657.0</v>
      </c>
      <c r="AK754" s="36">
        <v>44657.0</v>
      </c>
      <c r="AL754" s="28" t="s">
        <v>2359</v>
      </c>
    </row>
    <row r="755" ht="15.75" customHeight="1">
      <c r="A755" s="28">
        <v>2022.0</v>
      </c>
      <c r="B755" s="53">
        <v>44562.0</v>
      </c>
      <c r="C755" s="29">
        <v>44651.0</v>
      </c>
      <c r="D755" s="53">
        <v>44272.0</v>
      </c>
      <c r="E755" s="28" t="s">
        <v>1419</v>
      </c>
      <c r="F755" s="28" t="s">
        <v>1420</v>
      </c>
      <c r="G755" s="28" t="s">
        <v>88</v>
      </c>
      <c r="H755" s="28" t="s">
        <v>1421</v>
      </c>
      <c r="I755" s="32">
        <v>44657.0</v>
      </c>
      <c r="J755" s="53">
        <v>44657.0</v>
      </c>
      <c r="K755" s="28" t="s">
        <v>90</v>
      </c>
      <c r="L755" s="28" t="s">
        <v>1422</v>
      </c>
      <c r="M755" s="34" t="s">
        <v>2067</v>
      </c>
      <c r="N755" s="53">
        <v>44300.0</v>
      </c>
      <c r="O755" s="53">
        <v>44594.0</v>
      </c>
      <c r="P755" s="28" t="s">
        <v>2360</v>
      </c>
      <c r="Q755" s="28" t="s">
        <v>1425</v>
      </c>
      <c r="R755" s="53">
        <v>44314.0</v>
      </c>
      <c r="S755" s="34" t="s">
        <v>95</v>
      </c>
      <c r="T755" s="28" t="s">
        <v>96</v>
      </c>
      <c r="U755" s="31">
        <v>44657.0</v>
      </c>
      <c r="V755" s="28">
        <v>0.0</v>
      </c>
      <c r="W755" s="34" t="s">
        <v>97</v>
      </c>
      <c r="X755" s="28" t="s">
        <v>96</v>
      </c>
      <c r="Y755" s="31">
        <v>44657.0</v>
      </c>
      <c r="Z755" s="34" t="s">
        <v>98</v>
      </c>
      <c r="AA755" s="28" t="s">
        <v>96</v>
      </c>
      <c r="AB755" s="31">
        <v>44657.0</v>
      </c>
      <c r="AC755" s="28">
        <v>0.0</v>
      </c>
      <c r="AD755" s="28" t="s">
        <v>1426</v>
      </c>
      <c r="AE755" s="28" t="s">
        <v>100</v>
      </c>
      <c r="AF755" s="32">
        <v>44657.0</v>
      </c>
      <c r="AG755" s="32">
        <v>44657.0</v>
      </c>
      <c r="AH755" s="34" t="s">
        <v>2067</v>
      </c>
      <c r="AI755" s="28" t="s">
        <v>1108</v>
      </c>
      <c r="AJ755" s="36">
        <v>44657.0</v>
      </c>
      <c r="AK755" s="36">
        <v>44657.0</v>
      </c>
      <c r="AL755" s="28" t="s">
        <v>2359</v>
      </c>
    </row>
    <row r="756" ht="15.75" customHeight="1">
      <c r="A756" s="28">
        <v>2022.0</v>
      </c>
      <c r="B756" s="53">
        <v>44562.0</v>
      </c>
      <c r="C756" s="29">
        <v>44651.0</v>
      </c>
      <c r="D756" s="53">
        <v>44307.0</v>
      </c>
      <c r="E756" s="28" t="s">
        <v>1427</v>
      </c>
      <c r="F756" s="28" t="s">
        <v>1428</v>
      </c>
      <c r="G756" s="28" t="s">
        <v>88</v>
      </c>
      <c r="H756" s="28" t="s">
        <v>1769</v>
      </c>
      <c r="I756" s="32">
        <v>44657.0</v>
      </c>
      <c r="J756" s="53">
        <v>44657.0</v>
      </c>
      <c r="K756" s="28" t="s">
        <v>90</v>
      </c>
      <c r="L756" s="28" t="s">
        <v>1430</v>
      </c>
      <c r="M756" s="34" t="s">
        <v>1770</v>
      </c>
      <c r="N756" s="53">
        <v>44335.0</v>
      </c>
      <c r="O756" s="53">
        <v>44621.0</v>
      </c>
      <c r="P756" s="28" t="s">
        <v>2361</v>
      </c>
      <c r="Q756" s="28" t="s">
        <v>1425</v>
      </c>
      <c r="R756" s="53">
        <v>44348.0</v>
      </c>
      <c r="S756" s="34" t="s">
        <v>95</v>
      </c>
      <c r="T756" s="28" t="s">
        <v>96</v>
      </c>
      <c r="U756" s="31">
        <v>44657.0</v>
      </c>
      <c r="V756" s="28">
        <v>0.0</v>
      </c>
      <c r="W756" s="43" t="s">
        <v>97</v>
      </c>
      <c r="X756" s="28" t="s">
        <v>96</v>
      </c>
      <c r="Y756" s="31">
        <v>44657.0</v>
      </c>
      <c r="Z756" s="43" t="s">
        <v>98</v>
      </c>
      <c r="AA756" s="28" t="s">
        <v>96</v>
      </c>
      <c r="AB756" s="31">
        <v>44657.0</v>
      </c>
      <c r="AC756" s="28">
        <v>0.0</v>
      </c>
      <c r="AD756" s="28" t="s">
        <v>1433</v>
      </c>
      <c r="AE756" s="28" t="s">
        <v>100</v>
      </c>
      <c r="AF756" s="32">
        <v>44657.0</v>
      </c>
      <c r="AG756" s="32">
        <v>44657.0</v>
      </c>
      <c r="AH756" s="34" t="s">
        <v>1770</v>
      </c>
      <c r="AI756" s="28" t="s">
        <v>1108</v>
      </c>
      <c r="AJ756" s="36">
        <v>44657.0</v>
      </c>
      <c r="AK756" s="36">
        <v>44657.0</v>
      </c>
      <c r="AL756" s="28" t="s">
        <v>2359</v>
      </c>
    </row>
    <row r="757" ht="15.75" customHeight="1">
      <c r="A757" s="28">
        <v>2022.0</v>
      </c>
      <c r="B757" s="53">
        <v>44562.0</v>
      </c>
      <c r="C757" s="29">
        <v>44651.0</v>
      </c>
      <c r="D757" s="53">
        <v>43698.0</v>
      </c>
      <c r="E757" s="28" t="s">
        <v>1772</v>
      </c>
      <c r="F757" s="28" t="s">
        <v>1773</v>
      </c>
      <c r="G757" s="28" t="s">
        <v>88</v>
      </c>
      <c r="H757" s="28" t="s">
        <v>1436</v>
      </c>
      <c r="I757" s="32">
        <v>44657.0</v>
      </c>
      <c r="J757" s="53">
        <v>44657.0</v>
      </c>
      <c r="K757" s="28" t="s">
        <v>90</v>
      </c>
      <c r="L757" s="28" t="s">
        <v>1437</v>
      </c>
      <c r="M757" s="34" t="s">
        <v>1774</v>
      </c>
      <c r="N757" s="53">
        <v>44355.0</v>
      </c>
      <c r="O757" s="53">
        <v>44372.0</v>
      </c>
      <c r="P757" s="54" t="s">
        <v>2362</v>
      </c>
      <c r="Q757" s="28" t="s">
        <v>1425</v>
      </c>
      <c r="R757" s="53">
        <v>44371.0</v>
      </c>
      <c r="S757" s="34" t="s">
        <v>95</v>
      </c>
      <c r="T757" s="28" t="s">
        <v>96</v>
      </c>
      <c r="U757" s="31">
        <v>44657.0</v>
      </c>
      <c r="V757" s="28">
        <v>0.0</v>
      </c>
      <c r="W757" s="43" t="s">
        <v>97</v>
      </c>
      <c r="X757" s="28" t="s">
        <v>96</v>
      </c>
      <c r="Y757" s="31">
        <v>44657.0</v>
      </c>
      <c r="Z757" s="43" t="s">
        <v>98</v>
      </c>
      <c r="AA757" s="28" t="s">
        <v>96</v>
      </c>
      <c r="AB757" s="31">
        <v>44657.0</v>
      </c>
      <c r="AC757" s="28">
        <v>0.0</v>
      </c>
      <c r="AD757" s="28" t="s">
        <v>1045</v>
      </c>
      <c r="AE757" s="28" t="s">
        <v>100</v>
      </c>
      <c r="AF757" s="32">
        <v>44657.0</v>
      </c>
      <c r="AG757" s="32">
        <v>44657.0</v>
      </c>
      <c r="AH757" s="34" t="s">
        <v>1774</v>
      </c>
      <c r="AI757" s="28" t="s">
        <v>1108</v>
      </c>
      <c r="AJ757" s="36">
        <v>44657.0</v>
      </c>
      <c r="AK757" s="36">
        <v>44657.0</v>
      </c>
      <c r="AL757" s="28" t="s">
        <v>2363</v>
      </c>
    </row>
    <row r="758" ht="15.75" customHeight="1">
      <c r="A758" s="28">
        <v>2022.0</v>
      </c>
      <c r="B758" s="53">
        <v>44562.0</v>
      </c>
      <c r="C758" s="53">
        <v>44651.0</v>
      </c>
      <c r="D758" s="53">
        <v>44335.0</v>
      </c>
      <c r="E758" s="28" t="s">
        <v>1441</v>
      </c>
      <c r="F758" s="28" t="s">
        <v>1442</v>
      </c>
      <c r="G758" s="28" t="s">
        <v>88</v>
      </c>
      <c r="H758" s="28" t="s">
        <v>1443</v>
      </c>
      <c r="I758" s="32">
        <v>44657.0</v>
      </c>
      <c r="J758" s="53">
        <v>44657.0</v>
      </c>
      <c r="K758" s="28" t="s">
        <v>90</v>
      </c>
      <c r="L758" s="28" t="s">
        <v>1444</v>
      </c>
      <c r="M758" s="34" t="s">
        <v>1777</v>
      </c>
      <c r="N758" s="53">
        <v>44657.0</v>
      </c>
      <c r="O758" s="53">
        <v>44657.0</v>
      </c>
      <c r="P758" s="28" t="s">
        <v>2364</v>
      </c>
      <c r="Q758" s="28" t="s">
        <v>96</v>
      </c>
      <c r="R758" s="53">
        <v>44368.0</v>
      </c>
      <c r="S758" s="34" t="s">
        <v>95</v>
      </c>
      <c r="T758" s="28" t="s">
        <v>96</v>
      </c>
      <c r="U758" s="31">
        <v>44657.0</v>
      </c>
      <c r="V758" s="28">
        <v>0.0</v>
      </c>
      <c r="W758" s="43" t="s">
        <v>97</v>
      </c>
      <c r="X758" s="28" t="s">
        <v>96</v>
      </c>
      <c r="Y758" s="31">
        <v>44657.0</v>
      </c>
      <c r="Z758" s="43" t="s">
        <v>98</v>
      </c>
      <c r="AA758" s="28" t="s">
        <v>96</v>
      </c>
      <c r="AB758" s="31">
        <v>44657.0</v>
      </c>
      <c r="AC758" s="28">
        <v>0.0</v>
      </c>
      <c r="AD758" s="28" t="s">
        <v>1779</v>
      </c>
      <c r="AE758" s="28" t="s">
        <v>100</v>
      </c>
      <c r="AF758" s="32">
        <v>44657.0</v>
      </c>
      <c r="AG758" s="32">
        <v>44657.0</v>
      </c>
      <c r="AH758" s="34" t="s">
        <v>1777</v>
      </c>
      <c r="AI758" s="28" t="s">
        <v>1108</v>
      </c>
      <c r="AJ758" s="36">
        <v>44657.0</v>
      </c>
      <c r="AK758" s="36">
        <v>44657.0</v>
      </c>
      <c r="AL758" s="28" t="s">
        <v>2365</v>
      </c>
    </row>
    <row r="759" ht="15.75" customHeight="1">
      <c r="A759" s="28">
        <v>2022.0</v>
      </c>
      <c r="B759" s="53">
        <v>44562.0</v>
      </c>
      <c r="C759" s="53">
        <v>44651.0</v>
      </c>
      <c r="D759" s="53">
        <v>44371.0</v>
      </c>
      <c r="E759" s="28" t="s">
        <v>1781</v>
      </c>
      <c r="F759" s="28" t="s">
        <v>1313</v>
      </c>
      <c r="G759" s="28" t="s">
        <v>88</v>
      </c>
      <c r="H759" s="28" t="s">
        <v>1782</v>
      </c>
      <c r="I759" s="32">
        <v>44657.0</v>
      </c>
      <c r="J759" s="53">
        <v>44657.0</v>
      </c>
      <c r="K759" s="28" t="s">
        <v>90</v>
      </c>
      <c r="L759" s="28" t="s">
        <v>1783</v>
      </c>
      <c r="M759" s="34" t="s">
        <v>1784</v>
      </c>
      <c r="N759" s="53">
        <v>44435.0</v>
      </c>
      <c r="O759" s="53">
        <v>44468.0</v>
      </c>
      <c r="P759" s="28" t="s">
        <v>2366</v>
      </c>
      <c r="Q759" s="28" t="s">
        <v>1425</v>
      </c>
      <c r="R759" s="53">
        <v>44441.0</v>
      </c>
      <c r="S759" s="34" t="s">
        <v>95</v>
      </c>
      <c r="T759" s="28" t="s">
        <v>96</v>
      </c>
      <c r="U759" s="31">
        <v>44657.0</v>
      </c>
      <c r="V759" s="28">
        <v>0.0</v>
      </c>
      <c r="W759" s="43" t="s">
        <v>97</v>
      </c>
      <c r="X759" s="28" t="s">
        <v>96</v>
      </c>
      <c r="Y759" s="31">
        <v>44657.0</v>
      </c>
      <c r="Z759" s="43" t="s">
        <v>98</v>
      </c>
      <c r="AA759" s="28" t="s">
        <v>96</v>
      </c>
      <c r="AB759" s="31">
        <v>44657.0</v>
      </c>
      <c r="AC759" s="28">
        <v>0.0</v>
      </c>
      <c r="AD759" s="28" t="s">
        <v>2119</v>
      </c>
      <c r="AE759" s="28" t="s">
        <v>100</v>
      </c>
      <c r="AF759" s="32">
        <v>44657.0</v>
      </c>
      <c r="AG759" s="32">
        <v>44657.0</v>
      </c>
      <c r="AH759" s="34" t="s">
        <v>1784</v>
      </c>
      <c r="AI759" s="28" t="s">
        <v>1108</v>
      </c>
      <c r="AJ759" s="36">
        <v>44657.0</v>
      </c>
      <c r="AK759" s="36">
        <v>44657.0</v>
      </c>
      <c r="AL759" s="28" t="s">
        <v>2365</v>
      </c>
    </row>
    <row r="760" ht="15.75" customHeight="1">
      <c r="A760" s="28">
        <v>2022.0</v>
      </c>
      <c r="B760" s="53">
        <v>44562.0</v>
      </c>
      <c r="C760" s="53">
        <v>44651.0</v>
      </c>
      <c r="D760" s="53">
        <v>44376.0</v>
      </c>
      <c r="E760" s="28" t="s">
        <v>1786</v>
      </c>
      <c r="F760" s="28" t="s">
        <v>1787</v>
      </c>
      <c r="G760" s="28" t="s">
        <v>88</v>
      </c>
      <c r="H760" s="28" t="s">
        <v>1788</v>
      </c>
      <c r="I760" s="32">
        <v>44657.0</v>
      </c>
      <c r="J760" s="53">
        <v>44657.0</v>
      </c>
      <c r="K760" s="28" t="s">
        <v>90</v>
      </c>
      <c r="L760" s="28" t="s">
        <v>1789</v>
      </c>
      <c r="M760" s="34" t="s">
        <v>1790</v>
      </c>
      <c r="N760" s="53">
        <v>44412.0</v>
      </c>
      <c r="O760" s="53">
        <v>44657.0</v>
      </c>
      <c r="P760" s="28" t="s">
        <v>2367</v>
      </c>
      <c r="Q760" s="28" t="s">
        <v>1425</v>
      </c>
      <c r="R760" s="53">
        <v>44421.0</v>
      </c>
      <c r="S760" s="34" t="s">
        <v>95</v>
      </c>
      <c r="T760" s="28" t="s">
        <v>96</v>
      </c>
      <c r="U760" s="31">
        <v>44657.0</v>
      </c>
      <c r="V760" s="28">
        <v>0.0</v>
      </c>
      <c r="W760" s="43" t="s">
        <v>97</v>
      </c>
      <c r="X760" s="28" t="s">
        <v>96</v>
      </c>
      <c r="Y760" s="31">
        <v>44657.0</v>
      </c>
      <c r="Z760" s="43" t="s">
        <v>98</v>
      </c>
      <c r="AA760" s="28" t="s">
        <v>96</v>
      </c>
      <c r="AB760" s="31">
        <v>44657.0</v>
      </c>
      <c r="AC760" s="28">
        <v>0.0</v>
      </c>
      <c r="AD760" s="28" t="s">
        <v>1045</v>
      </c>
      <c r="AE760" s="28" t="s">
        <v>100</v>
      </c>
      <c r="AF760" s="32">
        <v>44657.0</v>
      </c>
      <c r="AG760" s="32">
        <v>44657.0</v>
      </c>
      <c r="AH760" s="34" t="s">
        <v>1790</v>
      </c>
      <c r="AI760" s="28" t="s">
        <v>1108</v>
      </c>
      <c r="AJ760" s="36">
        <v>44657.0</v>
      </c>
      <c r="AK760" s="36">
        <v>44657.0</v>
      </c>
      <c r="AL760" s="28" t="s">
        <v>2368</v>
      </c>
    </row>
    <row r="761" ht="15.75" customHeight="1">
      <c r="A761" s="28">
        <v>2022.0</v>
      </c>
      <c r="B761" s="53">
        <v>44562.0</v>
      </c>
      <c r="C761" s="53">
        <v>44651.0</v>
      </c>
      <c r="D761" s="53">
        <v>44376.0</v>
      </c>
      <c r="E761" s="28" t="s">
        <v>1793</v>
      </c>
      <c r="F761" s="28" t="s">
        <v>1794</v>
      </c>
      <c r="G761" s="28" t="s">
        <v>88</v>
      </c>
      <c r="H761" s="28" t="s">
        <v>1795</v>
      </c>
      <c r="I761" s="32">
        <v>44657.0</v>
      </c>
      <c r="J761" s="53">
        <v>44657.0</v>
      </c>
      <c r="K761" s="28" t="s">
        <v>90</v>
      </c>
      <c r="L761" s="28" t="s">
        <v>1796</v>
      </c>
      <c r="M761" s="34" t="s">
        <v>1797</v>
      </c>
      <c r="N761" s="53">
        <v>44413.0</v>
      </c>
      <c r="O761" s="53">
        <v>44615.0</v>
      </c>
      <c r="P761" s="28" t="s">
        <v>2369</v>
      </c>
      <c r="Q761" s="28" t="s">
        <v>1425</v>
      </c>
      <c r="R761" s="53">
        <v>44421.0</v>
      </c>
      <c r="S761" s="34" t="s">
        <v>95</v>
      </c>
      <c r="T761" s="28" t="s">
        <v>96</v>
      </c>
      <c r="U761" s="31">
        <v>44657.0</v>
      </c>
      <c r="V761" s="28">
        <v>0.0</v>
      </c>
      <c r="W761" s="43" t="s">
        <v>97</v>
      </c>
      <c r="X761" s="28" t="s">
        <v>96</v>
      </c>
      <c r="Y761" s="31">
        <v>44657.0</v>
      </c>
      <c r="Z761" s="43" t="s">
        <v>98</v>
      </c>
      <c r="AA761" s="28" t="s">
        <v>96</v>
      </c>
      <c r="AB761" s="31">
        <v>44657.0</v>
      </c>
      <c r="AC761" s="28">
        <v>0.0</v>
      </c>
      <c r="AD761" s="28" t="s">
        <v>1799</v>
      </c>
      <c r="AE761" s="28" t="s">
        <v>100</v>
      </c>
      <c r="AF761" s="32">
        <v>44657.0</v>
      </c>
      <c r="AG761" s="32">
        <v>44657.0</v>
      </c>
      <c r="AH761" s="34" t="s">
        <v>1797</v>
      </c>
      <c r="AI761" s="28" t="s">
        <v>1108</v>
      </c>
      <c r="AJ761" s="36">
        <v>44657.0</v>
      </c>
      <c r="AK761" s="36">
        <v>44657.0</v>
      </c>
      <c r="AL761" s="28" t="s">
        <v>2368</v>
      </c>
    </row>
    <row r="762" ht="15.75" customHeight="1">
      <c r="A762" s="28">
        <v>2022.0</v>
      </c>
      <c r="B762" s="53">
        <v>44562.0</v>
      </c>
      <c r="C762" s="53">
        <v>44651.0</v>
      </c>
      <c r="D762" s="53">
        <v>44379.0</v>
      </c>
      <c r="E762" s="28" t="s">
        <v>1801</v>
      </c>
      <c r="F762" s="28" t="s">
        <v>1802</v>
      </c>
      <c r="G762" s="28" t="s">
        <v>88</v>
      </c>
      <c r="H762" s="28" t="s">
        <v>1803</v>
      </c>
      <c r="I762" s="32">
        <v>44657.0</v>
      </c>
      <c r="J762" s="53">
        <v>44657.0</v>
      </c>
      <c r="K762" s="28" t="s">
        <v>90</v>
      </c>
      <c r="L762" s="28" t="s">
        <v>1804</v>
      </c>
      <c r="M762" s="34" t="s">
        <v>2122</v>
      </c>
      <c r="N762" s="53">
        <v>44413.0</v>
      </c>
      <c r="O762" s="53">
        <v>44621.0</v>
      </c>
      <c r="P762" s="28" t="s">
        <v>2370</v>
      </c>
      <c r="Q762" s="28" t="s">
        <v>1425</v>
      </c>
      <c r="R762" s="53">
        <v>44425.0</v>
      </c>
      <c r="S762" s="34" t="s">
        <v>95</v>
      </c>
      <c r="T762" s="28" t="s">
        <v>96</v>
      </c>
      <c r="U762" s="31">
        <v>44657.0</v>
      </c>
      <c r="V762" s="28">
        <v>0.0</v>
      </c>
      <c r="W762" s="34" t="s">
        <v>97</v>
      </c>
      <c r="X762" s="28" t="s">
        <v>96</v>
      </c>
      <c r="Y762" s="31">
        <v>44657.0</v>
      </c>
      <c r="Z762" s="34" t="s">
        <v>98</v>
      </c>
      <c r="AA762" s="28" t="s">
        <v>96</v>
      </c>
      <c r="AB762" s="31">
        <v>44657.0</v>
      </c>
      <c r="AC762" s="28">
        <v>0.0</v>
      </c>
      <c r="AD762" s="28" t="s">
        <v>1806</v>
      </c>
      <c r="AE762" s="28" t="s">
        <v>100</v>
      </c>
      <c r="AF762" s="32">
        <v>44657.0</v>
      </c>
      <c r="AG762" s="32">
        <v>44657.0</v>
      </c>
      <c r="AH762" s="34" t="s">
        <v>2122</v>
      </c>
      <c r="AI762" s="28" t="s">
        <v>1108</v>
      </c>
      <c r="AJ762" s="36">
        <v>44657.0</v>
      </c>
      <c r="AK762" s="36">
        <v>44657.0</v>
      </c>
      <c r="AL762" s="28" t="s">
        <v>2368</v>
      </c>
    </row>
    <row r="763" ht="15.75" customHeight="1">
      <c r="A763" s="28">
        <v>2022.0</v>
      </c>
      <c r="B763" s="53">
        <v>44562.0</v>
      </c>
      <c r="C763" s="53">
        <v>44651.0</v>
      </c>
      <c r="D763" s="53">
        <v>44385.0</v>
      </c>
      <c r="E763" s="28" t="s">
        <v>1807</v>
      </c>
      <c r="F763" s="28" t="s">
        <v>1313</v>
      </c>
      <c r="G763" s="28" t="s">
        <v>88</v>
      </c>
      <c r="H763" s="28" t="s">
        <v>1808</v>
      </c>
      <c r="I763" s="32">
        <v>44657.0</v>
      </c>
      <c r="J763" s="53">
        <v>44657.0</v>
      </c>
      <c r="K763" s="28" t="s">
        <v>90</v>
      </c>
      <c r="L763" s="28" t="s">
        <v>1809</v>
      </c>
      <c r="M763" s="34" t="s">
        <v>1810</v>
      </c>
      <c r="N763" s="53">
        <v>44418.0</v>
      </c>
      <c r="O763" s="53">
        <v>44607.0</v>
      </c>
      <c r="P763" s="28" t="s">
        <v>2371</v>
      </c>
      <c r="Q763" s="28" t="s">
        <v>1425</v>
      </c>
      <c r="R763" s="53">
        <v>44421.0</v>
      </c>
      <c r="S763" s="34" t="s">
        <v>95</v>
      </c>
      <c r="T763" s="28" t="s">
        <v>96</v>
      </c>
      <c r="U763" s="31">
        <v>44657.0</v>
      </c>
      <c r="V763" s="28">
        <v>0.0</v>
      </c>
      <c r="W763" s="43" t="s">
        <v>97</v>
      </c>
      <c r="X763" s="28" t="s">
        <v>96</v>
      </c>
      <c r="Y763" s="31">
        <v>44657.0</v>
      </c>
      <c r="Z763" s="43" t="s">
        <v>98</v>
      </c>
      <c r="AA763" s="28" t="s">
        <v>96</v>
      </c>
      <c r="AB763" s="31">
        <v>44657.0</v>
      </c>
      <c r="AC763" s="28">
        <v>0.0</v>
      </c>
      <c r="AD763" s="28" t="s">
        <v>1812</v>
      </c>
      <c r="AE763" s="28" t="s">
        <v>100</v>
      </c>
      <c r="AF763" s="32">
        <v>44657.0</v>
      </c>
      <c r="AG763" s="32">
        <v>44657.0</v>
      </c>
      <c r="AH763" s="34" t="s">
        <v>1810</v>
      </c>
      <c r="AI763" s="28" t="s">
        <v>1108</v>
      </c>
      <c r="AJ763" s="36">
        <v>44657.0</v>
      </c>
      <c r="AK763" s="36">
        <v>44657.0</v>
      </c>
      <c r="AL763" s="28" t="s">
        <v>2368</v>
      </c>
    </row>
    <row r="764" ht="15.75" customHeight="1">
      <c r="A764" s="28">
        <v>2022.0</v>
      </c>
      <c r="B764" s="53">
        <v>44562.0</v>
      </c>
      <c r="C764" s="53">
        <v>44651.0</v>
      </c>
      <c r="D764" s="53">
        <v>44386.0</v>
      </c>
      <c r="E764" s="28" t="s">
        <v>1813</v>
      </c>
      <c r="F764" s="28" t="s">
        <v>732</v>
      </c>
      <c r="G764" s="28" t="s">
        <v>88</v>
      </c>
      <c r="H764" s="28" t="s">
        <v>1814</v>
      </c>
      <c r="I764" s="32">
        <v>44657.0</v>
      </c>
      <c r="J764" s="53">
        <v>44657.0</v>
      </c>
      <c r="K764" s="28" t="s">
        <v>90</v>
      </c>
      <c r="L764" s="28" t="s">
        <v>1815</v>
      </c>
      <c r="M764" s="34" t="s">
        <v>1816</v>
      </c>
      <c r="N764" s="53">
        <v>44435.0</v>
      </c>
      <c r="O764" s="53">
        <v>44468.0</v>
      </c>
      <c r="P764" s="28" t="s">
        <v>2372</v>
      </c>
      <c r="Q764" s="28" t="s">
        <v>1425</v>
      </c>
      <c r="R764" s="53">
        <v>44441.0</v>
      </c>
      <c r="S764" s="34" t="s">
        <v>95</v>
      </c>
      <c r="T764" s="28" t="s">
        <v>96</v>
      </c>
      <c r="U764" s="31">
        <v>44657.0</v>
      </c>
      <c r="V764" s="28">
        <v>0.0</v>
      </c>
      <c r="W764" s="43" t="s">
        <v>97</v>
      </c>
      <c r="X764" s="28" t="s">
        <v>96</v>
      </c>
      <c r="Y764" s="31">
        <v>44657.0</v>
      </c>
      <c r="Z764" s="43" t="s">
        <v>98</v>
      </c>
      <c r="AA764" s="28" t="s">
        <v>96</v>
      </c>
      <c r="AB764" s="31">
        <v>44657.0</v>
      </c>
      <c r="AC764" s="28">
        <v>0.0</v>
      </c>
      <c r="AD764" s="28" t="s">
        <v>2126</v>
      </c>
      <c r="AE764" s="28" t="s">
        <v>100</v>
      </c>
      <c r="AF764" s="32">
        <v>44657.0</v>
      </c>
      <c r="AG764" s="32">
        <v>44657.0</v>
      </c>
      <c r="AH764" s="34" t="s">
        <v>1816</v>
      </c>
      <c r="AI764" s="28" t="s">
        <v>1108</v>
      </c>
      <c r="AJ764" s="36">
        <v>44657.0</v>
      </c>
      <c r="AK764" s="36">
        <v>44657.0</v>
      </c>
      <c r="AL764" s="28" t="s">
        <v>2368</v>
      </c>
    </row>
    <row r="765" ht="15.75" customHeight="1">
      <c r="A765" s="28">
        <v>2022.0</v>
      </c>
      <c r="B765" s="53">
        <v>44562.0</v>
      </c>
      <c r="C765" s="53">
        <v>44651.0</v>
      </c>
      <c r="D765" s="53">
        <v>44386.0</v>
      </c>
      <c r="E765" s="28" t="s">
        <v>1818</v>
      </c>
      <c r="F765" s="28" t="s">
        <v>1313</v>
      </c>
      <c r="G765" s="28" t="s">
        <v>88</v>
      </c>
      <c r="H765" s="28" t="s">
        <v>1819</v>
      </c>
      <c r="I765" s="32">
        <v>44657.0</v>
      </c>
      <c r="J765" s="53">
        <v>44657.0</v>
      </c>
      <c r="K765" s="28" t="s">
        <v>90</v>
      </c>
      <c r="L765" s="28" t="s">
        <v>1820</v>
      </c>
      <c r="M765" s="34" t="s">
        <v>1821</v>
      </c>
      <c r="N765" s="53">
        <v>44435.0</v>
      </c>
      <c r="O765" s="53">
        <v>44468.0</v>
      </c>
      <c r="P765" s="28" t="s">
        <v>2373</v>
      </c>
      <c r="Q765" s="28" t="s">
        <v>1425</v>
      </c>
      <c r="R765" s="53">
        <v>44441.0</v>
      </c>
      <c r="S765" s="34" t="s">
        <v>95</v>
      </c>
      <c r="T765" s="28" t="s">
        <v>96</v>
      </c>
      <c r="U765" s="31">
        <v>44657.0</v>
      </c>
      <c r="V765" s="28">
        <v>0.0</v>
      </c>
      <c r="W765" s="43" t="s">
        <v>97</v>
      </c>
      <c r="X765" s="28" t="s">
        <v>96</v>
      </c>
      <c r="Y765" s="31">
        <v>44657.0</v>
      </c>
      <c r="Z765" s="43" t="s">
        <v>98</v>
      </c>
      <c r="AA765" s="28" t="s">
        <v>96</v>
      </c>
      <c r="AB765" s="31">
        <v>44657.0</v>
      </c>
      <c r="AC765" s="28">
        <v>0.0</v>
      </c>
      <c r="AD765" s="28" t="s">
        <v>2128</v>
      </c>
      <c r="AE765" s="28" t="s">
        <v>100</v>
      </c>
      <c r="AF765" s="32">
        <v>44657.0</v>
      </c>
      <c r="AG765" s="32">
        <v>44657.0</v>
      </c>
      <c r="AH765" s="34" t="s">
        <v>1821</v>
      </c>
      <c r="AI765" s="28" t="s">
        <v>1108</v>
      </c>
      <c r="AJ765" s="36">
        <v>44657.0</v>
      </c>
      <c r="AK765" s="36">
        <v>44657.0</v>
      </c>
      <c r="AL765" s="28" t="s">
        <v>2374</v>
      </c>
    </row>
    <row r="766" ht="15.75" customHeight="1">
      <c r="A766" s="28">
        <v>2022.0</v>
      </c>
      <c r="B766" s="53">
        <v>44562.0</v>
      </c>
      <c r="C766" s="53">
        <v>44651.0</v>
      </c>
      <c r="D766" s="53">
        <v>44414.0</v>
      </c>
      <c r="E766" s="28" t="s">
        <v>1823</v>
      </c>
      <c r="F766" s="28" t="s">
        <v>1824</v>
      </c>
      <c r="G766" s="28" t="s">
        <v>88</v>
      </c>
      <c r="H766" s="28" t="s">
        <v>1825</v>
      </c>
      <c r="I766" s="32">
        <v>44657.0</v>
      </c>
      <c r="J766" s="53">
        <v>44657.0</v>
      </c>
      <c r="K766" s="28" t="s">
        <v>90</v>
      </c>
      <c r="L766" s="28" t="s">
        <v>1826</v>
      </c>
      <c r="M766" s="34" t="s">
        <v>1827</v>
      </c>
      <c r="N766" s="53">
        <v>44446.0</v>
      </c>
      <c r="O766" s="53">
        <v>44468.0</v>
      </c>
      <c r="P766" s="28" t="s">
        <v>2375</v>
      </c>
      <c r="Q766" s="28" t="s">
        <v>1425</v>
      </c>
      <c r="R766" s="53">
        <v>44452.0</v>
      </c>
      <c r="S766" s="34" t="s">
        <v>95</v>
      </c>
      <c r="T766" s="28" t="s">
        <v>96</v>
      </c>
      <c r="U766" s="31">
        <v>44657.0</v>
      </c>
      <c r="V766" s="28">
        <v>0.0</v>
      </c>
      <c r="W766" s="43" t="s">
        <v>97</v>
      </c>
      <c r="X766" s="28" t="s">
        <v>96</v>
      </c>
      <c r="Y766" s="31">
        <v>44657.0</v>
      </c>
      <c r="Z766" s="43" t="s">
        <v>98</v>
      </c>
      <c r="AA766" s="28" t="s">
        <v>96</v>
      </c>
      <c r="AB766" s="31">
        <v>44657.0</v>
      </c>
      <c r="AC766" s="28">
        <v>0.0</v>
      </c>
      <c r="AD766" s="28" t="s">
        <v>1829</v>
      </c>
      <c r="AE766" s="28" t="s">
        <v>100</v>
      </c>
      <c r="AF766" s="32">
        <v>44657.0</v>
      </c>
      <c r="AG766" s="32">
        <v>44657.0</v>
      </c>
      <c r="AH766" s="34" t="s">
        <v>1827</v>
      </c>
      <c r="AI766" s="28" t="s">
        <v>1108</v>
      </c>
      <c r="AJ766" s="36">
        <v>44657.0</v>
      </c>
      <c r="AK766" s="36">
        <v>44657.0</v>
      </c>
      <c r="AL766" s="28" t="s">
        <v>2376</v>
      </c>
    </row>
    <row r="767" ht="15.75" customHeight="1">
      <c r="A767" s="28">
        <v>2022.0</v>
      </c>
      <c r="B767" s="53">
        <v>44562.0</v>
      </c>
      <c r="C767" s="53">
        <v>44651.0</v>
      </c>
      <c r="D767" s="53">
        <v>44414.0</v>
      </c>
      <c r="E767" s="28" t="s">
        <v>1830</v>
      </c>
      <c r="F767" s="28" t="s">
        <v>1831</v>
      </c>
      <c r="G767" s="28" t="s">
        <v>88</v>
      </c>
      <c r="H767" s="28" t="s">
        <v>1832</v>
      </c>
      <c r="I767" s="32">
        <v>44657.0</v>
      </c>
      <c r="J767" s="53">
        <v>44657.0</v>
      </c>
      <c r="K767" s="28" t="s">
        <v>90</v>
      </c>
      <c r="L767" s="28" t="s">
        <v>1833</v>
      </c>
      <c r="M767" s="34" t="s">
        <v>1834</v>
      </c>
      <c r="N767" s="53">
        <v>44446.0</v>
      </c>
      <c r="O767" s="53">
        <v>44468.0</v>
      </c>
      <c r="P767" s="28" t="s">
        <v>2377</v>
      </c>
      <c r="Q767" s="28" t="s">
        <v>1425</v>
      </c>
      <c r="R767" s="53">
        <v>44452.0</v>
      </c>
      <c r="S767" s="34" t="s">
        <v>95</v>
      </c>
      <c r="T767" s="28" t="s">
        <v>96</v>
      </c>
      <c r="U767" s="31">
        <v>44657.0</v>
      </c>
      <c r="V767" s="28">
        <v>0.0</v>
      </c>
      <c r="W767" s="43" t="s">
        <v>97</v>
      </c>
      <c r="X767" s="28" t="s">
        <v>96</v>
      </c>
      <c r="Y767" s="31">
        <v>44657.0</v>
      </c>
      <c r="Z767" s="43" t="s">
        <v>98</v>
      </c>
      <c r="AA767" s="28" t="s">
        <v>96</v>
      </c>
      <c r="AB767" s="31">
        <v>44657.0</v>
      </c>
      <c r="AC767" s="28">
        <v>0.0</v>
      </c>
      <c r="AD767" s="28" t="s">
        <v>2133</v>
      </c>
      <c r="AE767" s="28" t="s">
        <v>100</v>
      </c>
      <c r="AF767" s="32">
        <v>44657.0</v>
      </c>
      <c r="AG767" s="32">
        <v>44657.0</v>
      </c>
      <c r="AH767" s="34" t="s">
        <v>1834</v>
      </c>
      <c r="AI767" s="28" t="s">
        <v>1108</v>
      </c>
      <c r="AJ767" s="36">
        <v>44657.0</v>
      </c>
      <c r="AK767" s="36">
        <v>44657.0</v>
      </c>
      <c r="AL767" s="28" t="s">
        <v>2378</v>
      </c>
    </row>
    <row r="768" ht="15.75" customHeight="1">
      <c r="A768" s="28">
        <v>2022.0</v>
      </c>
      <c r="B768" s="53">
        <v>44562.0</v>
      </c>
      <c r="C768" s="53">
        <v>44651.0</v>
      </c>
      <c r="D768" s="53">
        <v>44420.0</v>
      </c>
      <c r="E768" s="28" t="s">
        <v>1836</v>
      </c>
      <c r="F768" s="28" t="s">
        <v>1837</v>
      </c>
      <c r="G768" s="28" t="s">
        <v>88</v>
      </c>
      <c r="H768" s="28" t="s">
        <v>1838</v>
      </c>
      <c r="I768" s="32">
        <v>44657.0</v>
      </c>
      <c r="J768" s="53">
        <v>44657.0</v>
      </c>
      <c r="K768" s="28" t="s">
        <v>90</v>
      </c>
      <c r="L768" s="28" t="s">
        <v>1839</v>
      </c>
      <c r="M768" s="34" t="s">
        <v>1840</v>
      </c>
      <c r="N768" s="53">
        <v>44452.0</v>
      </c>
      <c r="O768" s="53">
        <v>44466.0</v>
      </c>
      <c r="P768" s="28" t="s">
        <v>2379</v>
      </c>
      <c r="Q768" s="28" t="s">
        <v>1425</v>
      </c>
      <c r="R768" s="53">
        <v>44459.0</v>
      </c>
      <c r="S768" s="34" t="s">
        <v>95</v>
      </c>
      <c r="T768" s="28" t="s">
        <v>96</v>
      </c>
      <c r="U768" s="53">
        <v>44657.0</v>
      </c>
      <c r="V768" s="28">
        <v>0.0</v>
      </c>
      <c r="W768" s="43" t="s">
        <v>97</v>
      </c>
      <c r="X768" s="28" t="s">
        <v>96</v>
      </c>
      <c r="Y768" s="31">
        <v>44657.0</v>
      </c>
      <c r="Z768" s="43" t="s">
        <v>98</v>
      </c>
      <c r="AA768" s="28" t="s">
        <v>96</v>
      </c>
      <c r="AB768" s="31">
        <v>44657.0</v>
      </c>
      <c r="AC768" s="28">
        <v>0.0</v>
      </c>
      <c r="AD768" s="28" t="s">
        <v>2136</v>
      </c>
      <c r="AE768" s="28" t="s">
        <v>100</v>
      </c>
      <c r="AF768" s="32">
        <v>44657.0</v>
      </c>
      <c r="AG768" s="32">
        <v>44657.0</v>
      </c>
      <c r="AH768" s="34" t="s">
        <v>1840</v>
      </c>
      <c r="AI768" s="28" t="s">
        <v>1108</v>
      </c>
      <c r="AJ768" s="36">
        <v>44657.0</v>
      </c>
      <c r="AK768" s="36">
        <v>44657.0</v>
      </c>
      <c r="AL768" s="28" t="s">
        <v>2378</v>
      </c>
    </row>
    <row r="769" ht="15.75" customHeight="1">
      <c r="A769" s="28">
        <v>2022.0</v>
      </c>
      <c r="B769" s="53">
        <v>44562.0</v>
      </c>
      <c r="C769" s="53">
        <v>44651.0</v>
      </c>
      <c r="D769" s="53">
        <v>44424.0</v>
      </c>
      <c r="E769" s="28" t="s">
        <v>1842</v>
      </c>
      <c r="F769" s="28" t="s">
        <v>732</v>
      </c>
      <c r="G769" s="28" t="s">
        <v>88</v>
      </c>
      <c r="H769" s="28" t="s">
        <v>1843</v>
      </c>
      <c r="I769" s="32">
        <v>44657.0</v>
      </c>
      <c r="J769" s="53">
        <v>44657.0</v>
      </c>
      <c r="K769" s="28" t="s">
        <v>90</v>
      </c>
      <c r="L769" s="28" t="s">
        <v>1844</v>
      </c>
      <c r="M769" s="34" t="s">
        <v>1845</v>
      </c>
      <c r="N769" s="53">
        <v>44461.0</v>
      </c>
      <c r="O769" s="58">
        <v>44510.0</v>
      </c>
      <c r="P769" s="28" t="s">
        <v>2380</v>
      </c>
      <c r="Q769" s="28" t="s">
        <v>1425</v>
      </c>
      <c r="R769" s="53">
        <v>44508.0</v>
      </c>
      <c r="S769" s="34" t="s">
        <v>95</v>
      </c>
      <c r="T769" s="28" t="s">
        <v>96</v>
      </c>
      <c r="U769" s="53">
        <v>44657.0</v>
      </c>
      <c r="V769" s="28">
        <v>0.0</v>
      </c>
      <c r="W769" s="43" t="s">
        <v>97</v>
      </c>
      <c r="X769" s="28" t="s">
        <v>96</v>
      </c>
      <c r="Y769" s="31">
        <v>44657.0</v>
      </c>
      <c r="Z769" s="43" t="s">
        <v>98</v>
      </c>
      <c r="AA769" s="28" t="s">
        <v>96</v>
      </c>
      <c r="AB769" s="31">
        <v>44657.0</v>
      </c>
      <c r="AC769" s="28">
        <v>0.0</v>
      </c>
      <c r="AD769" s="28" t="s">
        <v>2138</v>
      </c>
      <c r="AE769" s="28" t="s">
        <v>100</v>
      </c>
      <c r="AF769" s="32">
        <v>44657.0</v>
      </c>
      <c r="AG769" s="32">
        <v>44657.0</v>
      </c>
      <c r="AH769" s="34" t="s">
        <v>1845</v>
      </c>
      <c r="AI769" s="28" t="s">
        <v>1108</v>
      </c>
      <c r="AJ769" s="36">
        <v>44657.0</v>
      </c>
      <c r="AK769" s="36">
        <v>44657.0</v>
      </c>
      <c r="AL769" s="28" t="s">
        <v>2381</v>
      </c>
    </row>
    <row r="770" ht="15.75" customHeight="1">
      <c r="A770" s="28">
        <v>2022.0</v>
      </c>
      <c r="B770" s="53">
        <v>44562.0</v>
      </c>
      <c r="C770" s="53">
        <v>44651.0</v>
      </c>
      <c r="D770" s="53">
        <v>44439.0</v>
      </c>
      <c r="E770" s="28" t="s">
        <v>1847</v>
      </c>
      <c r="F770" s="28" t="s">
        <v>1848</v>
      </c>
      <c r="G770" s="28" t="s">
        <v>88</v>
      </c>
      <c r="H770" s="28" t="s">
        <v>1849</v>
      </c>
      <c r="I770" s="32">
        <v>44657.0</v>
      </c>
      <c r="J770" s="53">
        <v>44657.0</v>
      </c>
      <c r="K770" s="28" t="s">
        <v>90</v>
      </c>
      <c r="L770" s="28" t="s">
        <v>1850</v>
      </c>
      <c r="M770" s="34" t="s">
        <v>2139</v>
      </c>
      <c r="N770" s="53">
        <v>44468.0</v>
      </c>
      <c r="O770" s="53">
        <v>44607.0</v>
      </c>
      <c r="P770" s="28" t="s">
        <v>2382</v>
      </c>
      <c r="Q770" s="28" t="s">
        <v>1425</v>
      </c>
      <c r="R770" s="58">
        <v>44480.0</v>
      </c>
      <c r="S770" s="34" t="s">
        <v>95</v>
      </c>
      <c r="T770" s="28" t="s">
        <v>96</v>
      </c>
      <c r="U770" s="53">
        <v>44657.0</v>
      </c>
      <c r="V770" s="28">
        <v>0.0</v>
      </c>
      <c r="W770" s="43" t="s">
        <v>97</v>
      </c>
      <c r="X770" s="28" t="s">
        <v>96</v>
      </c>
      <c r="Y770" s="31">
        <v>44657.0</v>
      </c>
      <c r="Z770" s="34" t="s">
        <v>98</v>
      </c>
      <c r="AA770" s="28" t="s">
        <v>96</v>
      </c>
      <c r="AB770" s="31">
        <v>44657.0</v>
      </c>
      <c r="AC770" s="28">
        <v>0.0</v>
      </c>
      <c r="AD770" s="28" t="s">
        <v>2141</v>
      </c>
      <c r="AE770" s="28" t="s">
        <v>100</v>
      </c>
      <c r="AF770" s="32">
        <v>44657.0</v>
      </c>
      <c r="AG770" s="32">
        <v>44657.0</v>
      </c>
      <c r="AH770" s="34" t="s">
        <v>2139</v>
      </c>
      <c r="AI770" s="28" t="s">
        <v>1108</v>
      </c>
      <c r="AJ770" s="36">
        <v>44657.0</v>
      </c>
      <c r="AK770" s="36">
        <v>44657.0</v>
      </c>
      <c r="AL770" s="28" t="s">
        <v>2378</v>
      </c>
    </row>
    <row r="771" ht="15.75" customHeight="1">
      <c r="A771" s="28">
        <v>2022.0</v>
      </c>
      <c r="B771" s="53">
        <v>44562.0</v>
      </c>
      <c r="C771" s="53">
        <v>44651.0</v>
      </c>
      <c r="D771" s="53">
        <v>44440.0</v>
      </c>
      <c r="E771" s="28" t="s">
        <v>1852</v>
      </c>
      <c r="F771" s="28" t="s">
        <v>1313</v>
      </c>
      <c r="G771" s="28" t="s">
        <v>88</v>
      </c>
      <c r="H771" s="28" t="s">
        <v>1853</v>
      </c>
      <c r="I771" s="32">
        <v>44657.0</v>
      </c>
      <c r="J771" s="53">
        <v>44657.0</v>
      </c>
      <c r="K771" s="28" t="s">
        <v>90</v>
      </c>
      <c r="L771" s="28" t="s">
        <v>1854</v>
      </c>
      <c r="M771" s="34" t="s">
        <v>2142</v>
      </c>
      <c r="N771" s="53">
        <v>44466.0</v>
      </c>
      <c r="O771" s="58">
        <v>44510.0</v>
      </c>
      <c r="P771" s="28" t="s">
        <v>2383</v>
      </c>
      <c r="Q771" s="28" t="s">
        <v>1425</v>
      </c>
      <c r="R771" s="58">
        <v>44480.0</v>
      </c>
      <c r="S771" s="34" t="s">
        <v>95</v>
      </c>
      <c r="T771" s="28" t="s">
        <v>96</v>
      </c>
      <c r="U771" s="53">
        <v>44657.0</v>
      </c>
      <c r="V771" s="28">
        <v>0.0</v>
      </c>
      <c r="W771" s="43" t="s">
        <v>97</v>
      </c>
      <c r="X771" s="28" t="s">
        <v>96</v>
      </c>
      <c r="Y771" s="53">
        <v>44657.0</v>
      </c>
      <c r="Z771" s="34" t="s">
        <v>98</v>
      </c>
      <c r="AA771" s="28" t="s">
        <v>96</v>
      </c>
      <c r="AB771" s="31">
        <v>44657.0</v>
      </c>
      <c r="AC771" s="28">
        <v>0.0</v>
      </c>
      <c r="AD771" s="28" t="s">
        <v>2144</v>
      </c>
      <c r="AE771" s="28" t="s">
        <v>100</v>
      </c>
      <c r="AF771" s="32">
        <v>44657.0</v>
      </c>
      <c r="AG771" s="32">
        <v>44657.0</v>
      </c>
      <c r="AH771" s="34" t="s">
        <v>2142</v>
      </c>
      <c r="AI771" s="28" t="s">
        <v>1108</v>
      </c>
      <c r="AJ771" s="56">
        <v>44657.0</v>
      </c>
      <c r="AK771" s="56">
        <v>44657.0</v>
      </c>
      <c r="AL771" s="28" t="s">
        <v>2378</v>
      </c>
    </row>
    <row r="772" ht="15.75" customHeight="1">
      <c r="A772" s="28">
        <v>2022.0</v>
      </c>
      <c r="B772" s="53">
        <v>44562.0</v>
      </c>
      <c r="C772" s="53">
        <v>44651.0</v>
      </c>
      <c r="D772" s="53">
        <v>44440.0</v>
      </c>
      <c r="E772" s="28" t="s">
        <v>1856</v>
      </c>
      <c r="F772" s="28" t="s">
        <v>1857</v>
      </c>
      <c r="G772" s="28" t="s">
        <v>88</v>
      </c>
      <c r="H772" s="28" t="s">
        <v>1858</v>
      </c>
      <c r="I772" s="32">
        <v>44657.0</v>
      </c>
      <c r="J772" s="53">
        <v>44657.0</v>
      </c>
      <c r="K772" s="28" t="s">
        <v>90</v>
      </c>
      <c r="L772" s="28" t="s">
        <v>1859</v>
      </c>
      <c r="M772" s="34" t="s">
        <v>2145</v>
      </c>
      <c r="N772" s="53">
        <v>44657.0</v>
      </c>
      <c r="O772" s="53">
        <v>44657.0</v>
      </c>
      <c r="P772" s="28" t="s">
        <v>2384</v>
      </c>
      <c r="Q772" s="28" t="s">
        <v>96</v>
      </c>
      <c r="R772" s="58">
        <v>44483.0</v>
      </c>
      <c r="S772" s="34" t="s">
        <v>95</v>
      </c>
      <c r="T772" s="28" t="s">
        <v>96</v>
      </c>
      <c r="U772" s="53">
        <v>44657.0</v>
      </c>
      <c r="V772" s="28">
        <v>0.0</v>
      </c>
      <c r="W772" s="43" t="s">
        <v>97</v>
      </c>
      <c r="X772" s="28" t="s">
        <v>96</v>
      </c>
      <c r="Y772" s="53">
        <v>44657.0</v>
      </c>
      <c r="Z772" s="34" t="s">
        <v>98</v>
      </c>
      <c r="AA772" s="28" t="s">
        <v>96</v>
      </c>
      <c r="AB772" s="31">
        <v>44657.0</v>
      </c>
      <c r="AC772" s="28">
        <v>0.0</v>
      </c>
      <c r="AD772" s="28" t="s">
        <v>2147</v>
      </c>
      <c r="AE772" s="28" t="s">
        <v>100</v>
      </c>
      <c r="AF772" s="32">
        <v>44657.0</v>
      </c>
      <c r="AG772" s="32">
        <v>44657.0</v>
      </c>
      <c r="AH772" s="34" t="s">
        <v>2145</v>
      </c>
      <c r="AI772" s="28" t="s">
        <v>1108</v>
      </c>
      <c r="AJ772" s="56">
        <v>44657.0</v>
      </c>
      <c r="AK772" s="56">
        <v>44657.0</v>
      </c>
      <c r="AL772" s="28" t="s">
        <v>2378</v>
      </c>
    </row>
    <row r="773" ht="15.75" customHeight="1">
      <c r="A773" s="28">
        <v>2022.0</v>
      </c>
      <c r="B773" s="53">
        <v>44562.0</v>
      </c>
      <c r="C773" s="53">
        <v>44651.0</v>
      </c>
      <c r="D773" s="53">
        <v>44445.0</v>
      </c>
      <c r="E773" s="28" t="s">
        <v>1861</v>
      </c>
      <c r="F773" s="28" t="s">
        <v>1862</v>
      </c>
      <c r="G773" s="28" t="s">
        <v>88</v>
      </c>
      <c r="H773" s="28" t="s">
        <v>1863</v>
      </c>
      <c r="I773" s="32">
        <v>44657.0</v>
      </c>
      <c r="J773" s="53">
        <v>44657.0</v>
      </c>
      <c r="K773" s="28" t="s">
        <v>90</v>
      </c>
      <c r="L773" s="28" t="s">
        <v>1864</v>
      </c>
      <c r="M773" s="34" t="s">
        <v>2148</v>
      </c>
      <c r="N773" s="53">
        <v>44469.0</v>
      </c>
      <c r="O773" s="58">
        <v>44483.0</v>
      </c>
      <c r="P773" s="28" t="s">
        <v>2385</v>
      </c>
      <c r="Q773" s="28" t="s">
        <v>1425</v>
      </c>
      <c r="R773" s="58">
        <v>44480.0</v>
      </c>
      <c r="S773" s="34" t="s">
        <v>95</v>
      </c>
      <c r="T773" s="28" t="s">
        <v>96</v>
      </c>
      <c r="U773" s="53">
        <v>44657.0</v>
      </c>
      <c r="V773" s="28">
        <v>0.0</v>
      </c>
      <c r="W773" s="43" t="s">
        <v>97</v>
      </c>
      <c r="X773" s="28" t="s">
        <v>96</v>
      </c>
      <c r="Y773" s="53">
        <v>44657.0</v>
      </c>
      <c r="Z773" s="34" t="s">
        <v>98</v>
      </c>
      <c r="AA773" s="28" t="s">
        <v>96</v>
      </c>
      <c r="AB773" s="31">
        <v>44657.0</v>
      </c>
      <c r="AC773" s="28">
        <v>0.0</v>
      </c>
      <c r="AD773" s="28" t="s">
        <v>2150</v>
      </c>
      <c r="AE773" s="28" t="s">
        <v>100</v>
      </c>
      <c r="AF773" s="32">
        <v>44657.0</v>
      </c>
      <c r="AG773" s="32">
        <v>44657.0</v>
      </c>
      <c r="AH773" s="34" t="s">
        <v>2148</v>
      </c>
      <c r="AI773" s="28" t="s">
        <v>1108</v>
      </c>
      <c r="AJ773" s="56">
        <v>44657.0</v>
      </c>
      <c r="AK773" s="56">
        <v>44657.0</v>
      </c>
      <c r="AL773" s="28" t="s">
        <v>2378</v>
      </c>
    </row>
    <row r="774" ht="15.75" customHeight="1">
      <c r="A774" s="28">
        <v>2022.0</v>
      </c>
      <c r="B774" s="53">
        <v>44562.0</v>
      </c>
      <c r="C774" s="53">
        <v>44651.0</v>
      </c>
      <c r="D774" s="53">
        <v>44470.0</v>
      </c>
      <c r="E774" s="28" t="s">
        <v>2151</v>
      </c>
      <c r="F774" s="28" t="s">
        <v>643</v>
      </c>
      <c r="G774" s="28" t="s">
        <v>88</v>
      </c>
      <c r="H774" s="28" t="s">
        <v>2152</v>
      </c>
      <c r="I774" s="56">
        <v>44657.0</v>
      </c>
      <c r="J774" s="53">
        <v>44657.0</v>
      </c>
      <c r="K774" s="28" t="s">
        <v>90</v>
      </c>
      <c r="L774" s="28" t="s">
        <v>2153</v>
      </c>
      <c r="M774" s="34" t="s">
        <v>2154</v>
      </c>
      <c r="N774" s="58">
        <v>44497.0</v>
      </c>
      <c r="O774" s="53">
        <v>44536.0</v>
      </c>
      <c r="P774" s="28" t="s">
        <v>2386</v>
      </c>
      <c r="Q774" s="28" t="s">
        <v>1425</v>
      </c>
      <c r="R774" s="53">
        <v>44509.0</v>
      </c>
      <c r="S774" s="34" t="s">
        <v>95</v>
      </c>
      <c r="T774" s="28" t="s">
        <v>96</v>
      </c>
      <c r="U774" s="53">
        <v>44657.0</v>
      </c>
      <c r="V774" s="28">
        <v>0.0</v>
      </c>
      <c r="W774" s="43" t="s">
        <v>97</v>
      </c>
      <c r="X774" s="28" t="s">
        <v>96</v>
      </c>
      <c r="Y774" s="53">
        <v>44657.0</v>
      </c>
      <c r="Z774" s="34" t="s">
        <v>98</v>
      </c>
      <c r="AA774" s="28" t="s">
        <v>96</v>
      </c>
      <c r="AB774" s="31">
        <v>44657.0</v>
      </c>
      <c r="AC774" s="28">
        <v>0.0</v>
      </c>
      <c r="AD774" s="28" t="s">
        <v>2156</v>
      </c>
      <c r="AE774" s="28" t="s">
        <v>100</v>
      </c>
      <c r="AF774" s="32">
        <v>44657.0</v>
      </c>
      <c r="AG774" s="32">
        <v>44657.0</v>
      </c>
      <c r="AH774" s="34" t="s">
        <v>2154</v>
      </c>
      <c r="AI774" s="28" t="s">
        <v>1108</v>
      </c>
      <c r="AJ774" s="56">
        <v>44657.0</v>
      </c>
      <c r="AK774" s="56">
        <v>44657.0</v>
      </c>
      <c r="AL774" s="28" t="s">
        <v>2387</v>
      </c>
    </row>
    <row r="775" ht="15.75" customHeight="1">
      <c r="A775" s="28">
        <v>2022.0</v>
      </c>
      <c r="B775" s="53">
        <v>44562.0</v>
      </c>
      <c r="C775" s="53">
        <v>44651.0</v>
      </c>
      <c r="D775" s="53">
        <v>44475.0</v>
      </c>
      <c r="E775" s="28" t="s">
        <v>2158</v>
      </c>
      <c r="F775" s="28" t="s">
        <v>1824</v>
      </c>
      <c r="G775" s="28" t="s">
        <v>88</v>
      </c>
      <c r="H775" s="28" t="s">
        <v>2159</v>
      </c>
      <c r="I775" s="56">
        <v>44657.0</v>
      </c>
      <c r="J775" s="53">
        <v>44657.0</v>
      </c>
      <c r="K775" s="28" t="s">
        <v>90</v>
      </c>
      <c r="L775" s="28" t="s">
        <v>2160</v>
      </c>
      <c r="M775" s="34" t="s">
        <v>2161</v>
      </c>
      <c r="N775" s="53">
        <v>44508.0</v>
      </c>
      <c r="O775" s="58">
        <v>44510.0</v>
      </c>
      <c r="P775" s="28" t="s">
        <v>2388</v>
      </c>
      <c r="Q775" s="28" t="s">
        <v>1425</v>
      </c>
      <c r="R775" s="58">
        <v>44522.0</v>
      </c>
      <c r="S775" s="34" t="s">
        <v>95</v>
      </c>
      <c r="T775" s="28" t="s">
        <v>96</v>
      </c>
      <c r="U775" s="53">
        <v>44657.0</v>
      </c>
      <c r="V775" s="28">
        <v>0.0</v>
      </c>
      <c r="W775" s="43" t="s">
        <v>97</v>
      </c>
      <c r="X775" s="28" t="s">
        <v>96</v>
      </c>
      <c r="Y775" s="53">
        <v>44657.0</v>
      </c>
      <c r="Z775" s="34" t="s">
        <v>98</v>
      </c>
      <c r="AA775" s="28" t="s">
        <v>96</v>
      </c>
      <c r="AB775" s="31">
        <v>44657.0</v>
      </c>
      <c r="AC775" s="28">
        <v>0.0</v>
      </c>
      <c r="AD775" s="28" t="s">
        <v>2389</v>
      </c>
      <c r="AE775" s="28" t="s">
        <v>100</v>
      </c>
      <c r="AF775" s="32">
        <v>44657.0</v>
      </c>
      <c r="AG775" s="32">
        <v>44657.0</v>
      </c>
      <c r="AH775" s="34" t="s">
        <v>2161</v>
      </c>
      <c r="AI775" s="28" t="s">
        <v>1108</v>
      </c>
      <c r="AJ775" s="56">
        <v>44657.0</v>
      </c>
      <c r="AK775" s="56">
        <v>44657.0</v>
      </c>
      <c r="AL775" s="28" t="s">
        <v>2387</v>
      </c>
    </row>
    <row r="776" ht="15.75" customHeight="1">
      <c r="A776" s="28">
        <v>2022.0</v>
      </c>
      <c r="B776" s="53">
        <v>44562.0</v>
      </c>
      <c r="C776" s="53">
        <v>44651.0</v>
      </c>
      <c r="D776" s="53">
        <v>44476.0</v>
      </c>
      <c r="E776" s="28" t="s">
        <v>2163</v>
      </c>
      <c r="F776" s="28" t="s">
        <v>732</v>
      </c>
      <c r="G776" s="28" t="s">
        <v>88</v>
      </c>
      <c r="H776" s="28" t="s">
        <v>2164</v>
      </c>
      <c r="I776" s="56">
        <v>44657.0</v>
      </c>
      <c r="J776" s="53">
        <v>44657.0</v>
      </c>
      <c r="K776" s="28" t="s">
        <v>90</v>
      </c>
      <c r="L776" s="28" t="s">
        <v>2165</v>
      </c>
      <c r="M776" s="34" t="s">
        <v>2166</v>
      </c>
      <c r="N776" s="58">
        <v>44512.0</v>
      </c>
      <c r="O776" s="53">
        <v>44539.0</v>
      </c>
      <c r="P776" s="28" t="s">
        <v>2390</v>
      </c>
      <c r="Q776" s="28" t="s">
        <v>1425</v>
      </c>
      <c r="R776" s="58">
        <v>44522.0</v>
      </c>
      <c r="S776" s="34" t="s">
        <v>95</v>
      </c>
      <c r="T776" s="28" t="s">
        <v>96</v>
      </c>
      <c r="U776" s="53">
        <v>44657.0</v>
      </c>
      <c r="V776" s="28">
        <v>0.0</v>
      </c>
      <c r="W776" s="43" t="s">
        <v>97</v>
      </c>
      <c r="X776" s="28" t="s">
        <v>96</v>
      </c>
      <c r="Y776" s="53">
        <v>44657.0</v>
      </c>
      <c r="Z776" s="34" t="s">
        <v>98</v>
      </c>
      <c r="AA776" s="28" t="s">
        <v>96</v>
      </c>
      <c r="AB776" s="31">
        <v>44657.0</v>
      </c>
      <c r="AC776" s="28">
        <v>0.0</v>
      </c>
      <c r="AD776" s="28" t="s">
        <v>2391</v>
      </c>
      <c r="AE776" s="28" t="s">
        <v>100</v>
      </c>
      <c r="AF776" s="32">
        <v>44657.0</v>
      </c>
      <c r="AG776" s="32">
        <v>44657.0</v>
      </c>
      <c r="AH776" s="34" t="s">
        <v>2166</v>
      </c>
      <c r="AI776" s="28" t="s">
        <v>1108</v>
      </c>
      <c r="AJ776" s="56">
        <v>44657.0</v>
      </c>
      <c r="AK776" s="56">
        <v>44657.0</v>
      </c>
      <c r="AL776" s="28" t="s">
        <v>2387</v>
      </c>
    </row>
    <row r="777" ht="15.75" customHeight="1">
      <c r="A777" s="28">
        <v>2022.0</v>
      </c>
      <c r="B777" s="53">
        <v>44562.0</v>
      </c>
      <c r="C777" s="53">
        <v>44651.0</v>
      </c>
      <c r="D777" s="58">
        <v>44498.0</v>
      </c>
      <c r="E777" s="28" t="s">
        <v>2168</v>
      </c>
      <c r="F777" s="28" t="s">
        <v>2169</v>
      </c>
      <c r="G777" s="28" t="s">
        <v>88</v>
      </c>
      <c r="H777" s="28" t="s">
        <v>2170</v>
      </c>
      <c r="I777" s="56">
        <v>44657.0</v>
      </c>
      <c r="J777" s="53">
        <v>44657.0</v>
      </c>
      <c r="K777" s="28" t="s">
        <v>90</v>
      </c>
      <c r="L777" s="28" t="s">
        <v>2171</v>
      </c>
      <c r="M777" s="34" t="s">
        <v>1747</v>
      </c>
      <c r="N777" s="58">
        <v>44525.0</v>
      </c>
      <c r="O777" s="53">
        <v>44539.0</v>
      </c>
      <c r="P777" s="28" t="s">
        <v>2392</v>
      </c>
      <c r="Q777" s="28" t="s">
        <v>1425</v>
      </c>
      <c r="R777" s="53">
        <v>44537.0</v>
      </c>
      <c r="S777" s="34" t="s">
        <v>95</v>
      </c>
      <c r="T777" s="28" t="s">
        <v>96</v>
      </c>
      <c r="U777" s="53">
        <v>44657.0</v>
      </c>
      <c r="V777" s="28">
        <v>0.0</v>
      </c>
      <c r="W777" s="43" t="s">
        <v>97</v>
      </c>
      <c r="X777" s="28" t="s">
        <v>96</v>
      </c>
      <c r="Y777" s="53">
        <v>44657.0</v>
      </c>
      <c r="Z777" s="34" t="s">
        <v>98</v>
      </c>
      <c r="AA777" s="28" t="s">
        <v>96</v>
      </c>
      <c r="AB777" s="31">
        <v>44657.0</v>
      </c>
      <c r="AC777" s="28">
        <v>0.0</v>
      </c>
      <c r="AD777" s="28" t="s">
        <v>2393</v>
      </c>
      <c r="AE777" s="28" t="s">
        <v>100</v>
      </c>
      <c r="AF777" s="32">
        <v>44657.0</v>
      </c>
      <c r="AG777" s="32">
        <v>44657.0</v>
      </c>
      <c r="AH777" s="34" t="s">
        <v>1747</v>
      </c>
      <c r="AI777" s="28" t="s">
        <v>1108</v>
      </c>
      <c r="AJ777" s="56">
        <v>44657.0</v>
      </c>
      <c r="AK777" s="56">
        <v>44657.0</v>
      </c>
      <c r="AL777" s="28" t="s">
        <v>2394</v>
      </c>
    </row>
    <row r="778" ht="15.75" customHeight="1">
      <c r="A778" s="28">
        <v>2022.0</v>
      </c>
      <c r="B778" s="53">
        <v>44562.0</v>
      </c>
      <c r="C778" s="53">
        <v>44651.0</v>
      </c>
      <c r="D778" s="58">
        <v>44518.0</v>
      </c>
      <c r="E778" s="28" t="s">
        <v>2173</v>
      </c>
      <c r="F778" s="28" t="s">
        <v>2174</v>
      </c>
      <c r="G778" s="28" t="s">
        <v>88</v>
      </c>
      <c r="H778" s="28" t="s">
        <v>2175</v>
      </c>
      <c r="I778" s="56">
        <v>44657.0</v>
      </c>
      <c r="J778" s="53">
        <v>44657.0</v>
      </c>
      <c r="K778" s="28" t="s">
        <v>90</v>
      </c>
      <c r="L778" s="28" t="s">
        <v>2176</v>
      </c>
      <c r="M778" s="34" t="s">
        <v>1747</v>
      </c>
      <c r="N778" s="58">
        <v>44540.0</v>
      </c>
      <c r="O778" s="58">
        <v>44547.0</v>
      </c>
      <c r="P778" s="28" t="s">
        <v>2395</v>
      </c>
      <c r="Q778" s="28" t="s">
        <v>1425</v>
      </c>
      <c r="R778" s="53">
        <v>44564.0</v>
      </c>
      <c r="S778" s="34" t="s">
        <v>95</v>
      </c>
      <c r="T778" s="28" t="s">
        <v>96</v>
      </c>
      <c r="U778" s="53">
        <v>44657.0</v>
      </c>
      <c r="V778" s="28">
        <v>0.0</v>
      </c>
      <c r="W778" s="43" t="s">
        <v>97</v>
      </c>
      <c r="X778" s="28" t="s">
        <v>96</v>
      </c>
      <c r="Y778" s="53">
        <v>44657.0</v>
      </c>
      <c r="Z778" s="34" t="s">
        <v>98</v>
      </c>
      <c r="AA778" s="28" t="s">
        <v>96</v>
      </c>
      <c r="AB778" s="31">
        <v>44657.0</v>
      </c>
      <c r="AC778" s="28">
        <v>0.0</v>
      </c>
      <c r="AD778" s="28" t="s">
        <v>2396</v>
      </c>
      <c r="AE778" s="28" t="s">
        <v>100</v>
      </c>
      <c r="AF778" s="32">
        <v>44657.0</v>
      </c>
      <c r="AG778" s="32">
        <v>44657.0</v>
      </c>
      <c r="AH778" s="34" t="s">
        <v>1747</v>
      </c>
      <c r="AI778" s="28" t="s">
        <v>1108</v>
      </c>
      <c r="AJ778" s="56">
        <v>44657.0</v>
      </c>
      <c r="AK778" s="56">
        <v>44657.0</v>
      </c>
      <c r="AL778" s="28" t="s">
        <v>2394</v>
      </c>
    </row>
    <row r="779" ht="15.75" customHeight="1">
      <c r="A779" s="28">
        <v>2022.0</v>
      </c>
      <c r="B779" s="53">
        <v>44562.0</v>
      </c>
      <c r="C779" s="53">
        <v>44651.0</v>
      </c>
      <c r="D779" s="58">
        <v>44512.0</v>
      </c>
      <c r="E779" s="28" t="s">
        <v>1842</v>
      </c>
      <c r="F779" s="28" t="s">
        <v>2178</v>
      </c>
      <c r="G779" s="28" t="s">
        <v>1043</v>
      </c>
      <c r="H779" s="54" t="s">
        <v>1045</v>
      </c>
      <c r="I779" s="56">
        <v>44657.0</v>
      </c>
      <c r="J779" s="53">
        <v>44657.0</v>
      </c>
      <c r="K779" s="28" t="s">
        <v>90</v>
      </c>
      <c r="L779" s="28" t="s">
        <v>1045</v>
      </c>
      <c r="M779" s="34" t="s">
        <v>2180</v>
      </c>
      <c r="N779" s="53">
        <v>44657.0</v>
      </c>
      <c r="O779" s="53">
        <v>44657.0</v>
      </c>
      <c r="P779" s="28" t="s">
        <v>2397</v>
      </c>
      <c r="Q779" s="28" t="s">
        <v>96</v>
      </c>
      <c r="R779" s="53">
        <v>44581.0</v>
      </c>
      <c r="S779" s="34" t="s">
        <v>293</v>
      </c>
      <c r="T779" s="28" t="s">
        <v>96</v>
      </c>
      <c r="U779" s="53">
        <v>44657.0</v>
      </c>
      <c r="V779" s="28">
        <v>0.0</v>
      </c>
      <c r="W779" s="34" t="s">
        <v>2182</v>
      </c>
      <c r="X779" s="28" t="s">
        <v>96</v>
      </c>
      <c r="Y779" s="53">
        <v>44657.0</v>
      </c>
      <c r="Z779" s="34" t="s">
        <v>2182</v>
      </c>
      <c r="AA779" s="28" t="s">
        <v>96</v>
      </c>
      <c r="AB779" s="31">
        <v>44657.0</v>
      </c>
      <c r="AC779" s="28">
        <v>0.0</v>
      </c>
      <c r="AD779" s="28" t="s">
        <v>1045</v>
      </c>
      <c r="AE779" s="28" t="s">
        <v>100</v>
      </c>
      <c r="AF779" s="32">
        <v>44657.0</v>
      </c>
      <c r="AG779" s="32">
        <v>44657.0</v>
      </c>
      <c r="AH779" s="34" t="s">
        <v>2180</v>
      </c>
      <c r="AI779" s="28" t="s">
        <v>1108</v>
      </c>
      <c r="AJ779" s="56">
        <v>44657.0</v>
      </c>
      <c r="AK779" s="56">
        <v>44657.0</v>
      </c>
      <c r="AL779" s="54" t="s">
        <v>2183</v>
      </c>
    </row>
    <row r="780" ht="15.75" customHeight="1">
      <c r="A780" s="28">
        <v>2022.0</v>
      </c>
      <c r="B780" s="53">
        <v>44562.0</v>
      </c>
      <c r="C780" s="53">
        <v>44651.0</v>
      </c>
      <c r="D780" s="53">
        <v>44433.0</v>
      </c>
      <c r="E780" s="28" t="s">
        <v>1842</v>
      </c>
      <c r="F780" s="54" t="s">
        <v>2398</v>
      </c>
      <c r="G780" s="28" t="s">
        <v>88</v>
      </c>
      <c r="H780" s="54" t="s">
        <v>1045</v>
      </c>
      <c r="I780" s="56">
        <v>44657.0</v>
      </c>
      <c r="J780" s="53">
        <v>44657.0</v>
      </c>
      <c r="K780" s="28" t="s">
        <v>90</v>
      </c>
      <c r="L780" s="28" t="s">
        <v>2399</v>
      </c>
      <c r="M780" s="34" t="s">
        <v>2400</v>
      </c>
      <c r="N780" s="53">
        <v>44589.0</v>
      </c>
      <c r="O780" s="53">
        <v>44607.0</v>
      </c>
      <c r="P780" s="28" t="s">
        <v>2401</v>
      </c>
      <c r="Q780" s="28" t="s">
        <v>1425</v>
      </c>
      <c r="R780" s="53">
        <v>44592.0</v>
      </c>
      <c r="S780" s="34" t="s">
        <v>293</v>
      </c>
      <c r="T780" s="28" t="s">
        <v>96</v>
      </c>
      <c r="U780" s="53">
        <v>44657.0</v>
      </c>
      <c r="V780" s="28">
        <v>0.0</v>
      </c>
      <c r="W780" s="34" t="s">
        <v>97</v>
      </c>
      <c r="X780" s="28" t="s">
        <v>96</v>
      </c>
      <c r="Y780" s="53">
        <v>44657.0</v>
      </c>
      <c r="Z780" s="34" t="s">
        <v>97</v>
      </c>
      <c r="AA780" s="28" t="s">
        <v>96</v>
      </c>
      <c r="AB780" s="31">
        <v>44657.0</v>
      </c>
      <c r="AC780" s="28">
        <v>0.0</v>
      </c>
      <c r="AD780" s="28" t="s">
        <v>1045</v>
      </c>
      <c r="AE780" s="28" t="s">
        <v>100</v>
      </c>
      <c r="AF780" s="32">
        <v>44657.0</v>
      </c>
      <c r="AG780" s="32">
        <v>44657.0</v>
      </c>
      <c r="AH780" s="34" t="s">
        <v>2400</v>
      </c>
      <c r="AI780" s="28" t="s">
        <v>1108</v>
      </c>
      <c r="AJ780" s="56">
        <v>44657.0</v>
      </c>
      <c r="AK780" s="56">
        <v>44657.0</v>
      </c>
      <c r="AL780" s="28" t="s">
        <v>2402</v>
      </c>
    </row>
    <row r="781" ht="15.75" customHeight="1">
      <c r="A781" s="28">
        <v>2022.0</v>
      </c>
      <c r="B781" s="53">
        <v>44562.0</v>
      </c>
      <c r="C781" s="53">
        <v>44651.0</v>
      </c>
      <c r="D781" s="58">
        <v>44909.0</v>
      </c>
      <c r="E781" s="28" t="s">
        <v>2403</v>
      </c>
      <c r="F781" s="28" t="s">
        <v>2404</v>
      </c>
      <c r="G781" s="28" t="s">
        <v>88</v>
      </c>
      <c r="H781" s="54" t="s">
        <v>2405</v>
      </c>
      <c r="I781" s="56">
        <v>44657.0</v>
      </c>
      <c r="J781" s="53">
        <v>44657.0</v>
      </c>
      <c r="K781" s="28" t="s">
        <v>90</v>
      </c>
      <c r="L781" s="28" t="s">
        <v>2406</v>
      </c>
      <c r="M781" s="34" t="s">
        <v>2407</v>
      </c>
      <c r="N781" s="53">
        <v>44657.0</v>
      </c>
      <c r="O781" s="53">
        <v>44657.0</v>
      </c>
      <c r="P781" s="28" t="s">
        <v>2408</v>
      </c>
      <c r="Q781" s="28" t="s">
        <v>96</v>
      </c>
      <c r="R781" s="53">
        <v>44568.0</v>
      </c>
      <c r="S781" s="34" t="s">
        <v>293</v>
      </c>
      <c r="T781" s="28" t="s">
        <v>96</v>
      </c>
      <c r="U781" s="53">
        <v>44657.0</v>
      </c>
      <c r="V781" s="28">
        <v>0.0</v>
      </c>
      <c r="W781" s="34" t="s">
        <v>97</v>
      </c>
      <c r="X781" s="28" t="s">
        <v>96</v>
      </c>
      <c r="Y781" s="53">
        <v>44657.0</v>
      </c>
      <c r="Z781" s="34" t="s">
        <v>97</v>
      </c>
      <c r="AA781" s="28" t="s">
        <v>96</v>
      </c>
      <c r="AB781" s="31">
        <v>44657.0</v>
      </c>
      <c r="AC781" s="28">
        <v>0.0</v>
      </c>
      <c r="AD781" s="28" t="s">
        <v>1045</v>
      </c>
      <c r="AE781" s="28" t="s">
        <v>100</v>
      </c>
      <c r="AF781" s="32">
        <v>44657.0</v>
      </c>
      <c r="AG781" s="32">
        <v>44657.0</v>
      </c>
      <c r="AH781" s="34" t="s">
        <v>2407</v>
      </c>
      <c r="AI781" s="28" t="s">
        <v>1108</v>
      </c>
      <c r="AJ781" s="56">
        <v>44657.0</v>
      </c>
      <c r="AK781" s="56">
        <v>44657.0</v>
      </c>
      <c r="AL781" s="28" t="s">
        <v>2402</v>
      </c>
    </row>
    <row r="782" ht="15.75" customHeight="1">
      <c r="A782" s="28">
        <v>2022.0</v>
      </c>
      <c r="B782" s="53">
        <v>44562.0</v>
      </c>
      <c r="C782" s="53">
        <v>44651.0</v>
      </c>
      <c r="D782" s="58">
        <v>44551.0</v>
      </c>
      <c r="E782" s="28" t="s">
        <v>2409</v>
      </c>
      <c r="F782" s="28" t="s">
        <v>2410</v>
      </c>
      <c r="G782" s="28" t="s">
        <v>88</v>
      </c>
      <c r="H782" s="54" t="s">
        <v>2411</v>
      </c>
      <c r="I782" s="56">
        <v>44657.0</v>
      </c>
      <c r="J782" s="53">
        <v>44657.0</v>
      </c>
      <c r="K782" s="28" t="s">
        <v>90</v>
      </c>
      <c r="L782" s="28" t="s">
        <v>2412</v>
      </c>
      <c r="M782" s="34" t="s">
        <v>2413</v>
      </c>
      <c r="N782" s="53">
        <v>44572.0</v>
      </c>
      <c r="O782" s="53">
        <v>44657.0</v>
      </c>
      <c r="P782" s="28" t="s">
        <v>2414</v>
      </c>
      <c r="Q782" s="28" t="s">
        <v>1425</v>
      </c>
      <c r="R782" s="53">
        <v>44573.0</v>
      </c>
      <c r="S782" s="34" t="s">
        <v>293</v>
      </c>
      <c r="T782" s="28" t="s">
        <v>96</v>
      </c>
      <c r="U782" s="53">
        <v>44657.0</v>
      </c>
      <c r="V782" s="28">
        <v>0.0</v>
      </c>
      <c r="W782" s="34" t="s">
        <v>97</v>
      </c>
      <c r="X782" s="28" t="s">
        <v>96</v>
      </c>
      <c r="Y782" s="53">
        <v>44657.0</v>
      </c>
      <c r="Z782" s="34" t="s">
        <v>97</v>
      </c>
      <c r="AA782" s="28" t="s">
        <v>96</v>
      </c>
      <c r="AB782" s="31">
        <v>44657.0</v>
      </c>
      <c r="AC782" s="28">
        <v>0.0</v>
      </c>
      <c r="AD782" s="28" t="s">
        <v>1045</v>
      </c>
      <c r="AE782" s="28" t="s">
        <v>100</v>
      </c>
      <c r="AF782" s="32">
        <v>44657.0</v>
      </c>
      <c r="AG782" s="32">
        <v>44657.0</v>
      </c>
      <c r="AH782" s="34" t="s">
        <v>2413</v>
      </c>
      <c r="AI782" s="28" t="s">
        <v>1108</v>
      </c>
      <c r="AJ782" s="56">
        <v>44657.0</v>
      </c>
      <c r="AK782" s="56">
        <v>44657.0</v>
      </c>
      <c r="AL782" s="28" t="s">
        <v>2402</v>
      </c>
    </row>
    <row r="783" ht="15.75" customHeight="1">
      <c r="A783" s="28">
        <v>2022.0</v>
      </c>
      <c r="B783" s="53">
        <v>44562.0</v>
      </c>
      <c r="C783" s="53">
        <v>44651.0</v>
      </c>
      <c r="D783" s="58">
        <v>44552.0</v>
      </c>
      <c r="E783" s="28" t="s">
        <v>2415</v>
      </c>
      <c r="F783" s="28" t="s">
        <v>2416</v>
      </c>
      <c r="G783" s="28" t="s">
        <v>88</v>
      </c>
      <c r="H783" s="54" t="s">
        <v>2417</v>
      </c>
      <c r="I783" s="56">
        <v>44657.0</v>
      </c>
      <c r="J783" s="53">
        <v>44657.0</v>
      </c>
      <c r="K783" s="28" t="s">
        <v>90</v>
      </c>
      <c r="L783" s="28" t="s">
        <v>2418</v>
      </c>
      <c r="M783" s="34" t="s">
        <v>2419</v>
      </c>
      <c r="N783" s="53">
        <v>44572.0</v>
      </c>
      <c r="O783" s="53">
        <v>44575.0</v>
      </c>
      <c r="P783" s="28" t="s">
        <v>2420</v>
      </c>
      <c r="Q783" s="28" t="s">
        <v>1425</v>
      </c>
      <c r="R783" s="53">
        <v>44574.0</v>
      </c>
      <c r="S783" s="34" t="s">
        <v>293</v>
      </c>
      <c r="T783" s="28" t="s">
        <v>96</v>
      </c>
      <c r="U783" s="53">
        <v>44657.0</v>
      </c>
      <c r="V783" s="28">
        <v>0.0</v>
      </c>
      <c r="W783" s="34" t="s">
        <v>97</v>
      </c>
      <c r="X783" s="28" t="s">
        <v>96</v>
      </c>
      <c r="Y783" s="53">
        <v>44657.0</v>
      </c>
      <c r="Z783" s="34" t="s">
        <v>97</v>
      </c>
      <c r="AA783" s="28" t="s">
        <v>96</v>
      </c>
      <c r="AB783" s="31">
        <v>44657.0</v>
      </c>
      <c r="AC783" s="28">
        <v>0.0</v>
      </c>
      <c r="AD783" s="28" t="s">
        <v>2421</v>
      </c>
      <c r="AE783" s="28" t="s">
        <v>100</v>
      </c>
      <c r="AF783" s="32">
        <v>44657.0</v>
      </c>
      <c r="AG783" s="32">
        <v>44657.0</v>
      </c>
      <c r="AH783" s="34" t="s">
        <v>2419</v>
      </c>
      <c r="AI783" s="28" t="s">
        <v>1108</v>
      </c>
      <c r="AJ783" s="56">
        <v>44657.0</v>
      </c>
      <c r="AK783" s="56">
        <v>44657.0</v>
      </c>
      <c r="AL783" s="28" t="s">
        <v>2402</v>
      </c>
    </row>
    <row r="784" ht="15.75" customHeight="1">
      <c r="A784" s="28">
        <v>2022.0</v>
      </c>
      <c r="B784" s="53">
        <v>44562.0</v>
      </c>
      <c r="C784" s="53">
        <v>44651.0</v>
      </c>
      <c r="D784" s="53">
        <v>44536.0</v>
      </c>
      <c r="E784" s="28" t="s">
        <v>2422</v>
      </c>
      <c r="F784" s="28" t="s">
        <v>2423</v>
      </c>
      <c r="G784" s="28" t="s">
        <v>88</v>
      </c>
      <c r="H784" s="28" t="s">
        <v>2424</v>
      </c>
      <c r="I784" s="56">
        <v>44657.0</v>
      </c>
      <c r="J784" s="53">
        <v>44657.0</v>
      </c>
      <c r="K784" s="28" t="s">
        <v>90</v>
      </c>
      <c r="L784" s="28" t="s">
        <v>2425</v>
      </c>
      <c r="M784" s="65" t="s">
        <v>2426</v>
      </c>
      <c r="N784" s="53">
        <v>44566.0</v>
      </c>
      <c r="O784" s="53">
        <v>44596.0</v>
      </c>
      <c r="P784" s="28" t="s">
        <v>2427</v>
      </c>
      <c r="Q784" s="28" t="s">
        <v>1425</v>
      </c>
      <c r="R784" s="53">
        <v>44579.0</v>
      </c>
      <c r="S784" s="34" t="s">
        <v>95</v>
      </c>
      <c r="T784" s="28" t="s">
        <v>96</v>
      </c>
      <c r="U784" s="53">
        <v>44657.0</v>
      </c>
      <c r="V784" s="28">
        <v>0.0</v>
      </c>
      <c r="W784" s="34" t="s">
        <v>97</v>
      </c>
      <c r="X784" s="28" t="s">
        <v>96</v>
      </c>
      <c r="Y784" s="53">
        <v>44657.0</v>
      </c>
      <c r="Z784" s="34" t="s">
        <v>97</v>
      </c>
      <c r="AA784" s="28" t="s">
        <v>96</v>
      </c>
      <c r="AB784" s="31">
        <v>44657.0</v>
      </c>
      <c r="AC784" s="28">
        <v>0.0</v>
      </c>
      <c r="AD784" s="28" t="s">
        <v>2428</v>
      </c>
      <c r="AE784" s="28" t="s">
        <v>100</v>
      </c>
      <c r="AF784" s="32">
        <v>44657.0</v>
      </c>
      <c r="AG784" s="32">
        <v>44657.0</v>
      </c>
      <c r="AH784" s="34" t="s">
        <v>2426</v>
      </c>
      <c r="AI784" s="28" t="s">
        <v>1108</v>
      </c>
      <c r="AJ784" s="56">
        <v>44657.0</v>
      </c>
      <c r="AK784" s="56">
        <v>44657.0</v>
      </c>
      <c r="AL784" s="28" t="s">
        <v>2394</v>
      </c>
    </row>
    <row r="785" ht="15.75" customHeight="1">
      <c r="A785" s="28">
        <v>2022.0</v>
      </c>
      <c r="B785" s="53">
        <v>44562.0</v>
      </c>
      <c r="C785" s="53">
        <v>44651.0</v>
      </c>
      <c r="D785" s="53">
        <v>44536.0</v>
      </c>
      <c r="E785" s="28" t="s">
        <v>2429</v>
      </c>
      <c r="F785" s="28" t="s">
        <v>2430</v>
      </c>
      <c r="G785" s="28" t="s">
        <v>88</v>
      </c>
      <c r="H785" s="28" t="s">
        <v>2431</v>
      </c>
      <c r="I785" s="56">
        <v>44657.0</v>
      </c>
      <c r="J785" s="53">
        <v>44657.0</v>
      </c>
      <c r="K785" s="28" t="s">
        <v>90</v>
      </c>
      <c r="L785" s="28" t="s">
        <v>2432</v>
      </c>
      <c r="M785" s="34" t="s">
        <v>2433</v>
      </c>
      <c r="N785" s="53">
        <v>44566.0</v>
      </c>
      <c r="O785" s="53">
        <v>44596.0</v>
      </c>
      <c r="P785" s="28" t="s">
        <v>2434</v>
      </c>
      <c r="Q785" s="28" t="s">
        <v>1425</v>
      </c>
      <c r="R785" s="53">
        <v>44579.0</v>
      </c>
      <c r="S785" s="34" t="s">
        <v>95</v>
      </c>
      <c r="T785" s="28" t="s">
        <v>96</v>
      </c>
      <c r="U785" s="53">
        <v>44657.0</v>
      </c>
      <c r="V785" s="28">
        <v>0.0</v>
      </c>
      <c r="W785" s="34" t="s">
        <v>97</v>
      </c>
      <c r="X785" s="28" t="s">
        <v>96</v>
      </c>
      <c r="Y785" s="53">
        <v>44657.0</v>
      </c>
      <c r="Z785" s="34" t="s">
        <v>97</v>
      </c>
      <c r="AA785" s="28" t="s">
        <v>96</v>
      </c>
      <c r="AB785" s="31">
        <v>44657.0</v>
      </c>
      <c r="AC785" s="28">
        <v>0.0</v>
      </c>
      <c r="AD785" s="28" t="s">
        <v>2435</v>
      </c>
      <c r="AE785" s="28" t="s">
        <v>100</v>
      </c>
      <c r="AF785" s="32">
        <v>44657.0</v>
      </c>
      <c r="AG785" s="32">
        <v>44657.0</v>
      </c>
      <c r="AH785" s="34" t="s">
        <v>2433</v>
      </c>
      <c r="AI785" s="28" t="s">
        <v>1108</v>
      </c>
      <c r="AJ785" s="56">
        <v>44657.0</v>
      </c>
      <c r="AK785" s="56">
        <v>44657.0</v>
      </c>
      <c r="AL785" s="28" t="s">
        <v>2394</v>
      </c>
    </row>
    <row r="786" ht="15.75" customHeight="1">
      <c r="A786" s="28">
        <v>2022.0</v>
      </c>
      <c r="B786" s="53">
        <v>44562.0</v>
      </c>
      <c r="C786" s="53">
        <v>44651.0</v>
      </c>
      <c r="D786" s="58">
        <v>44546.0</v>
      </c>
      <c r="E786" s="28" t="s">
        <v>2436</v>
      </c>
      <c r="F786" s="28" t="s">
        <v>2437</v>
      </c>
      <c r="G786" s="28" t="s">
        <v>88</v>
      </c>
      <c r="H786" s="28" t="s">
        <v>2438</v>
      </c>
      <c r="I786" s="56">
        <v>44657.0</v>
      </c>
      <c r="J786" s="53">
        <v>44657.0</v>
      </c>
      <c r="K786" s="28" t="s">
        <v>90</v>
      </c>
      <c r="L786" s="28" t="s">
        <v>2439</v>
      </c>
      <c r="M786" s="65" t="s">
        <v>2440</v>
      </c>
      <c r="N786" s="53">
        <v>44568.0</v>
      </c>
      <c r="O786" s="53">
        <v>44596.0</v>
      </c>
      <c r="P786" s="28" t="s">
        <v>2441</v>
      </c>
      <c r="Q786" s="28" t="s">
        <v>1425</v>
      </c>
      <c r="R786" s="53">
        <v>44581.0</v>
      </c>
      <c r="S786" s="34" t="s">
        <v>95</v>
      </c>
      <c r="T786" s="28" t="s">
        <v>96</v>
      </c>
      <c r="U786" s="53">
        <v>44657.0</v>
      </c>
      <c r="V786" s="28">
        <v>0.0</v>
      </c>
      <c r="W786" s="34" t="s">
        <v>97</v>
      </c>
      <c r="X786" s="28" t="s">
        <v>96</v>
      </c>
      <c r="Y786" s="53">
        <v>44657.0</v>
      </c>
      <c r="Z786" s="34" t="s">
        <v>97</v>
      </c>
      <c r="AA786" s="28" t="s">
        <v>96</v>
      </c>
      <c r="AB786" s="31">
        <v>44657.0</v>
      </c>
      <c r="AC786" s="28">
        <v>0.0</v>
      </c>
      <c r="AD786" s="28" t="s">
        <v>2442</v>
      </c>
      <c r="AE786" s="28" t="s">
        <v>100</v>
      </c>
      <c r="AF786" s="32">
        <v>44657.0</v>
      </c>
      <c r="AG786" s="32">
        <v>44657.0</v>
      </c>
      <c r="AH786" s="65" t="s">
        <v>2440</v>
      </c>
      <c r="AI786" s="28" t="s">
        <v>1108</v>
      </c>
      <c r="AJ786" s="56">
        <v>44657.0</v>
      </c>
      <c r="AK786" s="56">
        <v>44657.0</v>
      </c>
      <c r="AL786" s="28" t="s">
        <v>2443</v>
      </c>
    </row>
    <row r="787" ht="15.75" customHeight="1">
      <c r="A787" s="28">
        <v>2022.0</v>
      </c>
      <c r="B787" s="53">
        <v>44562.0</v>
      </c>
      <c r="C787" s="53">
        <v>44651.0</v>
      </c>
      <c r="D787" s="58">
        <v>44546.0</v>
      </c>
      <c r="E787" s="28" t="s">
        <v>2444</v>
      </c>
      <c r="F787" s="28" t="s">
        <v>1297</v>
      </c>
      <c r="G787" s="28" t="s">
        <v>88</v>
      </c>
      <c r="H787" s="28" t="s">
        <v>2445</v>
      </c>
      <c r="I787" s="56">
        <v>44657.0</v>
      </c>
      <c r="J787" s="53">
        <v>44657.0</v>
      </c>
      <c r="K787" s="28" t="s">
        <v>90</v>
      </c>
      <c r="L787" s="28" t="s">
        <v>2446</v>
      </c>
      <c r="M787" s="65" t="s">
        <v>2447</v>
      </c>
      <c r="N787" s="53">
        <v>44568.0</v>
      </c>
      <c r="O787" s="53">
        <v>44579.0</v>
      </c>
      <c r="P787" s="28" t="s">
        <v>2448</v>
      </c>
      <c r="Q787" s="28" t="s">
        <v>1425</v>
      </c>
      <c r="R787" s="53">
        <v>44581.0</v>
      </c>
      <c r="S787" s="34" t="s">
        <v>95</v>
      </c>
      <c r="T787" s="28" t="s">
        <v>96</v>
      </c>
      <c r="U787" s="53">
        <v>44657.0</v>
      </c>
      <c r="V787" s="28">
        <v>0.0</v>
      </c>
      <c r="W787" s="34" t="s">
        <v>97</v>
      </c>
      <c r="X787" s="28" t="s">
        <v>96</v>
      </c>
      <c r="Y787" s="53">
        <v>44657.0</v>
      </c>
      <c r="Z787" s="34" t="s">
        <v>97</v>
      </c>
      <c r="AA787" s="28" t="s">
        <v>96</v>
      </c>
      <c r="AB787" s="31">
        <v>44657.0</v>
      </c>
      <c r="AC787" s="28">
        <v>0.0</v>
      </c>
      <c r="AD787" s="28" t="s">
        <v>2449</v>
      </c>
      <c r="AE787" s="28" t="s">
        <v>100</v>
      </c>
      <c r="AF787" s="32">
        <v>44657.0</v>
      </c>
      <c r="AG787" s="32">
        <v>44657.0</v>
      </c>
      <c r="AH787" s="65" t="s">
        <v>2447</v>
      </c>
      <c r="AI787" s="28" t="s">
        <v>1108</v>
      </c>
      <c r="AJ787" s="56">
        <v>44657.0</v>
      </c>
      <c r="AK787" s="56">
        <v>44657.0</v>
      </c>
      <c r="AL787" s="28" t="s">
        <v>2443</v>
      </c>
    </row>
    <row r="788" ht="15.75" customHeight="1">
      <c r="A788" s="28">
        <v>2022.0</v>
      </c>
      <c r="B788" s="53">
        <v>44562.0</v>
      </c>
      <c r="C788" s="53">
        <v>44651.0</v>
      </c>
      <c r="D788" s="53">
        <v>44566.0</v>
      </c>
      <c r="E788" s="28" t="s">
        <v>2450</v>
      </c>
      <c r="F788" s="28" t="s">
        <v>2451</v>
      </c>
      <c r="G788" s="28" t="s">
        <v>88</v>
      </c>
      <c r="H788" s="28" t="s">
        <v>2452</v>
      </c>
      <c r="I788" s="32">
        <v>44657.0</v>
      </c>
      <c r="J788" s="53">
        <v>44657.0</v>
      </c>
      <c r="K788" s="28" t="s">
        <v>90</v>
      </c>
      <c r="L788" s="28" t="s">
        <v>2453</v>
      </c>
      <c r="M788" s="65" t="s">
        <v>2454</v>
      </c>
      <c r="N788" s="53">
        <v>44587.0</v>
      </c>
      <c r="O788" s="53">
        <v>44615.0</v>
      </c>
      <c r="P788" s="28" t="s">
        <v>2455</v>
      </c>
      <c r="Q788" s="28" t="s">
        <v>1425</v>
      </c>
      <c r="R788" s="53">
        <v>44596.0</v>
      </c>
      <c r="S788" s="34" t="s">
        <v>95</v>
      </c>
      <c r="T788" s="28" t="s">
        <v>96</v>
      </c>
      <c r="U788" s="53">
        <v>44657.0</v>
      </c>
      <c r="V788" s="28">
        <v>0.0</v>
      </c>
      <c r="W788" s="34" t="s">
        <v>97</v>
      </c>
      <c r="X788" s="28" t="s">
        <v>96</v>
      </c>
      <c r="Y788" s="53">
        <v>44657.0</v>
      </c>
      <c r="Z788" s="34" t="s">
        <v>97</v>
      </c>
      <c r="AA788" s="28" t="s">
        <v>96</v>
      </c>
      <c r="AB788" s="31">
        <v>44657.0</v>
      </c>
      <c r="AC788" s="28">
        <v>0.0</v>
      </c>
      <c r="AD788" s="28" t="s">
        <v>2456</v>
      </c>
      <c r="AE788" s="28" t="s">
        <v>100</v>
      </c>
      <c r="AF788" s="32">
        <v>44657.0</v>
      </c>
      <c r="AG788" s="32">
        <v>44657.0</v>
      </c>
      <c r="AH788" s="34" t="s">
        <v>2454</v>
      </c>
      <c r="AI788" s="28" t="s">
        <v>1108</v>
      </c>
      <c r="AJ788" s="56">
        <v>44657.0</v>
      </c>
      <c r="AK788" s="56">
        <v>44657.0</v>
      </c>
      <c r="AL788" s="28" t="s">
        <v>2443</v>
      </c>
    </row>
    <row r="789" ht="15.75" customHeight="1">
      <c r="A789" s="28">
        <v>2022.0</v>
      </c>
      <c r="B789" s="53">
        <v>44562.0</v>
      </c>
      <c r="C789" s="53">
        <v>44651.0</v>
      </c>
      <c r="D789" s="53">
        <v>44565.0</v>
      </c>
      <c r="E789" s="28" t="s">
        <v>2457</v>
      </c>
      <c r="F789" s="28" t="s">
        <v>2458</v>
      </c>
      <c r="G789" s="28" t="s">
        <v>88</v>
      </c>
      <c r="H789" s="28" t="s">
        <v>2459</v>
      </c>
      <c r="I789" s="56">
        <v>44657.0</v>
      </c>
      <c r="J789" s="53">
        <v>44657.0</v>
      </c>
      <c r="K789" s="28" t="s">
        <v>90</v>
      </c>
      <c r="L789" s="28" t="s">
        <v>2460</v>
      </c>
      <c r="M789" s="34" t="s">
        <v>2461</v>
      </c>
      <c r="N789" s="53">
        <v>44587.0</v>
      </c>
      <c r="O789" s="53">
        <v>44621.0</v>
      </c>
      <c r="P789" s="28" t="s">
        <v>2462</v>
      </c>
      <c r="Q789" s="28" t="s">
        <v>1425</v>
      </c>
      <c r="R789" s="53">
        <v>44596.0</v>
      </c>
      <c r="S789" s="34" t="s">
        <v>95</v>
      </c>
      <c r="T789" s="28" t="s">
        <v>96</v>
      </c>
      <c r="U789" s="53">
        <v>44657.0</v>
      </c>
      <c r="V789" s="28">
        <v>0.0</v>
      </c>
      <c r="W789" s="34" t="s">
        <v>97</v>
      </c>
      <c r="X789" s="28" t="s">
        <v>96</v>
      </c>
      <c r="Y789" s="53">
        <v>44657.0</v>
      </c>
      <c r="Z789" s="34" t="s">
        <v>97</v>
      </c>
      <c r="AA789" s="28" t="s">
        <v>96</v>
      </c>
      <c r="AB789" s="31">
        <v>44657.0</v>
      </c>
      <c r="AC789" s="28">
        <v>0.0</v>
      </c>
      <c r="AD789" s="28" t="s">
        <v>2463</v>
      </c>
      <c r="AE789" s="28" t="s">
        <v>100</v>
      </c>
      <c r="AF789" s="32">
        <v>44657.0</v>
      </c>
      <c r="AG789" s="32">
        <v>44657.0</v>
      </c>
      <c r="AH789" s="34" t="s">
        <v>2461</v>
      </c>
      <c r="AI789" s="28" t="s">
        <v>1108</v>
      </c>
      <c r="AJ789" s="56">
        <v>44657.0</v>
      </c>
      <c r="AK789" s="56">
        <v>44657.0</v>
      </c>
      <c r="AL789" s="28" t="s">
        <v>2443</v>
      </c>
    </row>
    <row r="790" ht="15.75" customHeight="1">
      <c r="A790" s="28">
        <v>2022.0</v>
      </c>
      <c r="B790" s="53">
        <v>44562.0</v>
      </c>
      <c r="C790" s="53">
        <v>44651.0</v>
      </c>
      <c r="D790" s="53">
        <v>44565.0</v>
      </c>
      <c r="E790" s="28" t="s">
        <v>2464</v>
      </c>
      <c r="F790" s="28" t="s">
        <v>2465</v>
      </c>
      <c r="G790" s="28" t="s">
        <v>88</v>
      </c>
      <c r="H790" s="28" t="s">
        <v>2466</v>
      </c>
      <c r="I790" s="56">
        <v>44657.0</v>
      </c>
      <c r="J790" s="53">
        <v>44657.0</v>
      </c>
      <c r="K790" s="28" t="s">
        <v>90</v>
      </c>
      <c r="L790" s="28" t="s">
        <v>2467</v>
      </c>
      <c r="M790" s="34" t="s">
        <v>2468</v>
      </c>
      <c r="N790" s="53">
        <v>44581.0</v>
      </c>
      <c r="O790" s="53">
        <v>44657.0</v>
      </c>
      <c r="P790" s="28" t="s">
        <v>2469</v>
      </c>
      <c r="Q790" s="28" t="s">
        <v>1425</v>
      </c>
      <c r="R790" s="53">
        <v>44596.0</v>
      </c>
      <c r="S790" s="34" t="s">
        <v>95</v>
      </c>
      <c r="T790" s="28" t="s">
        <v>96</v>
      </c>
      <c r="U790" s="53">
        <v>44657.0</v>
      </c>
      <c r="V790" s="28">
        <v>0.0</v>
      </c>
      <c r="W790" s="34" t="s">
        <v>97</v>
      </c>
      <c r="X790" s="28" t="s">
        <v>96</v>
      </c>
      <c r="Y790" s="53">
        <v>44657.0</v>
      </c>
      <c r="Z790" s="34" t="s">
        <v>97</v>
      </c>
      <c r="AA790" s="28" t="s">
        <v>96</v>
      </c>
      <c r="AB790" s="31">
        <v>44657.0</v>
      </c>
      <c r="AC790" s="28">
        <v>0.0</v>
      </c>
      <c r="AD790" s="28" t="s">
        <v>2470</v>
      </c>
      <c r="AE790" s="28" t="s">
        <v>100</v>
      </c>
      <c r="AF790" s="32">
        <v>44657.0</v>
      </c>
      <c r="AG790" s="32">
        <v>44657.0</v>
      </c>
      <c r="AH790" s="65" t="s">
        <v>2468</v>
      </c>
      <c r="AI790" s="28" t="s">
        <v>1108</v>
      </c>
      <c r="AJ790" s="56">
        <v>44657.0</v>
      </c>
      <c r="AK790" s="56">
        <v>44657.0</v>
      </c>
      <c r="AL790" s="28" t="s">
        <v>2443</v>
      </c>
    </row>
    <row r="791" ht="15.75" customHeight="1">
      <c r="A791" s="28">
        <v>2022.0</v>
      </c>
      <c r="B791" s="53">
        <v>44562.0</v>
      </c>
      <c r="C791" s="53">
        <v>44651.0</v>
      </c>
      <c r="D791" s="53">
        <v>44579.0</v>
      </c>
      <c r="E791" s="28" t="s">
        <v>2471</v>
      </c>
      <c r="F791" s="28" t="s">
        <v>2458</v>
      </c>
      <c r="G791" s="28" t="s">
        <v>88</v>
      </c>
      <c r="H791" s="28" t="s">
        <v>2472</v>
      </c>
      <c r="I791" s="56">
        <v>44657.0</v>
      </c>
      <c r="J791" s="53">
        <v>44657.0</v>
      </c>
      <c r="K791" s="28" t="s">
        <v>90</v>
      </c>
      <c r="L791" s="28" t="s">
        <v>2473</v>
      </c>
      <c r="M791" s="34" t="s">
        <v>2474</v>
      </c>
      <c r="N791" s="53">
        <v>44601.0</v>
      </c>
      <c r="O791" s="53">
        <v>44657.0</v>
      </c>
      <c r="P791" s="28" t="s">
        <v>2475</v>
      </c>
      <c r="Q791" s="28" t="s">
        <v>1425</v>
      </c>
      <c r="R791" s="53">
        <v>44608.0</v>
      </c>
      <c r="S791" s="34" t="s">
        <v>95</v>
      </c>
      <c r="T791" s="28" t="s">
        <v>96</v>
      </c>
      <c r="U791" s="53">
        <v>44657.0</v>
      </c>
      <c r="V791" s="28">
        <v>0.0</v>
      </c>
      <c r="W791" s="34" t="s">
        <v>97</v>
      </c>
      <c r="X791" s="28" t="s">
        <v>96</v>
      </c>
      <c r="Y791" s="53">
        <v>44657.0</v>
      </c>
      <c r="Z791" s="34" t="s">
        <v>97</v>
      </c>
      <c r="AA791" s="28" t="s">
        <v>96</v>
      </c>
      <c r="AB791" s="31">
        <v>44657.0</v>
      </c>
      <c r="AC791" s="28">
        <v>0.0</v>
      </c>
      <c r="AD791" s="28" t="s">
        <v>2476</v>
      </c>
      <c r="AE791" s="28" t="s">
        <v>100</v>
      </c>
      <c r="AF791" s="32">
        <v>44657.0</v>
      </c>
      <c r="AG791" s="32">
        <v>44657.0</v>
      </c>
      <c r="AH791" s="34" t="s">
        <v>2474</v>
      </c>
      <c r="AI791" s="28" t="s">
        <v>1108</v>
      </c>
      <c r="AJ791" s="56">
        <v>44657.0</v>
      </c>
      <c r="AK791" s="56">
        <v>44657.0</v>
      </c>
      <c r="AL791" s="28" t="s">
        <v>2443</v>
      </c>
    </row>
    <row r="792" ht="15.75" customHeight="1">
      <c r="A792" s="28">
        <v>2022.0</v>
      </c>
      <c r="B792" s="53">
        <v>44562.0</v>
      </c>
      <c r="C792" s="53">
        <v>44651.0</v>
      </c>
      <c r="D792" s="53">
        <v>44603.0</v>
      </c>
      <c r="E792" s="28" t="s">
        <v>2477</v>
      </c>
      <c r="F792" s="28" t="s">
        <v>1857</v>
      </c>
      <c r="G792" s="28" t="s">
        <v>88</v>
      </c>
      <c r="H792" s="28" t="s">
        <v>2478</v>
      </c>
      <c r="I792" s="56">
        <v>44657.0</v>
      </c>
      <c r="J792" s="53">
        <v>44657.0</v>
      </c>
      <c r="K792" s="28" t="s">
        <v>90</v>
      </c>
      <c r="L792" s="28" t="s">
        <v>2479</v>
      </c>
      <c r="M792" s="34" t="s">
        <v>2474</v>
      </c>
      <c r="N792" s="53">
        <v>44623.0</v>
      </c>
      <c r="O792" s="53">
        <v>44657.0</v>
      </c>
      <c r="P792" s="28" t="s">
        <v>2480</v>
      </c>
      <c r="Q792" s="28" t="s">
        <v>1425</v>
      </c>
      <c r="R792" s="53">
        <v>44636.0</v>
      </c>
      <c r="S792" s="34" t="s">
        <v>95</v>
      </c>
      <c r="T792" s="28" t="s">
        <v>96</v>
      </c>
      <c r="U792" s="53">
        <v>44657.0</v>
      </c>
      <c r="V792" s="28">
        <v>0.0</v>
      </c>
      <c r="W792" s="34" t="s">
        <v>97</v>
      </c>
      <c r="X792" s="28" t="s">
        <v>96</v>
      </c>
      <c r="Y792" s="53">
        <v>44657.0</v>
      </c>
      <c r="Z792" s="34" t="s">
        <v>97</v>
      </c>
      <c r="AA792" s="28" t="s">
        <v>96</v>
      </c>
      <c r="AB792" s="31">
        <v>44657.0</v>
      </c>
      <c r="AC792" s="28">
        <v>0.0</v>
      </c>
      <c r="AD792" s="28" t="s">
        <v>2481</v>
      </c>
      <c r="AE792" s="28" t="s">
        <v>100</v>
      </c>
      <c r="AF792" s="32">
        <v>44657.0</v>
      </c>
      <c r="AG792" s="32">
        <v>44657.0</v>
      </c>
      <c r="AH792" s="34" t="s">
        <v>2474</v>
      </c>
      <c r="AI792" s="28" t="s">
        <v>1108</v>
      </c>
      <c r="AJ792" s="56">
        <v>44657.0</v>
      </c>
      <c r="AK792" s="56">
        <v>44657.0</v>
      </c>
      <c r="AL792" s="28" t="s">
        <v>2443</v>
      </c>
    </row>
    <row r="793" ht="15.75" customHeight="1">
      <c r="A793" s="28">
        <v>2022.0</v>
      </c>
      <c r="B793" s="53">
        <v>44562.0</v>
      </c>
      <c r="C793" s="53">
        <v>44651.0</v>
      </c>
      <c r="D793" s="53">
        <v>44607.0</v>
      </c>
      <c r="E793" s="28" t="s">
        <v>2482</v>
      </c>
      <c r="F793" s="28" t="s">
        <v>2483</v>
      </c>
      <c r="G793" s="28" t="s">
        <v>88</v>
      </c>
      <c r="H793" s="28" t="s">
        <v>2484</v>
      </c>
      <c r="I793" s="56">
        <v>44657.0</v>
      </c>
      <c r="J793" s="53">
        <v>44657.0</v>
      </c>
      <c r="K793" s="28" t="s">
        <v>90</v>
      </c>
      <c r="L793" s="28" t="s">
        <v>2485</v>
      </c>
      <c r="M793" s="34" t="s">
        <v>2474</v>
      </c>
      <c r="N793" s="53">
        <v>44635.0</v>
      </c>
      <c r="O793" s="53">
        <v>44657.0</v>
      </c>
      <c r="P793" s="28" t="s">
        <v>2486</v>
      </c>
      <c r="Q793" s="28" t="s">
        <v>1425</v>
      </c>
      <c r="R793" s="53">
        <v>44642.0</v>
      </c>
      <c r="S793" s="34" t="s">
        <v>95</v>
      </c>
      <c r="T793" s="28" t="s">
        <v>96</v>
      </c>
      <c r="U793" s="53">
        <v>44657.0</v>
      </c>
      <c r="V793" s="28">
        <v>0.0</v>
      </c>
      <c r="W793" s="34" t="s">
        <v>97</v>
      </c>
      <c r="X793" s="28" t="s">
        <v>96</v>
      </c>
      <c r="Y793" s="53">
        <v>44657.0</v>
      </c>
      <c r="Z793" s="34" t="s">
        <v>97</v>
      </c>
      <c r="AA793" s="28" t="s">
        <v>96</v>
      </c>
      <c r="AB793" s="31">
        <v>44657.0</v>
      </c>
      <c r="AC793" s="28">
        <v>0.0</v>
      </c>
      <c r="AD793" s="28" t="s">
        <v>2487</v>
      </c>
      <c r="AE793" s="28" t="s">
        <v>100</v>
      </c>
      <c r="AF793" s="32">
        <v>44657.0</v>
      </c>
      <c r="AG793" s="32">
        <v>44657.0</v>
      </c>
      <c r="AH793" s="34" t="s">
        <v>2474</v>
      </c>
      <c r="AI793" s="28" t="s">
        <v>1108</v>
      </c>
      <c r="AJ793" s="56">
        <v>44657.0</v>
      </c>
      <c r="AK793" s="56">
        <v>44657.0</v>
      </c>
      <c r="AL793" s="28" t="s">
        <v>2443</v>
      </c>
    </row>
    <row r="794" ht="15.75" customHeight="1">
      <c r="A794" s="54">
        <v>2022.0</v>
      </c>
      <c r="B794" s="53">
        <v>44562.0</v>
      </c>
      <c r="C794" s="53">
        <v>44651.0</v>
      </c>
      <c r="D794" s="53">
        <v>44607.0</v>
      </c>
      <c r="E794" s="28" t="s">
        <v>2488</v>
      </c>
      <c r="F794" s="54" t="s">
        <v>2489</v>
      </c>
      <c r="G794" s="28" t="s">
        <v>88</v>
      </c>
      <c r="H794" s="54" t="s">
        <v>2490</v>
      </c>
      <c r="I794" s="56">
        <v>44657.0</v>
      </c>
      <c r="J794" s="53">
        <v>44657.0</v>
      </c>
      <c r="K794" s="54" t="s">
        <v>90</v>
      </c>
      <c r="L794" s="54" t="s">
        <v>2491</v>
      </c>
      <c r="M794" s="34" t="s">
        <v>2474</v>
      </c>
      <c r="N794" s="53">
        <v>44635.0</v>
      </c>
      <c r="O794" s="53">
        <v>44657.0</v>
      </c>
      <c r="P794" s="54" t="s">
        <v>2492</v>
      </c>
      <c r="Q794" s="28" t="s">
        <v>1425</v>
      </c>
      <c r="R794" s="53">
        <v>44642.0</v>
      </c>
      <c r="S794" s="34" t="s">
        <v>95</v>
      </c>
      <c r="T794" s="28" t="s">
        <v>96</v>
      </c>
      <c r="U794" s="53">
        <v>44657.0</v>
      </c>
      <c r="V794" s="54">
        <v>0.0</v>
      </c>
      <c r="W794" s="34" t="s">
        <v>97</v>
      </c>
      <c r="X794" s="28" t="s">
        <v>96</v>
      </c>
      <c r="Y794" s="53">
        <v>44657.0</v>
      </c>
      <c r="Z794" s="34" t="s">
        <v>97</v>
      </c>
      <c r="AA794" s="28" t="s">
        <v>96</v>
      </c>
      <c r="AB794" s="31">
        <v>44657.0</v>
      </c>
      <c r="AC794" s="28">
        <v>0.0</v>
      </c>
      <c r="AD794" s="54" t="s">
        <v>2493</v>
      </c>
      <c r="AE794" s="28" t="s">
        <v>100</v>
      </c>
      <c r="AF794" s="32">
        <v>44657.0</v>
      </c>
      <c r="AG794" s="32">
        <v>44657.0</v>
      </c>
      <c r="AH794" s="34" t="s">
        <v>2474</v>
      </c>
      <c r="AI794" s="28" t="s">
        <v>1108</v>
      </c>
      <c r="AJ794" s="56">
        <v>44657.0</v>
      </c>
      <c r="AK794" s="56">
        <v>44657.0</v>
      </c>
      <c r="AL794" s="28" t="s">
        <v>2443</v>
      </c>
    </row>
    <row r="795" ht="15.75" customHeight="1">
      <c r="A795" s="54">
        <v>2022.0</v>
      </c>
      <c r="B795" s="53">
        <v>44562.0</v>
      </c>
      <c r="C795" s="53">
        <v>44651.0</v>
      </c>
      <c r="D795" s="53">
        <v>44608.0</v>
      </c>
      <c r="E795" s="28" t="s">
        <v>2494</v>
      </c>
      <c r="F795" s="54" t="s">
        <v>2495</v>
      </c>
      <c r="G795" s="28" t="s">
        <v>88</v>
      </c>
      <c r="H795" s="54" t="s">
        <v>2496</v>
      </c>
      <c r="I795" s="56">
        <v>44657.0</v>
      </c>
      <c r="J795" s="53">
        <v>44657.0</v>
      </c>
      <c r="K795" s="54" t="s">
        <v>90</v>
      </c>
      <c r="L795" s="54" t="s">
        <v>2497</v>
      </c>
      <c r="M795" s="34" t="s">
        <v>2474</v>
      </c>
      <c r="N795" s="53">
        <v>44635.0</v>
      </c>
      <c r="O795" s="53">
        <v>44657.0</v>
      </c>
      <c r="P795" s="54" t="s">
        <v>2498</v>
      </c>
      <c r="Q795" s="28" t="s">
        <v>1425</v>
      </c>
      <c r="R795" s="53">
        <v>44642.0</v>
      </c>
      <c r="S795" s="34" t="s">
        <v>95</v>
      </c>
      <c r="T795" s="28" t="s">
        <v>96</v>
      </c>
      <c r="U795" s="53">
        <v>44657.0</v>
      </c>
      <c r="V795" s="54">
        <v>0.0</v>
      </c>
      <c r="W795" s="34" t="s">
        <v>97</v>
      </c>
      <c r="X795" s="28" t="s">
        <v>96</v>
      </c>
      <c r="Y795" s="53">
        <v>44657.0</v>
      </c>
      <c r="Z795" s="34" t="s">
        <v>97</v>
      </c>
      <c r="AA795" s="28" t="s">
        <v>96</v>
      </c>
      <c r="AB795" s="31">
        <v>44657.0</v>
      </c>
      <c r="AC795" s="28">
        <v>0.0</v>
      </c>
      <c r="AD795" s="54" t="s">
        <v>2499</v>
      </c>
      <c r="AE795" s="28" t="s">
        <v>100</v>
      </c>
      <c r="AF795" s="32">
        <v>44657.0</v>
      </c>
      <c r="AG795" s="32">
        <v>44657.0</v>
      </c>
      <c r="AH795" s="34" t="s">
        <v>2474</v>
      </c>
      <c r="AI795" s="28" t="s">
        <v>1108</v>
      </c>
      <c r="AJ795" s="56">
        <v>44657.0</v>
      </c>
      <c r="AK795" s="56">
        <v>44657.0</v>
      </c>
      <c r="AL795" s="28" t="s">
        <v>2443</v>
      </c>
    </row>
    <row r="796" ht="15.75" customHeight="1">
      <c r="A796" s="54">
        <v>2022.0</v>
      </c>
      <c r="B796" s="53">
        <v>44562.0</v>
      </c>
      <c r="C796" s="53">
        <v>44651.0</v>
      </c>
      <c r="D796" s="53">
        <v>44621.0</v>
      </c>
      <c r="E796" s="28" t="s">
        <v>2500</v>
      </c>
      <c r="F796" s="54" t="s">
        <v>1379</v>
      </c>
      <c r="G796" s="28" t="s">
        <v>88</v>
      </c>
      <c r="H796" s="54" t="s">
        <v>2501</v>
      </c>
      <c r="I796" s="56">
        <v>44657.0</v>
      </c>
      <c r="J796" s="53">
        <v>44657.0</v>
      </c>
      <c r="K796" s="54" t="s">
        <v>90</v>
      </c>
      <c r="L796" s="54" t="s">
        <v>2502</v>
      </c>
      <c r="M796" s="34" t="s">
        <v>2474</v>
      </c>
      <c r="N796" s="53">
        <v>44643.0</v>
      </c>
      <c r="O796" s="53">
        <v>44657.0</v>
      </c>
      <c r="P796" s="54" t="s">
        <v>2503</v>
      </c>
      <c r="Q796" s="28" t="s">
        <v>1425</v>
      </c>
      <c r="R796" s="53">
        <v>44657.0</v>
      </c>
      <c r="S796" s="34" t="s">
        <v>95</v>
      </c>
      <c r="T796" s="28" t="s">
        <v>96</v>
      </c>
      <c r="U796" s="53">
        <v>44657.0</v>
      </c>
      <c r="V796" s="54">
        <v>0.0</v>
      </c>
      <c r="W796" s="34" t="s">
        <v>97</v>
      </c>
      <c r="X796" s="28" t="s">
        <v>96</v>
      </c>
      <c r="Y796" s="53">
        <v>44657.0</v>
      </c>
      <c r="Z796" s="34" t="s">
        <v>97</v>
      </c>
      <c r="AA796" s="28" t="s">
        <v>96</v>
      </c>
      <c r="AB796" s="31">
        <v>44657.0</v>
      </c>
      <c r="AC796" s="28">
        <v>0.0</v>
      </c>
      <c r="AD796" s="54" t="s">
        <v>2504</v>
      </c>
      <c r="AE796" s="28" t="s">
        <v>1440</v>
      </c>
      <c r="AF796" s="32">
        <v>44657.0</v>
      </c>
      <c r="AG796" s="32">
        <v>44657.0</v>
      </c>
      <c r="AH796" s="34" t="s">
        <v>2474</v>
      </c>
      <c r="AI796" s="28" t="s">
        <v>1108</v>
      </c>
      <c r="AJ796" s="56">
        <v>44657.0</v>
      </c>
      <c r="AK796" s="56">
        <v>44657.0</v>
      </c>
      <c r="AL796" s="28" t="s">
        <v>2443</v>
      </c>
    </row>
    <row r="797" ht="15.75" customHeight="1">
      <c r="A797" s="54">
        <v>2022.0</v>
      </c>
      <c r="B797" s="53">
        <v>44562.0</v>
      </c>
      <c r="C797" s="53">
        <v>44651.0</v>
      </c>
      <c r="D797" s="53">
        <v>44621.0</v>
      </c>
      <c r="E797" s="28" t="s">
        <v>2505</v>
      </c>
      <c r="F797" s="54" t="s">
        <v>2458</v>
      </c>
      <c r="G797" s="28" t="s">
        <v>88</v>
      </c>
      <c r="H797" s="54" t="s">
        <v>2506</v>
      </c>
      <c r="I797" s="56">
        <v>44657.0</v>
      </c>
      <c r="J797" s="53">
        <v>44657.0</v>
      </c>
      <c r="K797" s="54" t="s">
        <v>90</v>
      </c>
      <c r="L797" s="54" t="s">
        <v>2507</v>
      </c>
      <c r="M797" s="34" t="s">
        <v>2474</v>
      </c>
      <c r="N797" s="53">
        <v>44643.0</v>
      </c>
      <c r="O797" s="53">
        <v>44657.0</v>
      </c>
      <c r="P797" s="54" t="s">
        <v>2508</v>
      </c>
      <c r="Q797" s="28" t="s">
        <v>1425</v>
      </c>
      <c r="R797" s="53">
        <v>44645.0</v>
      </c>
      <c r="S797" s="34" t="s">
        <v>95</v>
      </c>
      <c r="T797" s="54" t="s">
        <v>96</v>
      </c>
      <c r="U797" s="53">
        <v>44657.0</v>
      </c>
      <c r="V797" s="54">
        <v>0.0</v>
      </c>
      <c r="W797" s="34" t="s">
        <v>97</v>
      </c>
      <c r="X797" s="28" t="s">
        <v>96</v>
      </c>
      <c r="Y797" s="53">
        <v>44657.0</v>
      </c>
      <c r="Z797" s="34" t="s">
        <v>97</v>
      </c>
      <c r="AA797" s="28" t="s">
        <v>96</v>
      </c>
      <c r="AB797" s="31">
        <v>44657.0</v>
      </c>
      <c r="AC797" s="28">
        <v>0.0</v>
      </c>
      <c r="AD797" s="54" t="s">
        <v>1045</v>
      </c>
      <c r="AE797" s="28" t="s">
        <v>100</v>
      </c>
      <c r="AF797" s="32">
        <v>44657.0</v>
      </c>
      <c r="AG797" s="32">
        <v>44657.0</v>
      </c>
      <c r="AH797" s="34" t="s">
        <v>2474</v>
      </c>
      <c r="AI797" s="28" t="s">
        <v>1108</v>
      </c>
      <c r="AJ797" s="56">
        <v>44657.0</v>
      </c>
      <c r="AK797" s="56">
        <v>44657.0</v>
      </c>
      <c r="AL797" s="28" t="s">
        <v>2443</v>
      </c>
    </row>
    <row r="798" ht="15.75" customHeight="1">
      <c r="A798" s="54">
        <v>2022.0</v>
      </c>
      <c r="B798" s="53">
        <v>44562.0</v>
      </c>
      <c r="C798" s="53">
        <v>44651.0</v>
      </c>
      <c r="D798" s="53">
        <v>44595.0</v>
      </c>
      <c r="E798" s="28" t="s">
        <v>2509</v>
      </c>
      <c r="F798" s="66" t="s">
        <v>2510</v>
      </c>
      <c r="G798" s="28" t="s">
        <v>88</v>
      </c>
      <c r="H798" s="54" t="s">
        <v>2511</v>
      </c>
      <c r="I798" s="56">
        <v>44657.0</v>
      </c>
      <c r="J798" s="53">
        <v>44657.0</v>
      </c>
      <c r="K798" s="54" t="s">
        <v>2512</v>
      </c>
      <c r="L798" s="54" t="s">
        <v>2513</v>
      </c>
      <c r="M798" s="34" t="s">
        <v>2474</v>
      </c>
      <c r="N798" s="53">
        <v>44657.0</v>
      </c>
      <c r="O798" s="53">
        <v>44657.0</v>
      </c>
      <c r="P798" s="54" t="s">
        <v>2514</v>
      </c>
      <c r="Q798" s="28" t="s">
        <v>96</v>
      </c>
      <c r="R798" s="53">
        <v>44657.0</v>
      </c>
      <c r="S798" s="34" t="s">
        <v>293</v>
      </c>
      <c r="T798" s="28" t="s">
        <v>96</v>
      </c>
      <c r="U798" s="53">
        <v>44657.0</v>
      </c>
      <c r="V798" s="54">
        <v>0.0</v>
      </c>
      <c r="W798" s="34" t="s">
        <v>97</v>
      </c>
      <c r="X798" s="28" t="s">
        <v>96</v>
      </c>
      <c r="Y798" s="53">
        <v>44657.0</v>
      </c>
      <c r="Z798" s="34" t="s">
        <v>97</v>
      </c>
      <c r="AA798" s="28" t="s">
        <v>96</v>
      </c>
      <c r="AB798" s="31">
        <v>44657.0</v>
      </c>
      <c r="AC798" s="28">
        <v>0.0</v>
      </c>
      <c r="AD798" s="54" t="s">
        <v>1045</v>
      </c>
      <c r="AE798" s="28" t="s">
        <v>2515</v>
      </c>
      <c r="AF798" s="32">
        <v>44657.0</v>
      </c>
      <c r="AG798" s="32">
        <v>44657.0</v>
      </c>
      <c r="AH798" s="34" t="s">
        <v>2474</v>
      </c>
      <c r="AI798" s="28" t="s">
        <v>1108</v>
      </c>
      <c r="AJ798" s="56">
        <v>44657.0</v>
      </c>
      <c r="AK798" s="56">
        <v>44657.0</v>
      </c>
      <c r="AL798" s="28" t="s">
        <v>2516</v>
      </c>
    </row>
    <row r="799" ht="15.75" customHeight="1">
      <c r="E799" s="1"/>
      <c r="F799" s="67"/>
      <c r="H799" s="67"/>
      <c r="I799" s="68"/>
      <c r="P799" s="67"/>
      <c r="S799" s="1"/>
      <c r="W799" s="1"/>
      <c r="Z799" s="1"/>
      <c r="AB799" s="1"/>
      <c r="AC799" s="1"/>
      <c r="AE799" s="1"/>
      <c r="AF799" s="2"/>
      <c r="AG799" s="2"/>
      <c r="AI799" s="1"/>
      <c r="AJ799" s="68"/>
      <c r="AK799" s="68"/>
      <c r="AL799" s="67"/>
    </row>
    <row r="800" ht="15.75" customHeight="1">
      <c r="E800" s="1"/>
      <c r="F800" s="67"/>
      <c r="H800" s="67"/>
      <c r="I800" s="68"/>
      <c r="P800" s="67"/>
      <c r="S800" s="1"/>
      <c r="W800" s="1"/>
      <c r="Z800" s="1"/>
      <c r="AB800" s="1"/>
      <c r="AC800" s="1"/>
      <c r="AE800" s="1"/>
      <c r="AF800" s="2"/>
      <c r="AG800" s="2"/>
      <c r="AI800" s="1"/>
      <c r="AJ800" s="68"/>
      <c r="AK800" s="68"/>
      <c r="AL800" s="67"/>
    </row>
    <row r="801" ht="15.75" customHeight="1">
      <c r="E801" s="1"/>
      <c r="F801" s="67"/>
      <c r="H801" s="67"/>
      <c r="I801" s="68"/>
      <c r="P801" s="67"/>
      <c r="S801" s="1"/>
      <c r="W801" s="1"/>
      <c r="Z801" s="1"/>
      <c r="AB801" s="1"/>
      <c r="AC801" s="1"/>
      <c r="AE801" s="1"/>
      <c r="AF801" s="2"/>
      <c r="AG801" s="2"/>
      <c r="AI801" s="1"/>
      <c r="AJ801" s="68"/>
      <c r="AK801" s="68"/>
      <c r="AL801" s="67"/>
    </row>
    <row r="802" ht="15.75" customHeight="1">
      <c r="E802" s="1"/>
      <c r="F802" s="67"/>
      <c r="H802" s="67"/>
      <c r="I802" s="68"/>
      <c r="P802" s="67"/>
      <c r="S802" s="1"/>
      <c r="W802" s="1"/>
      <c r="Z802" s="1"/>
      <c r="AB802" s="1"/>
      <c r="AC802" s="1"/>
      <c r="AE802" s="1"/>
      <c r="AF802" s="2"/>
      <c r="AG802" s="2"/>
      <c r="AI802" s="1"/>
      <c r="AJ802" s="68"/>
      <c r="AK802" s="68"/>
      <c r="AL802" s="67"/>
    </row>
    <row r="803" ht="15.75" customHeight="1">
      <c r="E803" s="1"/>
      <c r="F803" s="67"/>
      <c r="H803" s="67"/>
      <c r="I803" s="68"/>
      <c r="P803" s="67"/>
      <c r="S803" s="1"/>
      <c r="W803" s="1"/>
      <c r="Z803" s="1"/>
      <c r="AB803" s="1"/>
      <c r="AC803" s="1"/>
      <c r="AE803" s="1"/>
      <c r="AF803" s="2"/>
      <c r="AG803" s="2"/>
      <c r="AI803" s="1"/>
      <c r="AJ803" s="68"/>
      <c r="AK803" s="68"/>
      <c r="AL803" s="67"/>
    </row>
    <row r="804" ht="15.75" customHeight="1">
      <c r="E804" s="1"/>
      <c r="F804" s="67"/>
      <c r="H804" s="67"/>
      <c r="I804" s="68"/>
      <c r="P804" s="67"/>
      <c r="S804" s="1"/>
      <c r="W804" s="1"/>
      <c r="Z804" s="1"/>
      <c r="AB804" s="1"/>
      <c r="AC804" s="1"/>
      <c r="AE804" s="1"/>
      <c r="AF804" s="2"/>
      <c r="AG804" s="2"/>
      <c r="AI804" s="1"/>
      <c r="AJ804" s="68"/>
      <c r="AK804" s="68"/>
      <c r="AL804" s="67"/>
    </row>
    <row r="805" ht="15.75" customHeight="1">
      <c r="E805" s="1"/>
      <c r="F805" s="67"/>
      <c r="H805" s="67"/>
      <c r="I805" s="68"/>
      <c r="P805" s="67"/>
      <c r="S805" s="1"/>
      <c r="W805" s="1"/>
      <c r="Z805" s="1"/>
      <c r="AB805" s="1"/>
      <c r="AC805" s="1"/>
      <c r="AE805" s="1"/>
      <c r="AF805" s="2"/>
      <c r="AG805" s="2"/>
      <c r="AI805" s="1"/>
      <c r="AJ805" s="68"/>
      <c r="AK805" s="68"/>
      <c r="AL805" s="67"/>
    </row>
    <row r="806" ht="15.75" customHeight="1">
      <c r="E806" s="1"/>
      <c r="F806" s="67"/>
      <c r="H806" s="67"/>
      <c r="I806" s="68"/>
      <c r="P806" s="67"/>
      <c r="S806" s="1"/>
      <c r="W806" s="1"/>
      <c r="Z806" s="1"/>
      <c r="AB806" s="1"/>
      <c r="AC806" s="1"/>
      <c r="AE806" s="1"/>
      <c r="AF806" s="2"/>
      <c r="AG806" s="2"/>
      <c r="AI806" s="1"/>
      <c r="AJ806" s="68"/>
      <c r="AK806" s="68"/>
      <c r="AL806" s="67"/>
    </row>
    <row r="807" ht="15.75" customHeight="1">
      <c r="E807" s="1"/>
      <c r="F807" s="67"/>
      <c r="H807" s="67"/>
      <c r="I807" s="68"/>
      <c r="P807" s="67"/>
      <c r="S807" s="1"/>
      <c r="W807" s="1"/>
      <c r="Z807" s="1"/>
      <c r="AB807" s="1"/>
      <c r="AC807" s="1"/>
      <c r="AE807" s="1"/>
      <c r="AF807" s="2"/>
      <c r="AG807" s="2"/>
      <c r="AI807" s="1"/>
      <c r="AJ807" s="68"/>
      <c r="AK807" s="68"/>
      <c r="AL807" s="67"/>
    </row>
    <row r="808" ht="15.75" customHeight="1">
      <c r="E808" s="1"/>
      <c r="F808" s="67"/>
      <c r="H808" s="67"/>
      <c r="I808" s="68"/>
      <c r="P808" s="67"/>
      <c r="S808" s="1"/>
      <c r="W808" s="1"/>
      <c r="Z808" s="1"/>
      <c r="AB808" s="1"/>
      <c r="AC808" s="1"/>
      <c r="AE808" s="1"/>
      <c r="AF808" s="2"/>
      <c r="AG808" s="2"/>
      <c r="AI808" s="1"/>
      <c r="AJ808" s="68"/>
      <c r="AK808" s="68"/>
      <c r="AL808" s="67"/>
    </row>
    <row r="809" ht="15.75" customHeight="1">
      <c r="E809" s="1"/>
      <c r="F809" s="67"/>
      <c r="H809" s="67"/>
      <c r="I809" s="68"/>
      <c r="P809" s="67"/>
      <c r="S809" s="1"/>
      <c r="W809" s="1"/>
      <c r="Z809" s="1"/>
      <c r="AB809" s="1"/>
      <c r="AC809" s="1"/>
      <c r="AE809" s="1"/>
      <c r="AF809" s="2"/>
      <c r="AG809" s="2"/>
      <c r="AI809" s="1"/>
      <c r="AJ809" s="68"/>
      <c r="AK809" s="68"/>
      <c r="AL809" s="67"/>
    </row>
    <row r="810" ht="15.75" customHeight="1">
      <c r="E810" s="1"/>
      <c r="F810" s="67"/>
      <c r="H810" s="67"/>
      <c r="I810" s="68"/>
      <c r="P810" s="67"/>
      <c r="S810" s="1"/>
      <c r="W810" s="1"/>
      <c r="Z810" s="1"/>
      <c r="AB810" s="1"/>
      <c r="AC810" s="1"/>
      <c r="AE810" s="1"/>
      <c r="AF810" s="2"/>
      <c r="AG810" s="2"/>
      <c r="AI810" s="1"/>
      <c r="AJ810" s="68"/>
      <c r="AK810" s="68"/>
      <c r="AL810" s="67"/>
    </row>
    <row r="811" ht="15.75" customHeight="1">
      <c r="E811" s="1"/>
      <c r="F811" s="67"/>
      <c r="H811" s="67"/>
      <c r="I811" s="68"/>
      <c r="P811" s="67"/>
      <c r="S811" s="1"/>
      <c r="W811" s="1"/>
      <c r="Z811" s="1"/>
      <c r="AB811" s="1"/>
      <c r="AC811" s="1"/>
      <c r="AE811" s="1"/>
      <c r="AF811" s="2"/>
      <c r="AG811" s="2"/>
      <c r="AI811" s="1"/>
      <c r="AJ811" s="68"/>
      <c r="AK811" s="68"/>
      <c r="AL811" s="67"/>
    </row>
    <row r="812" ht="15.75" customHeight="1">
      <c r="E812" s="1"/>
      <c r="F812" s="67"/>
      <c r="H812" s="67"/>
      <c r="I812" s="68"/>
      <c r="P812" s="67"/>
      <c r="S812" s="1"/>
      <c r="W812" s="1"/>
      <c r="Z812" s="1"/>
      <c r="AB812" s="1"/>
      <c r="AC812" s="1"/>
      <c r="AE812" s="1"/>
      <c r="AF812" s="2"/>
      <c r="AG812" s="2"/>
      <c r="AI812" s="1"/>
      <c r="AJ812" s="68"/>
      <c r="AK812" s="68"/>
      <c r="AL812" s="67"/>
    </row>
    <row r="813" ht="15.75" customHeight="1">
      <c r="E813" s="1"/>
      <c r="F813" s="67"/>
      <c r="H813" s="67"/>
      <c r="I813" s="68"/>
      <c r="P813" s="67"/>
      <c r="S813" s="1"/>
      <c r="W813" s="1"/>
      <c r="Z813" s="1"/>
      <c r="AB813" s="1"/>
      <c r="AC813" s="1"/>
      <c r="AE813" s="1"/>
      <c r="AF813" s="2"/>
      <c r="AG813" s="2"/>
      <c r="AI813" s="1"/>
      <c r="AJ813" s="68"/>
      <c r="AK813" s="68"/>
      <c r="AL813" s="67"/>
    </row>
    <row r="814" ht="15.75" customHeight="1">
      <c r="E814" s="1"/>
      <c r="F814" s="67"/>
      <c r="H814" s="67"/>
      <c r="I814" s="68"/>
      <c r="P814" s="67"/>
      <c r="S814" s="1"/>
      <c r="W814" s="1"/>
      <c r="Z814" s="1"/>
      <c r="AB814" s="1"/>
      <c r="AC814" s="1"/>
      <c r="AE814" s="1"/>
      <c r="AF814" s="2"/>
      <c r="AG814" s="2"/>
      <c r="AI814" s="1"/>
      <c r="AJ814" s="68"/>
      <c r="AK814" s="68"/>
      <c r="AL814" s="67"/>
    </row>
    <row r="815" ht="15.75" customHeight="1">
      <c r="E815" s="1"/>
      <c r="F815" s="67"/>
      <c r="H815" s="67"/>
      <c r="I815" s="68"/>
      <c r="P815" s="67"/>
      <c r="S815" s="1"/>
      <c r="W815" s="1"/>
      <c r="Z815" s="1"/>
      <c r="AB815" s="1"/>
      <c r="AC815" s="1"/>
      <c r="AE815" s="1"/>
      <c r="AF815" s="2"/>
      <c r="AG815" s="2"/>
      <c r="AI815" s="1"/>
      <c r="AJ815" s="68"/>
      <c r="AK815" s="68"/>
      <c r="AL815" s="67"/>
    </row>
    <row r="816" ht="15.75" customHeight="1">
      <c r="E816" s="1"/>
      <c r="F816" s="67"/>
      <c r="H816" s="67"/>
      <c r="I816" s="68"/>
      <c r="P816" s="67"/>
      <c r="S816" s="1"/>
      <c r="W816" s="1"/>
      <c r="Z816" s="1"/>
      <c r="AB816" s="1"/>
      <c r="AC816" s="1"/>
      <c r="AE816" s="1"/>
      <c r="AF816" s="2"/>
      <c r="AG816" s="2"/>
      <c r="AI816" s="1"/>
      <c r="AJ816" s="68"/>
      <c r="AK816" s="68"/>
      <c r="AL816" s="67"/>
    </row>
    <row r="817" ht="15.75" customHeight="1">
      <c r="E817" s="1"/>
      <c r="F817" s="67"/>
      <c r="H817" s="67"/>
      <c r="I817" s="68"/>
      <c r="P817" s="67"/>
      <c r="S817" s="1"/>
      <c r="W817" s="1"/>
      <c r="Z817" s="1"/>
      <c r="AB817" s="1"/>
      <c r="AC817" s="1"/>
      <c r="AE817" s="1"/>
      <c r="AF817" s="2"/>
      <c r="AG817" s="2"/>
      <c r="AI817" s="1"/>
      <c r="AJ817" s="68"/>
      <c r="AK817" s="68"/>
      <c r="AL817" s="67"/>
    </row>
    <row r="818" ht="15.75" customHeight="1">
      <c r="E818" s="1"/>
      <c r="F818" s="67"/>
      <c r="H818" s="67"/>
      <c r="I818" s="68"/>
      <c r="P818" s="67"/>
      <c r="S818" s="1"/>
      <c r="W818" s="1"/>
      <c r="Z818" s="1"/>
      <c r="AB818" s="1"/>
      <c r="AC818" s="1"/>
      <c r="AE818" s="1"/>
      <c r="AF818" s="2"/>
      <c r="AG818" s="2"/>
      <c r="AI818" s="1"/>
      <c r="AJ818" s="68"/>
      <c r="AK818" s="68"/>
      <c r="AL818" s="67"/>
    </row>
    <row r="819" ht="15.75" customHeight="1">
      <c r="E819" s="1"/>
      <c r="F819" s="67"/>
      <c r="H819" s="67"/>
      <c r="I819" s="68"/>
      <c r="P819" s="67"/>
      <c r="S819" s="1"/>
      <c r="W819" s="1"/>
      <c r="Z819" s="1"/>
      <c r="AB819" s="1"/>
      <c r="AC819" s="1"/>
      <c r="AE819" s="1"/>
      <c r="AF819" s="2"/>
      <c r="AG819" s="2"/>
      <c r="AI819" s="1"/>
      <c r="AJ819" s="68"/>
      <c r="AK819" s="68"/>
      <c r="AL819" s="67"/>
    </row>
    <row r="820" ht="15.75" customHeight="1">
      <c r="E820" s="1"/>
      <c r="F820" s="67"/>
      <c r="H820" s="67"/>
      <c r="I820" s="68"/>
      <c r="P820" s="67"/>
      <c r="S820" s="1"/>
      <c r="W820" s="1"/>
      <c r="Z820" s="1"/>
      <c r="AB820" s="1"/>
      <c r="AC820" s="1"/>
      <c r="AE820" s="1"/>
      <c r="AF820" s="2"/>
      <c r="AG820" s="2"/>
      <c r="AI820" s="1"/>
      <c r="AJ820" s="68"/>
      <c r="AK820" s="68"/>
      <c r="AL820" s="67"/>
    </row>
    <row r="821" ht="15.75" customHeight="1">
      <c r="E821" s="1"/>
      <c r="F821" s="67"/>
      <c r="H821" s="67"/>
      <c r="I821" s="68"/>
      <c r="P821" s="67"/>
      <c r="S821" s="1"/>
      <c r="W821" s="1"/>
      <c r="Z821" s="1"/>
      <c r="AB821" s="1"/>
      <c r="AC821" s="1"/>
      <c r="AE821" s="1"/>
      <c r="AF821" s="2"/>
      <c r="AG821" s="2"/>
      <c r="AI821" s="1"/>
      <c r="AJ821" s="68"/>
      <c r="AK821" s="68"/>
      <c r="AL821" s="67"/>
    </row>
    <row r="822" ht="15.75" customHeight="1">
      <c r="E822" s="1"/>
      <c r="F822" s="67"/>
      <c r="H822" s="67"/>
      <c r="I822" s="68"/>
      <c r="P822" s="67"/>
      <c r="S822" s="1"/>
      <c r="W822" s="1"/>
      <c r="Z822" s="1"/>
      <c r="AB822" s="1"/>
      <c r="AC822" s="1"/>
      <c r="AE822" s="1"/>
      <c r="AF822" s="2"/>
      <c r="AG822" s="2"/>
      <c r="AI822" s="1"/>
      <c r="AJ822" s="68"/>
      <c r="AK822" s="68"/>
      <c r="AL822" s="67"/>
    </row>
    <row r="823" ht="15.75" customHeight="1">
      <c r="E823" s="1"/>
      <c r="F823" s="67"/>
      <c r="H823" s="67"/>
      <c r="I823" s="68"/>
      <c r="P823" s="67"/>
      <c r="S823" s="1"/>
      <c r="W823" s="1"/>
      <c r="Z823" s="1"/>
      <c r="AB823" s="1"/>
      <c r="AC823" s="1"/>
      <c r="AE823" s="1"/>
      <c r="AF823" s="2"/>
      <c r="AG823" s="2"/>
      <c r="AI823" s="1"/>
      <c r="AJ823" s="68"/>
      <c r="AK823" s="68"/>
      <c r="AL823" s="67"/>
    </row>
    <row r="824" ht="15.75" customHeight="1">
      <c r="E824" s="1"/>
      <c r="F824" s="67"/>
      <c r="H824" s="67"/>
      <c r="I824" s="68"/>
      <c r="P824" s="67"/>
      <c r="S824" s="1"/>
      <c r="W824" s="1"/>
      <c r="Z824" s="1"/>
      <c r="AB824" s="1"/>
      <c r="AC824" s="1"/>
      <c r="AE824" s="1"/>
      <c r="AF824" s="2"/>
      <c r="AG824" s="2"/>
      <c r="AI824" s="1"/>
      <c r="AJ824" s="68"/>
      <c r="AK824" s="68"/>
      <c r="AL824" s="67"/>
    </row>
    <row r="825" ht="15.75" customHeight="1">
      <c r="E825" s="1"/>
      <c r="F825" s="67"/>
      <c r="H825" s="67"/>
      <c r="I825" s="68"/>
      <c r="P825" s="67"/>
      <c r="S825" s="1"/>
      <c r="W825" s="1"/>
      <c r="Z825" s="1"/>
      <c r="AB825" s="1"/>
      <c r="AC825" s="1"/>
      <c r="AE825" s="1"/>
      <c r="AF825" s="2"/>
      <c r="AG825" s="2"/>
      <c r="AI825" s="1"/>
      <c r="AJ825" s="68"/>
      <c r="AK825" s="68"/>
      <c r="AL825" s="67"/>
    </row>
    <row r="826" ht="15.75" customHeight="1">
      <c r="E826" s="1"/>
      <c r="F826" s="67"/>
      <c r="H826" s="67"/>
      <c r="I826" s="68"/>
      <c r="P826" s="67"/>
      <c r="S826" s="1"/>
      <c r="W826" s="1"/>
      <c r="Z826" s="1"/>
      <c r="AB826" s="1"/>
      <c r="AC826" s="1"/>
      <c r="AE826" s="1"/>
      <c r="AF826" s="2"/>
      <c r="AG826" s="2"/>
      <c r="AI826" s="1"/>
      <c r="AJ826" s="68"/>
      <c r="AK826" s="68"/>
      <c r="AL826" s="67"/>
    </row>
    <row r="827" ht="15.75" customHeight="1">
      <c r="E827" s="1"/>
      <c r="F827" s="67"/>
      <c r="H827" s="67"/>
      <c r="I827" s="68"/>
      <c r="P827" s="67"/>
      <c r="S827" s="1"/>
      <c r="W827" s="1"/>
      <c r="Z827" s="1"/>
      <c r="AB827" s="1"/>
      <c r="AC827" s="1"/>
      <c r="AE827" s="1"/>
      <c r="AF827" s="2"/>
      <c r="AG827" s="2"/>
      <c r="AI827" s="1"/>
      <c r="AJ827" s="68"/>
      <c r="AK827" s="68"/>
      <c r="AL827" s="67"/>
    </row>
    <row r="828" ht="15.75" customHeight="1">
      <c r="E828" s="1"/>
      <c r="F828" s="67"/>
      <c r="H828" s="67"/>
      <c r="I828" s="68"/>
      <c r="P828" s="67"/>
      <c r="S828" s="1"/>
      <c r="W828" s="1"/>
      <c r="Z828" s="1"/>
      <c r="AB828" s="1"/>
      <c r="AC828" s="1"/>
      <c r="AE828" s="1"/>
      <c r="AF828" s="2"/>
      <c r="AG828" s="2"/>
      <c r="AI828" s="1"/>
      <c r="AJ828" s="68"/>
      <c r="AK828" s="68"/>
      <c r="AL828" s="67"/>
    </row>
    <row r="829" ht="15.75" customHeight="1">
      <c r="E829" s="1"/>
      <c r="F829" s="67"/>
      <c r="H829" s="67"/>
      <c r="I829" s="68"/>
      <c r="P829" s="67"/>
      <c r="S829" s="1"/>
      <c r="W829" s="1"/>
      <c r="Z829" s="1"/>
      <c r="AB829" s="1"/>
      <c r="AC829" s="1"/>
      <c r="AE829" s="1"/>
      <c r="AF829" s="2"/>
      <c r="AG829" s="2"/>
      <c r="AI829" s="1"/>
      <c r="AJ829" s="68"/>
      <c r="AK829" s="68"/>
      <c r="AL829" s="67"/>
    </row>
    <row r="830" ht="15.75" customHeight="1">
      <c r="E830" s="1"/>
      <c r="F830" s="67"/>
      <c r="H830" s="67"/>
      <c r="I830" s="68"/>
      <c r="P830" s="67"/>
      <c r="S830" s="1"/>
      <c r="W830" s="1"/>
      <c r="Z830" s="1"/>
      <c r="AB830" s="1"/>
      <c r="AC830" s="1"/>
      <c r="AE830" s="1"/>
      <c r="AF830" s="2"/>
      <c r="AG830" s="2"/>
      <c r="AI830" s="1"/>
      <c r="AJ830" s="68"/>
      <c r="AK830" s="68"/>
      <c r="AL830" s="67"/>
    </row>
    <row r="831" ht="15.75" customHeight="1">
      <c r="E831" s="1"/>
      <c r="F831" s="67"/>
      <c r="H831" s="67"/>
      <c r="I831" s="68"/>
      <c r="P831" s="67"/>
      <c r="S831" s="1"/>
      <c r="W831" s="1"/>
      <c r="Z831" s="1"/>
      <c r="AB831" s="1"/>
      <c r="AC831" s="1"/>
      <c r="AE831" s="1"/>
      <c r="AF831" s="2"/>
      <c r="AG831" s="2"/>
      <c r="AI831" s="1"/>
      <c r="AJ831" s="68"/>
      <c r="AK831" s="68"/>
      <c r="AL831" s="67"/>
    </row>
    <row r="832" ht="15.75" customHeight="1">
      <c r="E832" s="1"/>
      <c r="F832" s="67"/>
      <c r="H832" s="67"/>
      <c r="I832" s="68"/>
      <c r="P832" s="67"/>
      <c r="S832" s="1"/>
      <c r="W832" s="1"/>
      <c r="Z832" s="1"/>
      <c r="AB832" s="1"/>
      <c r="AC832" s="1"/>
      <c r="AE832" s="1"/>
      <c r="AF832" s="2"/>
      <c r="AG832" s="2"/>
      <c r="AI832" s="1"/>
      <c r="AJ832" s="68"/>
      <c r="AK832" s="68"/>
      <c r="AL832" s="67"/>
    </row>
    <row r="833" ht="15.75" customHeight="1">
      <c r="E833" s="1"/>
      <c r="F833" s="67"/>
      <c r="H833" s="67"/>
      <c r="I833" s="68"/>
      <c r="P833" s="67"/>
      <c r="S833" s="1"/>
      <c r="W833" s="1"/>
      <c r="Z833" s="1"/>
      <c r="AB833" s="1"/>
      <c r="AC833" s="1"/>
      <c r="AE833" s="1"/>
      <c r="AF833" s="2"/>
      <c r="AG833" s="2"/>
      <c r="AI833" s="1"/>
      <c r="AJ833" s="68"/>
      <c r="AK833" s="68"/>
      <c r="AL833" s="67"/>
    </row>
    <row r="834" ht="15.75" customHeight="1">
      <c r="E834" s="1"/>
      <c r="F834" s="67"/>
      <c r="H834" s="67"/>
      <c r="I834" s="68"/>
      <c r="P834" s="67"/>
      <c r="S834" s="1"/>
      <c r="W834" s="1"/>
      <c r="Z834" s="1"/>
      <c r="AB834" s="1"/>
      <c r="AC834" s="1"/>
      <c r="AE834" s="1"/>
      <c r="AF834" s="2"/>
      <c r="AG834" s="2"/>
      <c r="AI834" s="1"/>
      <c r="AJ834" s="68"/>
      <c r="AK834" s="68"/>
      <c r="AL834" s="67"/>
    </row>
    <row r="835" ht="15.75" customHeight="1">
      <c r="E835" s="1"/>
      <c r="F835" s="67"/>
      <c r="H835" s="67"/>
      <c r="I835" s="68"/>
      <c r="P835" s="67"/>
      <c r="S835" s="1"/>
      <c r="W835" s="1"/>
      <c r="Z835" s="1"/>
      <c r="AB835" s="1"/>
      <c r="AC835" s="1"/>
      <c r="AE835" s="1"/>
      <c r="AF835" s="2"/>
      <c r="AG835" s="2"/>
      <c r="AI835" s="1"/>
      <c r="AJ835" s="68"/>
      <c r="AK835" s="68"/>
      <c r="AL835" s="67"/>
    </row>
    <row r="836" ht="15.75" customHeight="1">
      <c r="E836" s="1"/>
      <c r="F836" s="67"/>
      <c r="H836" s="67"/>
      <c r="I836" s="68"/>
      <c r="P836" s="67"/>
      <c r="S836" s="1"/>
      <c r="W836" s="1"/>
      <c r="Z836" s="1"/>
      <c r="AB836" s="1"/>
      <c r="AC836" s="1"/>
      <c r="AE836" s="1"/>
      <c r="AF836" s="2"/>
      <c r="AG836" s="2"/>
      <c r="AI836" s="1"/>
      <c r="AJ836" s="68"/>
      <c r="AK836" s="68"/>
      <c r="AL836" s="67"/>
    </row>
    <row r="837" ht="15.75" customHeight="1">
      <c r="E837" s="1"/>
      <c r="F837" s="67"/>
      <c r="H837" s="67"/>
      <c r="I837" s="68"/>
      <c r="P837" s="67"/>
      <c r="S837" s="1"/>
      <c r="W837" s="1"/>
      <c r="Z837" s="1"/>
      <c r="AB837" s="1"/>
      <c r="AC837" s="1"/>
      <c r="AE837" s="1"/>
      <c r="AF837" s="2"/>
      <c r="AG837" s="2"/>
      <c r="AI837" s="1"/>
      <c r="AJ837" s="68"/>
      <c r="AK837" s="68"/>
      <c r="AL837" s="67"/>
    </row>
    <row r="838" ht="15.75" customHeight="1">
      <c r="E838" s="1"/>
      <c r="F838" s="67"/>
      <c r="H838" s="67"/>
      <c r="I838" s="68"/>
      <c r="P838" s="67"/>
      <c r="S838" s="1"/>
      <c r="W838" s="1"/>
      <c r="Z838" s="1"/>
      <c r="AB838" s="1"/>
      <c r="AC838" s="1"/>
      <c r="AE838" s="1"/>
      <c r="AF838" s="2"/>
      <c r="AG838" s="2"/>
      <c r="AI838" s="1"/>
      <c r="AJ838" s="68"/>
      <c r="AK838" s="68"/>
      <c r="AL838" s="67"/>
    </row>
    <row r="839" ht="15.75" customHeight="1">
      <c r="E839" s="1"/>
      <c r="F839" s="67"/>
      <c r="H839" s="67"/>
      <c r="I839" s="68"/>
      <c r="P839" s="67"/>
      <c r="S839" s="1"/>
      <c r="W839" s="1"/>
      <c r="Z839" s="1"/>
      <c r="AB839" s="1"/>
      <c r="AC839" s="1"/>
      <c r="AE839" s="1"/>
      <c r="AF839" s="2"/>
      <c r="AG839" s="2"/>
      <c r="AI839" s="1"/>
      <c r="AJ839" s="68"/>
      <c r="AK839" s="68"/>
      <c r="AL839" s="67"/>
    </row>
    <row r="840" ht="15.75" customHeight="1">
      <c r="E840" s="1"/>
      <c r="F840" s="67"/>
      <c r="H840" s="67"/>
      <c r="I840" s="68"/>
      <c r="P840" s="67"/>
      <c r="S840" s="1"/>
      <c r="W840" s="1"/>
      <c r="Z840" s="1"/>
      <c r="AB840" s="1"/>
      <c r="AC840" s="1"/>
      <c r="AE840" s="1"/>
      <c r="AF840" s="2"/>
      <c r="AG840" s="2"/>
      <c r="AI840" s="1"/>
      <c r="AJ840" s="68"/>
      <c r="AK840" s="68"/>
      <c r="AL840" s="67"/>
    </row>
    <row r="841" ht="15.75" customHeight="1">
      <c r="E841" s="1"/>
      <c r="F841" s="67"/>
      <c r="H841" s="67"/>
      <c r="I841" s="68"/>
      <c r="P841" s="67"/>
      <c r="S841" s="1"/>
      <c r="W841" s="1"/>
      <c r="Z841" s="1"/>
      <c r="AB841" s="1"/>
      <c r="AC841" s="1"/>
      <c r="AE841" s="1"/>
      <c r="AF841" s="2"/>
      <c r="AG841" s="2"/>
      <c r="AI841" s="1"/>
      <c r="AJ841" s="68"/>
      <c r="AK841" s="68"/>
      <c r="AL841" s="67"/>
    </row>
    <row r="842" ht="15.75" customHeight="1">
      <c r="E842" s="1"/>
      <c r="F842" s="67"/>
      <c r="H842" s="67"/>
      <c r="I842" s="68"/>
      <c r="P842" s="67"/>
      <c r="S842" s="1"/>
      <c r="W842" s="1"/>
      <c r="Z842" s="1"/>
      <c r="AB842" s="1"/>
      <c r="AC842" s="1"/>
      <c r="AE842" s="1"/>
      <c r="AF842" s="2"/>
      <c r="AG842" s="2"/>
      <c r="AI842" s="1"/>
      <c r="AJ842" s="68"/>
      <c r="AK842" s="68"/>
      <c r="AL842" s="67"/>
    </row>
    <row r="843" ht="15.75" customHeight="1">
      <c r="E843" s="1"/>
      <c r="F843" s="67"/>
      <c r="H843" s="67"/>
      <c r="I843" s="68"/>
      <c r="P843" s="67"/>
      <c r="S843" s="1"/>
      <c r="W843" s="1"/>
      <c r="Z843" s="1"/>
      <c r="AB843" s="1"/>
      <c r="AC843" s="1"/>
      <c r="AE843" s="1"/>
      <c r="AF843" s="2"/>
      <c r="AG843" s="2"/>
      <c r="AI843" s="1"/>
      <c r="AJ843" s="68"/>
      <c r="AK843" s="68"/>
      <c r="AL843" s="67"/>
    </row>
    <row r="844" ht="15.75" customHeight="1">
      <c r="E844" s="1"/>
      <c r="F844" s="67"/>
      <c r="H844" s="67"/>
      <c r="I844" s="68"/>
      <c r="P844" s="67"/>
      <c r="S844" s="1"/>
      <c r="W844" s="1"/>
      <c r="Z844" s="1"/>
      <c r="AB844" s="1"/>
      <c r="AC844" s="1"/>
      <c r="AE844" s="1"/>
      <c r="AF844" s="2"/>
      <c r="AG844" s="2"/>
      <c r="AI844" s="1"/>
      <c r="AJ844" s="68"/>
      <c r="AK844" s="68"/>
      <c r="AL844" s="67"/>
    </row>
    <row r="845" ht="15.75" customHeight="1">
      <c r="E845" s="1"/>
      <c r="F845" s="67"/>
      <c r="H845" s="67"/>
      <c r="I845" s="68"/>
      <c r="P845" s="67"/>
      <c r="S845" s="1"/>
      <c r="W845" s="1"/>
      <c r="Z845" s="1"/>
      <c r="AB845" s="1"/>
      <c r="AC845" s="1"/>
      <c r="AE845" s="1"/>
      <c r="AF845" s="2"/>
      <c r="AG845" s="2"/>
      <c r="AI845" s="1"/>
      <c r="AJ845" s="68"/>
      <c r="AK845" s="68"/>
      <c r="AL845" s="67"/>
    </row>
    <row r="846" ht="15.75" customHeight="1">
      <c r="E846" s="1"/>
      <c r="F846" s="67"/>
      <c r="H846" s="67"/>
      <c r="I846" s="68"/>
      <c r="P846" s="67"/>
      <c r="S846" s="1"/>
      <c r="W846" s="1"/>
      <c r="Z846" s="1"/>
      <c r="AB846" s="1"/>
      <c r="AC846" s="1"/>
      <c r="AE846" s="1"/>
      <c r="AF846" s="2"/>
      <c r="AG846" s="2"/>
      <c r="AI846" s="1"/>
      <c r="AJ846" s="68"/>
      <c r="AK846" s="68"/>
      <c r="AL846" s="67"/>
    </row>
    <row r="847" ht="15.75" customHeight="1">
      <c r="E847" s="1"/>
      <c r="F847" s="67"/>
      <c r="H847" s="67"/>
      <c r="I847" s="68"/>
      <c r="P847" s="67"/>
      <c r="S847" s="1"/>
      <c r="W847" s="1"/>
      <c r="Z847" s="1"/>
      <c r="AB847" s="1"/>
      <c r="AC847" s="1"/>
      <c r="AE847" s="1"/>
      <c r="AF847" s="2"/>
      <c r="AG847" s="2"/>
      <c r="AI847" s="1"/>
      <c r="AJ847" s="68"/>
      <c r="AK847" s="68"/>
      <c r="AL847" s="67"/>
    </row>
    <row r="848" ht="15.75" customHeight="1">
      <c r="E848" s="1"/>
      <c r="F848" s="67"/>
      <c r="H848" s="67"/>
      <c r="I848" s="68"/>
      <c r="P848" s="67"/>
      <c r="S848" s="1"/>
      <c r="W848" s="1"/>
      <c r="Z848" s="1"/>
      <c r="AB848" s="1"/>
      <c r="AC848" s="1"/>
      <c r="AE848" s="1"/>
      <c r="AF848" s="2"/>
      <c r="AG848" s="2"/>
      <c r="AI848" s="1"/>
      <c r="AJ848" s="68"/>
      <c r="AK848" s="68"/>
      <c r="AL848" s="67"/>
    </row>
    <row r="849" ht="15.75" customHeight="1">
      <c r="E849" s="1"/>
      <c r="F849" s="67"/>
      <c r="H849" s="67"/>
      <c r="I849" s="68"/>
      <c r="P849" s="67"/>
      <c r="S849" s="1"/>
      <c r="W849" s="1"/>
      <c r="Z849" s="1"/>
      <c r="AB849" s="1"/>
      <c r="AC849" s="1"/>
      <c r="AE849" s="1"/>
      <c r="AF849" s="2"/>
      <c r="AG849" s="2"/>
      <c r="AI849" s="1"/>
      <c r="AJ849" s="68"/>
      <c r="AK849" s="68"/>
      <c r="AL849" s="67"/>
    </row>
    <row r="850" ht="15.75" customHeight="1">
      <c r="E850" s="1"/>
      <c r="F850" s="67"/>
      <c r="H850" s="67"/>
      <c r="I850" s="68"/>
      <c r="P850" s="67"/>
      <c r="S850" s="1"/>
      <c r="W850" s="1"/>
      <c r="Z850" s="1"/>
      <c r="AB850" s="1"/>
      <c r="AC850" s="1"/>
      <c r="AE850" s="1"/>
      <c r="AF850" s="2"/>
      <c r="AG850" s="2"/>
      <c r="AI850" s="1"/>
      <c r="AJ850" s="68"/>
      <c r="AK850" s="68"/>
      <c r="AL850" s="67"/>
    </row>
    <row r="851" ht="15.75" customHeight="1">
      <c r="E851" s="1"/>
      <c r="F851" s="67"/>
      <c r="H851" s="67"/>
      <c r="I851" s="68"/>
      <c r="P851" s="67"/>
      <c r="S851" s="1"/>
      <c r="W851" s="1"/>
      <c r="Z851" s="1"/>
      <c r="AB851" s="1"/>
      <c r="AC851" s="1"/>
      <c r="AE851" s="1"/>
      <c r="AF851" s="2"/>
      <c r="AG851" s="2"/>
      <c r="AI851" s="1"/>
      <c r="AJ851" s="68"/>
      <c r="AK851" s="68"/>
      <c r="AL851" s="67"/>
    </row>
    <row r="852" ht="15.75" customHeight="1">
      <c r="E852" s="1"/>
      <c r="F852" s="67"/>
      <c r="H852" s="67"/>
      <c r="I852" s="68"/>
      <c r="P852" s="67"/>
      <c r="S852" s="1"/>
      <c r="W852" s="1"/>
      <c r="Z852" s="1"/>
      <c r="AB852" s="1"/>
      <c r="AC852" s="1"/>
      <c r="AE852" s="1"/>
      <c r="AF852" s="2"/>
      <c r="AG852" s="2"/>
      <c r="AI852" s="1"/>
      <c r="AJ852" s="68"/>
      <c r="AK852" s="68"/>
      <c r="AL852" s="67"/>
    </row>
    <row r="853" ht="15.75" customHeight="1">
      <c r="E853" s="1"/>
      <c r="F853" s="67"/>
      <c r="H853" s="67"/>
      <c r="I853" s="68"/>
      <c r="P853" s="67"/>
      <c r="S853" s="1"/>
      <c r="W853" s="1"/>
      <c r="Z853" s="1"/>
      <c r="AB853" s="1"/>
      <c r="AC853" s="1"/>
      <c r="AE853" s="1"/>
      <c r="AF853" s="2"/>
      <c r="AG853" s="2"/>
      <c r="AI853" s="1"/>
      <c r="AJ853" s="68"/>
      <c r="AK853" s="68"/>
      <c r="AL853" s="67"/>
    </row>
    <row r="854" ht="15.75" customHeight="1">
      <c r="E854" s="1"/>
      <c r="F854" s="67"/>
      <c r="H854" s="67"/>
      <c r="I854" s="68"/>
      <c r="P854" s="67"/>
      <c r="S854" s="1"/>
      <c r="W854" s="1"/>
      <c r="Z854" s="1"/>
      <c r="AB854" s="1"/>
      <c r="AC854" s="1"/>
      <c r="AE854" s="1"/>
      <c r="AF854" s="2"/>
      <c r="AG854" s="2"/>
      <c r="AI854" s="1"/>
      <c r="AJ854" s="68"/>
      <c r="AK854" s="68"/>
      <c r="AL854" s="67"/>
    </row>
    <row r="855" ht="15.75" customHeight="1">
      <c r="E855" s="1"/>
      <c r="F855" s="67"/>
      <c r="H855" s="67"/>
      <c r="I855" s="68"/>
      <c r="P855" s="67"/>
      <c r="S855" s="1"/>
      <c r="W855" s="1"/>
      <c r="Z855" s="1"/>
      <c r="AB855" s="1"/>
      <c r="AC855" s="1"/>
      <c r="AE855" s="1"/>
      <c r="AF855" s="2"/>
      <c r="AG855" s="2"/>
      <c r="AI855" s="1"/>
      <c r="AJ855" s="68"/>
      <c r="AK855" s="68"/>
      <c r="AL855" s="67"/>
    </row>
    <row r="856" ht="15.75" customHeight="1">
      <c r="E856" s="1"/>
      <c r="F856" s="67"/>
      <c r="H856" s="67"/>
      <c r="I856" s="68"/>
      <c r="P856" s="67"/>
      <c r="S856" s="1"/>
      <c r="W856" s="1"/>
      <c r="Z856" s="1"/>
      <c r="AB856" s="1"/>
      <c r="AC856" s="1"/>
      <c r="AE856" s="1"/>
      <c r="AF856" s="2"/>
      <c r="AG856" s="2"/>
      <c r="AI856" s="1"/>
      <c r="AJ856" s="68"/>
      <c r="AK856" s="68"/>
      <c r="AL856" s="67"/>
    </row>
    <row r="857" ht="15.75" customHeight="1">
      <c r="E857" s="1"/>
      <c r="F857" s="67"/>
      <c r="H857" s="67"/>
      <c r="I857" s="68"/>
      <c r="P857" s="67"/>
      <c r="S857" s="1"/>
      <c r="W857" s="1"/>
      <c r="Z857" s="1"/>
      <c r="AB857" s="1"/>
      <c r="AC857" s="1"/>
      <c r="AE857" s="1"/>
      <c r="AF857" s="2"/>
      <c r="AG857" s="2"/>
      <c r="AI857" s="1"/>
      <c r="AJ857" s="68"/>
      <c r="AK857" s="68"/>
      <c r="AL857" s="67"/>
    </row>
    <row r="858" ht="15.75" customHeight="1">
      <c r="E858" s="1"/>
      <c r="F858" s="67"/>
      <c r="H858" s="67"/>
      <c r="I858" s="68"/>
      <c r="P858" s="67"/>
      <c r="S858" s="1"/>
      <c r="W858" s="1"/>
      <c r="Z858" s="1"/>
      <c r="AB858" s="1"/>
      <c r="AC858" s="1"/>
      <c r="AE858" s="1"/>
      <c r="AF858" s="2"/>
      <c r="AG858" s="2"/>
      <c r="AI858" s="1"/>
      <c r="AJ858" s="68"/>
      <c r="AK858" s="68"/>
      <c r="AL858" s="67"/>
    </row>
    <row r="859" ht="15.75" customHeight="1">
      <c r="E859" s="1"/>
      <c r="F859" s="67"/>
      <c r="H859" s="67"/>
      <c r="I859" s="68"/>
      <c r="P859" s="67"/>
      <c r="S859" s="1"/>
      <c r="W859" s="1"/>
      <c r="Z859" s="1"/>
      <c r="AB859" s="1"/>
      <c r="AC859" s="1"/>
      <c r="AE859" s="1"/>
      <c r="AF859" s="2"/>
      <c r="AG859" s="2"/>
      <c r="AI859" s="1"/>
      <c r="AJ859" s="68"/>
      <c r="AK859" s="68"/>
      <c r="AL859" s="67"/>
    </row>
    <row r="860" ht="15.75" customHeight="1">
      <c r="E860" s="1"/>
      <c r="F860" s="67"/>
      <c r="H860" s="67"/>
      <c r="I860" s="68"/>
      <c r="P860" s="67"/>
      <c r="S860" s="1"/>
      <c r="W860" s="1"/>
      <c r="Z860" s="1"/>
      <c r="AB860" s="1"/>
      <c r="AC860" s="1"/>
      <c r="AE860" s="1"/>
      <c r="AF860" s="2"/>
      <c r="AG860" s="2"/>
      <c r="AI860" s="1"/>
      <c r="AJ860" s="68"/>
      <c r="AK860" s="68"/>
      <c r="AL860" s="67"/>
    </row>
    <row r="861" ht="15.75" customHeight="1">
      <c r="E861" s="1"/>
      <c r="F861" s="67"/>
      <c r="H861" s="67"/>
      <c r="I861" s="68"/>
      <c r="P861" s="67"/>
      <c r="S861" s="1"/>
      <c r="W861" s="1"/>
      <c r="Z861" s="1"/>
      <c r="AB861" s="1"/>
      <c r="AC861" s="1"/>
      <c r="AE861" s="1"/>
      <c r="AF861" s="2"/>
      <c r="AG861" s="2"/>
      <c r="AI861" s="1"/>
      <c r="AJ861" s="68"/>
      <c r="AK861" s="68"/>
      <c r="AL861" s="67"/>
    </row>
    <row r="862" ht="15.75" customHeight="1">
      <c r="E862" s="1"/>
      <c r="F862" s="67"/>
      <c r="H862" s="67"/>
      <c r="I862" s="68"/>
      <c r="P862" s="67"/>
      <c r="S862" s="1"/>
      <c r="W862" s="1"/>
      <c r="Z862" s="1"/>
      <c r="AB862" s="1"/>
      <c r="AC862" s="1"/>
      <c r="AE862" s="1"/>
      <c r="AF862" s="2"/>
      <c r="AG862" s="2"/>
      <c r="AI862" s="1"/>
      <c r="AJ862" s="68"/>
      <c r="AK862" s="68"/>
      <c r="AL862" s="67"/>
    </row>
    <row r="863" ht="15.75" customHeight="1">
      <c r="E863" s="1"/>
      <c r="F863" s="67"/>
      <c r="H863" s="67"/>
      <c r="I863" s="68"/>
      <c r="P863" s="67"/>
      <c r="S863" s="1"/>
      <c r="W863" s="1"/>
      <c r="Z863" s="1"/>
      <c r="AB863" s="1"/>
      <c r="AC863" s="1"/>
      <c r="AE863" s="1"/>
      <c r="AF863" s="2"/>
      <c r="AG863" s="2"/>
      <c r="AI863" s="1"/>
      <c r="AJ863" s="68"/>
      <c r="AK863" s="68"/>
      <c r="AL863" s="67"/>
    </row>
    <row r="864" ht="15.75" customHeight="1">
      <c r="E864" s="1"/>
      <c r="F864" s="67"/>
      <c r="H864" s="67"/>
      <c r="I864" s="68"/>
      <c r="P864" s="67"/>
      <c r="S864" s="1"/>
      <c r="W864" s="1"/>
      <c r="Z864" s="1"/>
      <c r="AB864" s="1"/>
      <c r="AC864" s="1"/>
      <c r="AE864" s="1"/>
      <c r="AF864" s="2"/>
      <c r="AG864" s="2"/>
      <c r="AI864" s="1"/>
      <c r="AJ864" s="68"/>
      <c r="AK864" s="68"/>
      <c r="AL864" s="67"/>
    </row>
    <row r="865" ht="15.75" customHeight="1">
      <c r="E865" s="1"/>
      <c r="F865" s="67"/>
      <c r="H865" s="67"/>
      <c r="I865" s="68"/>
      <c r="P865" s="67"/>
      <c r="S865" s="1"/>
      <c r="W865" s="1"/>
      <c r="Z865" s="1"/>
      <c r="AB865" s="1"/>
      <c r="AC865" s="1"/>
      <c r="AE865" s="1"/>
      <c r="AF865" s="2"/>
      <c r="AG865" s="2"/>
      <c r="AI865" s="1"/>
      <c r="AJ865" s="68"/>
      <c r="AK865" s="68"/>
      <c r="AL865" s="67"/>
    </row>
    <row r="866" ht="15.75" customHeight="1">
      <c r="E866" s="1"/>
      <c r="F866" s="67"/>
      <c r="H866" s="67"/>
      <c r="I866" s="68"/>
      <c r="P866" s="67"/>
      <c r="S866" s="1"/>
      <c r="W866" s="1"/>
      <c r="Z866" s="1"/>
      <c r="AB866" s="1"/>
      <c r="AC866" s="1"/>
      <c r="AE866" s="1"/>
      <c r="AF866" s="2"/>
      <c r="AG866" s="2"/>
      <c r="AI866" s="1"/>
      <c r="AJ866" s="68"/>
      <c r="AK866" s="68"/>
      <c r="AL866" s="67"/>
    </row>
    <row r="867" ht="15.75" customHeight="1">
      <c r="E867" s="1"/>
      <c r="F867" s="67"/>
      <c r="H867" s="67"/>
      <c r="I867" s="68"/>
      <c r="P867" s="67"/>
      <c r="S867" s="1"/>
      <c r="W867" s="1"/>
      <c r="Z867" s="1"/>
      <c r="AB867" s="1"/>
      <c r="AC867" s="1"/>
      <c r="AE867" s="1"/>
      <c r="AF867" s="2"/>
      <c r="AG867" s="2"/>
      <c r="AI867" s="1"/>
      <c r="AJ867" s="68"/>
      <c r="AK867" s="68"/>
      <c r="AL867" s="67"/>
    </row>
    <row r="868" ht="15.75" customHeight="1">
      <c r="E868" s="1"/>
      <c r="F868" s="67"/>
      <c r="H868" s="67"/>
      <c r="I868" s="68"/>
      <c r="P868" s="67"/>
      <c r="S868" s="1"/>
      <c r="W868" s="1"/>
      <c r="Z868" s="1"/>
      <c r="AB868" s="1"/>
      <c r="AC868" s="1"/>
      <c r="AE868" s="1"/>
      <c r="AF868" s="2"/>
      <c r="AG868" s="2"/>
      <c r="AI868" s="1"/>
      <c r="AJ868" s="68"/>
      <c r="AK868" s="68"/>
      <c r="AL868" s="67"/>
    </row>
    <row r="869" ht="15.75" customHeight="1">
      <c r="E869" s="1"/>
      <c r="F869" s="67"/>
      <c r="H869" s="67"/>
      <c r="I869" s="68"/>
      <c r="P869" s="67"/>
      <c r="S869" s="1"/>
      <c r="W869" s="1"/>
      <c r="Z869" s="1"/>
      <c r="AB869" s="1"/>
      <c r="AC869" s="1"/>
      <c r="AE869" s="1"/>
      <c r="AF869" s="2"/>
      <c r="AG869" s="2"/>
      <c r="AI869" s="1"/>
      <c r="AJ869" s="68"/>
      <c r="AK869" s="68"/>
      <c r="AL869" s="67"/>
    </row>
    <row r="870" ht="15.75" customHeight="1">
      <c r="E870" s="1"/>
      <c r="F870" s="67"/>
      <c r="H870" s="67"/>
      <c r="I870" s="68"/>
      <c r="P870" s="67"/>
      <c r="S870" s="1"/>
      <c r="W870" s="1"/>
      <c r="Z870" s="1"/>
      <c r="AB870" s="1"/>
      <c r="AC870" s="1"/>
      <c r="AE870" s="1"/>
      <c r="AF870" s="2"/>
      <c r="AG870" s="2"/>
      <c r="AI870" s="1"/>
      <c r="AJ870" s="68"/>
      <c r="AK870" s="68"/>
      <c r="AL870" s="67"/>
    </row>
    <row r="871" ht="15.75" customHeight="1">
      <c r="E871" s="1"/>
      <c r="F871" s="67"/>
      <c r="H871" s="67"/>
      <c r="I871" s="68"/>
      <c r="P871" s="67"/>
      <c r="S871" s="1"/>
      <c r="W871" s="1"/>
      <c r="Z871" s="1"/>
      <c r="AB871" s="1"/>
      <c r="AC871" s="1"/>
      <c r="AE871" s="1"/>
      <c r="AF871" s="2"/>
      <c r="AG871" s="2"/>
      <c r="AI871" s="1"/>
      <c r="AJ871" s="68"/>
      <c r="AK871" s="68"/>
      <c r="AL871" s="67"/>
    </row>
    <row r="872" ht="15.75" customHeight="1">
      <c r="E872" s="1"/>
      <c r="F872" s="67"/>
      <c r="H872" s="67"/>
      <c r="I872" s="68"/>
      <c r="P872" s="67"/>
      <c r="S872" s="1"/>
      <c r="W872" s="1"/>
      <c r="Z872" s="1"/>
      <c r="AB872" s="1"/>
      <c r="AC872" s="1"/>
      <c r="AE872" s="1"/>
      <c r="AF872" s="2"/>
      <c r="AG872" s="2"/>
      <c r="AI872" s="1"/>
      <c r="AJ872" s="68"/>
      <c r="AK872" s="68"/>
      <c r="AL872" s="67"/>
    </row>
    <row r="873" ht="15.75" customHeight="1">
      <c r="E873" s="1"/>
      <c r="F873" s="67"/>
      <c r="H873" s="67"/>
      <c r="I873" s="68"/>
      <c r="P873" s="67"/>
      <c r="S873" s="1"/>
      <c r="W873" s="1"/>
      <c r="Z873" s="1"/>
      <c r="AB873" s="1"/>
      <c r="AC873" s="1"/>
      <c r="AE873" s="1"/>
      <c r="AF873" s="2"/>
      <c r="AG873" s="2"/>
      <c r="AI873" s="1"/>
      <c r="AJ873" s="68"/>
      <c r="AK873" s="68"/>
      <c r="AL873" s="67"/>
    </row>
    <row r="874" ht="15.75" customHeight="1">
      <c r="E874" s="1"/>
      <c r="F874" s="67"/>
      <c r="H874" s="67"/>
      <c r="I874" s="68"/>
      <c r="P874" s="67"/>
      <c r="S874" s="1"/>
      <c r="W874" s="1"/>
      <c r="Z874" s="1"/>
      <c r="AB874" s="1"/>
      <c r="AC874" s="1"/>
      <c r="AE874" s="1"/>
      <c r="AF874" s="2"/>
      <c r="AG874" s="2"/>
      <c r="AI874" s="1"/>
      <c r="AJ874" s="68"/>
      <c r="AK874" s="68"/>
      <c r="AL874" s="67"/>
    </row>
    <row r="875" ht="15.75" customHeight="1">
      <c r="E875" s="1"/>
      <c r="F875" s="67"/>
      <c r="H875" s="67"/>
      <c r="I875" s="68"/>
      <c r="P875" s="67"/>
      <c r="S875" s="1"/>
      <c r="W875" s="1"/>
      <c r="Z875" s="1"/>
      <c r="AB875" s="1"/>
      <c r="AC875" s="1"/>
      <c r="AE875" s="1"/>
      <c r="AF875" s="2"/>
      <c r="AG875" s="2"/>
      <c r="AI875" s="1"/>
      <c r="AJ875" s="68"/>
      <c r="AK875" s="68"/>
      <c r="AL875" s="67"/>
    </row>
    <row r="876" ht="15.75" customHeight="1">
      <c r="E876" s="1"/>
      <c r="F876" s="67"/>
      <c r="H876" s="67"/>
      <c r="I876" s="68"/>
      <c r="P876" s="67"/>
      <c r="S876" s="1"/>
      <c r="W876" s="1"/>
      <c r="Z876" s="1"/>
      <c r="AB876" s="1"/>
      <c r="AC876" s="1"/>
      <c r="AE876" s="1"/>
      <c r="AF876" s="2"/>
      <c r="AG876" s="2"/>
      <c r="AI876" s="1"/>
      <c r="AJ876" s="68"/>
      <c r="AK876" s="68"/>
      <c r="AL876" s="67"/>
    </row>
    <row r="877" ht="15.75" customHeight="1">
      <c r="E877" s="1"/>
      <c r="F877" s="67"/>
      <c r="H877" s="67"/>
      <c r="I877" s="68"/>
      <c r="P877" s="67"/>
      <c r="S877" s="1"/>
      <c r="W877" s="1"/>
      <c r="Z877" s="1"/>
      <c r="AB877" s="1"/>
      <c r="AC877" s="1"/>
      <c r="AE877" s="1"/>
      <c r="AF877" s="2"/>
      <c r="AG877" s="2"/>
      <c r="AI877" s="1"/>
      <c r="AJ877" s="68"/>
      <c r="AK877" s="68"/>
      <c r="AL877" s="67"/>
    </row>
    <row r="878" ht="15.75" customHeight="1">
      <c r="E878" s="1"/>
      <c r="F878" s="67"/>
      <c r="H878" s="67"/>
      <c r="I878" s="68"/>
      <c r="P878" s="67"/>
      <c r="S878" s="1"/>
      <c r="W878" s="1"/>
      <c r="Z878" s="1"/>
      <c r="AB878" s="1"/>
      <c r="AC878" s="1"/>
      <c r="AE878" s="1"/>
      <c r="AF878" s="2"/>
      <c r="AG878" s="2"/>
      <c r="AI878" s="1"/>
      <c r="AJ878" s="68"/>
      <c r="AK878" s="68"/>
      <c r="AL878" s="67"/>
    </row>
    <row r="879" ht="15.75" customHeight="1">
      <c r="E879" s="1"/>
      <c r="F879" s="67"/>
      <c r="H879" s="67"/>
      <c r="I879" s="68"/>
      <c r="P879" s="67"/>
      <c r="S879" s="1"/>
      <c r="W879" s="1"/>
      <c r="Z879" s="1"/>
      <c r="AB879" s="1"/>
      <c r="AC879" s="1"/>
      <c r="AE879" s="1"/>
      <c r="AF879" s="2"/>
      <c r="AG879" s="2"/>
      <c r="AI879" s="1"/>
      <c r="AJ879" s="68"/>
      <c r="AK879" s="68"/>
      <c r="AL879" s="67"/>
    </row>
    <row r="880" ht="15.75" customHeight="1">
      <c r="E880" s="1"/>
      <c r="F880" s="67"/>
      <c r="H880" s="67"/>
      <c r="I880" s="68"/>
      <c r="P880" s="67"/>
      <c r="S880" s="1"/>
      <c r="W880" s="1"/>
      <c r="Z880" s="1"/>
      <c r="AB880" s="1"/>
      <c r="AC880" s="1"/>
      <c r="AE880" s="1"/>
      <c r="AF880" s="2"/>
      <c r="AG880" s="2"/>
      <c r="AI880" s="1"/>
      <c r="AJ880" s="68"/>
      <c r="AK880" s="68"/>
      <c r="AL880" s="67"/>
    </row>
    <row r="881" ht="15.75" customHeight="1">
      <c r="E881" s="1"/>
      <c r="F881" s="67"/>
      <c r="H881" s="67"/>
      <c r="I881" s="68"/>
      <c r="P881" s="67"/>
      <c r="S881" s="1"/>
      <c r="W881" s="1"/>
      <c r="Z881" s="1"/>
      <c r="AB881" s="1"/>
      <c r="AC881" s="1"/>
      <c r="AE881" s="1"/>
      <c r="AF881" s="2"/>
      <c r="AG881" s="2"/>
      <c r="AI881" s="1"/>
      <c r="AJ881" s="68"/>
      <c r="AK881" s="68"/>
      <c r="AL881" s="67"/>
    </row>
    <row r="882" ht="15.75" customHeight="1">
      <c r="E882" s="1"/>
      <c r="F882" s="67"/>
      <c r="H882" s="67"/>
      <c r="I882" s="68"/>
      <c r="P882" s="67"/>
      <c r="S882" s="1"/>
      <c r="W882" s="1"/>
      <c r="Z882" s="1"/>
      <c r="AB882" s="1"/>
      <c r="AC882" s="1"/>
      <c r="AE882" s="1"/>
      <c r="AF882" s="2"/>
      <c r="AG882" s="2"/>
      <c r="AI882" s="1"/>
      <c r="AJ882" s="68"/>
      <c r="AK882" s="68"/>
      <c r="AL882" s="67"/>
    </row>
    <row r="883" ht="15.75" customHeight="1">
      <c r="E883" s="1"/>
      <c r="F883" s="67"/>
      <c r="H883" s="67"/>
      <c r="I883" s="68"/>
      <c r="P883" s="67"/>
      <c r="S883" s="1"/>
      <c r="W883" s="1"/>
      <c r="Z883" s="1"/>
      <c r="AB883" s="1"/>
      <c r="AC883" s="1"/>
      <c r="AE883" s="1"/>
      <c r="AF883" s="2"/>
      <c r="AG883" s="2"/>
      <c r="AI883" s="1"/>
      <c r="AJ883" s="68"/>
      <c r="AK883" s="68"/>
      <c r="AL883" s="67"/>
    </row>
    <row r="884" ht="15.75" customHeight="1">
      <c r="E884" s="1"/>
      <c r="F884" s="67"/>
      <c r="H884" s="67"/>
      <c r="I884" s="68"/>
      <c r="P884" s="67"/>
      <c r="S884" s="1"/>
      <c r="W884" s="1"/>
      <c r="Z884" s="1"/>
      <c r="AB884" s="1"/>
      <c r="AC884" s="1"/>
      <c r="AE884" s="1"/>
      <c r="AF884" s="2"/>
      <c r="AG884" s="2"/>
      <c r="AI884" s="1"/>
      <c r="AJ884" s="68"/>
      <c r="AK884" s="68"/>
      <c r="AL884" s="67"/>
    </row>
    <row r="885" ht="15.75" customHeight="1">
      <c r="E885" s="1"/>
      <c r="F885" s="67"/>
      <c r="H885" s="67"/>
      <c r="I885" s="68"/>
      <c r="P885" s="67"/>
      <c r="S885" s="1"/>
      <c r="W885" s="1"/>
      <c r="Z885" s="1"/>
      <c r="AB885" s="1"/>
      <c r="AC885" s="1"/>
      <c r="AE885" s="1"/>
      <c r="AF885" s="2"/>
      <c r="AG885" s="2"/>
      <c r="AI885" s="1"/>
      <c r="AJ885" s="68"/>
      <c r="AK885" s="68"/>
      <c r="AL885" s="67"/>
    </row>
    <row r="886" ht="15.75" customHeight="1">
      <c r="E886" s="1"/>
      <c r="F886" s="67"/>
      <c r="H886" s="67"/>
      <c r="I886" s="68"/>
      <c r="P886" s="67"/>
      <c r="S886" s="1"/>
      <c r="W886" s="1"/>
      <c r="Z886" s="1"/>
      <c r="AB886" s="1"/>
      <c r="AC886" s="1"/>
      <c r="AE886" s="1"/>
      <c r="AF886" s="2"/>
      <c r="AG886" s="2"/>
      <c r="AI886" s="1"/>
      <c r="AJ886" s="68"/>
      <c r="AK886" s="68"/>
      <c r="AL886" s="67"/>
    </row>
    <row r="887" ht="15.75" customHeight="1">
      <c r="E887" s="1"/>
      <c r="F887" s="67"/>
      <c r="H887" s="67"/>
      <c r="I887" s="68"/>
      <c r="P887" s="67"/>
      <c r="S887" s="1"/>
      <c r="W887" s="1"/>
      <c r="Z887" s="1"/>
      <c r="AB887" s="1"/>
      <c r="AC887" s="1"/>
      <c r="AE887" s="1"/>
      <c r="AF887" s="2"/>
      <c r="AG887" s="2"/>
      <c r="AI887" s="1"/>
      <c r="AJ887" s="68"/>
      <c r="AK887" s="68"/>
      <c r="AL887" s="67"/>
    </row>
    <row r="888" ht="15.75" customHeight="1">
      <c r="E888" s="1"/>
      <c r="F888" s="67"/>
      <c r="H888" s="67"/>
      <c r="I888" s="68"/>
      <c r="P888" s="67"/>
      <c r="S888" s="1"/>
      <c r="W888" s="1"/>
      <c r="Z888" s="1"/>
      <c r="AB888" s="1"/>
      <c r="AC888" s="1"/>
      <c r="AE888" s="1"/>
      <c r="AF888" s="2"/>
      <c r="AG888" s="2"/>
      <c r="AI888" s="1"/>
      <c r="AJ888" s="68"/>
      <c r="AK888" s="68"/>
      <c r="AL888" s="67"/>
    </row>
    <row r="889" ht="15.75" customHeight="1">
      <c r="E889" s="1"/>
      <c r="F889" s="67"/>
      <c r="H889" s="67"/>
      <c r="I889" s="68"/>
      <c r="P889" s="67"/>
      <c r="S889" s="1"/>
      <c r="W889" s="1"/>
      <c r="Z889" s="1"/>
      <c r="AB889" s="1"/>
      <c r="AC889" s="1"/>
      <c r="AE889" s="1"/>
      <c r="AF889" s="2"/>
      <c r="AG889" s="2"/>
      <c r="AI889" s="1"/>
      <c r="AJ889" s="68"/>
      <c r="AK889" s="68"/>
      <c r="AL889" s="67"/>
    </row>
    <row r="890" ht="15.75" customHeight="1">
      <c r="E890" s="1"/>
      <c r="F890" s="67"/>
      <c r="H890" s="67"/>
      <c r="I890" s="68"/>
      <c r="P890" s="67"/>
      <c r="S890" s="1"/>
      <c r="W890" s="1"/>
      <c r="Z890" s="1"/>
      <c r="AB890" s="1"/>
      <c r="AC890" s="1"/>
      <c r="AE890" s="1"/>
      <c r="AF890" s="2"/>
      <c r="AG890" s="2"/>
      <c r="AI890" s="1"/>
      <c r="AJ890" s="68"/>
      <c r="AK890" s="68"/>
      <c r="AL890" s="67"/>
    </row>
    <row r="891" ht="15.75" customHeight="1">
      <c r="E891" s="1"/>
      <c r="F891" s="67"/>
      <c r="H891" s="67"/>
      <c r="I891" s="68"/>
      <c r="P891" s="67"/>
      <c r="S891" s="1"/>
      <c r="W891" s="1"/>
      <c r="Z891" s="1"/>
      <c r="AB891" s="1"/>
      <c r="AC891" s="1"/>
      <c r="AE891" s="1"/>
      <c r="AF891" s="2"/>
      <c r="AG891" s="2"/>
      <c r="AI891" s="1"/>
      <c r="AJ891" s="68"/>
      <c r="AK891" s="68"/>
      <c r="AL891" s="67"/>
    </row>
    <row r="892" ht="15.75" customHeight="1">
      <c r="E892" s="1"/>
      <c r="F892" s="67"/>
      <c r="H892" s="67"/>
      <c r="I892" s="68"/>
      <c r="P892" s="67"/>
      <c r="S892" s="1"/>
      <c r="W892" s="1"/>
      <c r="Z892" s="1"/>
      <c r="AB892" s="1"/>
      <c r="AC892" s="1"/>
      <c r="AE892" s="1"/>
      <c r="AF892" s="2"/>
      <c r="AG892" s="2"/>
      <c r="AI892" s="1"/>
      <c r="AJ892" s="68"/>
      <c r="AK892" s="68"/>
      <c r="AL892" s="67"/>
    </row>
    <row r="893" ht="15.75" customHeight="1">
      <c r="E893" s="1"/>
      <c r="F893" s="67"/>
      <c r="H893" s="67"/>
      <c r="I893" s="68"/>
      <c r="P893" s="67"/>
      <c r="S893" s="1"/>
      <c r="W893" s="1"/>
      <c r="Z893" s="1"/>
      <c r="AB893" s="1"/>
      <c r="AC893" s="1"/>
      <c r="AE893" s="1"/>
      <c r="AF893" s="2"/>
      <c r="AG893" s="2"/>
      <c r="AI893" s="1"/>
      <c r="AJ893" s="68"/>
      <c r="AK893" s="68"/>
      <c r="AL893" s="67"/>
    </row>
    <row r="894" ht="15.75" customHeight="1">
      <c r="E894" s="1"/>
      <c r="F894" s="67"/>
      <c r="H894" s="67"/>
      <c r="I894" s="68"/>
      <c r="P894" s="67"/>
      <c r="S894" s="1"/>
      <c r="W894" s="1"/>
      <c r="Z894" s="1"/>
      <c r="AB894" s="1"/>
      <c r="AC894" s="1"/>
      <c r="AE894" s="1"/>
      <c r="AF894" s="2"/>
      <c r="AG894" s="2"/>
      <c r="AI894" s="1"/>
      <c r="AJ894" s="68"/>
      <c r="AK894" s="68"/>
      <c r="AL894" s="67"/>
    </row>
    <row r="895" ht="15.75" customHeight="1">
      <c r="E895" s="1"/>
      <c r="F895" s="67"/>
      <c r="H895" s="67"/>
      <c r="I895" s="68"/>
      <c r="P895" s="67"/>
      <c r="S895" s="1"/>
      <c r="W895" s="1"/>
      <c r="Z895" s="1"/>
      <c r="AB895" s="1"/>
      <c r="AC895" s="1"/>
      <c r="AE895" s="1"/>
      <c r="AF895" s="2"/>
      <c r="AG895" s="2"/>
      <c r="AI895" s="1"/>
      <c r="AJ895" s="68"/>
      <c r="AK895" s="68"/>
      <c r="AL895" s="67"/>
    </row>
    <row r="896" ht="15.75" customHeight="1">
      <c r="E896" s="1"/>
      <c r="F896" s="67"/>
      <c r="H896" s="67"/>
      <c r="I896" s="68"/>
      <c r="P896" s="67"/>
      <c r="S896" s="1"/>
      <c r="W896" s="1"/>
      <c r="Z896" s="1"/>
      <c r="AB896" s="1"/>
      <c r="AC896" s="1"/>
      <c r="AE896" s="1"/>
      <c r="AF896" s="2"/>
      <c r="AG896" s="2"/>
      <c r="AI896" s="1"/>
      <c r="AJ896" s="68"/>
      <c r="AK896" s="68"/>
      <c r="AL896" s="67"/>
    </row>
    <row r="897" ht="15.75" customHeight="1">
      <c r="E897" s="1"/>
      <c r="F897" s="67"/>
      <c r="H897" s="67"/>
      <c r="I897" s="68"/>
      <c r="P897" s="67"/>
      <c r="S897" s="1"/>
      <c r="W897" s="1"/>
      <c r="Z897" s="1"/>
      <c r="AB897" s="1"/>
      <c r="AC897" s="1"/>
      <c r="AE897" s="1"/>
      <c r="AF897" s="2"/>
      <c r="AG897" s="2"/>
      <c r="AI897" s="1"/>
      <c r="AJ897" s="68"/>
      <c r="AK897" s="68"/>
      <c r="AL897" s="67"/>
    </row>
    <row r="898" ht="15.75" customHeight="1">
      <c r="E898" s="1"/>
      <c r="F898" s="67"/>
      <c r="H898" s="67"/>
      <c r="I898" s="68"/>
      <c r="P898" s="67"/>
      <c r="S898" s="1"/>
      <c r="W898" s="1"/>
      <c r="Z898" s="1"/>
      <c r="AB898" s="1"/>
      <c r="AC898" s="1"/>
      <c r="AE898" s="1"/>
      <c r="AF898" s="2"/>
      <c r="AG898" s="2"/>
      <c r="AI898" s="1"/>
      <c r="AJ898" s="68"/>
      <c r="AK898" s="68"/>
      <c r="AL898" s="67"/>
    </row>
    <row r="899" ht="15.75" customHeight="1">
      <c r="E899" s="1"/>
      <c r="F899" s="67"/>
      <c r="H899" s="67"/>
      <c r="I899" s="68"/>
      <c r="P899" s="67"/>
      <c r="S899" s="1"/>
      <c r="W899" s="1"/>
      <c r="Z899" s="1"/>
      <c r="AB899" s="1"/>
      <c r="AC899" s="1"/>
      <c r="AE899" s="1"/>
      <c r="AF899" s="2"/>
      <c r="AG899" s="2"/>
      <c r="AI899" s="1"/>
      <c r="AJ899" s="68"/>
      <c r="AK899" s="68"/>
      <c r="AL899" s="67"/>
    </row>
    <row r="900" ht="15.75" customHeight="1">
      <c r="E900" s="1"/>
      <c r="F900" s="67"/>
      <c r="H900" s="67"/>
      <c r="I900" s="68"/>
      <c r="P900" s="67"/>
      <c r="S900" s="1"/>
      <c r="W900" s="1"/>
      <c r="Z900" s="1"/>
      <c r="AB900" s="1"/>
      <c r="AC900" s="1"/>
      <c r="AE900" s="1"/>
      <c r="AF900" s="2"/>
      <c r="AG900" s="2"/>
      <c r="AI900" s="1"/>
      <c r="AJ900" s="68"/>
      <c r="AK900" s="68"/>
      <c r="AL900" s="67"/>
    </row>
    <row r="901" ht="15.75" customHeight="1">
      <c r="E901" s="1"/>
      <c r="F901" s="67"/>
      <c r="H901" s="67"/>
      <c r="I901" s="68"/>
      <c r="P901" s="67"/>
      <c r="S901" s="1"/>
      <c r="W901" s="1"/>
      <c r="Z901" s="1"/>
      <c r="AB901" s="1"/>
      <c r="AC901" s="1"/>
      <c r="AE901" s="1"/>
      <c r="AF901" s="2"/>
      <c r="AG901" s="2"/>
      <c r="AI901" s="1"/>
      <c r="AJ901" s="68"/>
      <c r="AK901" s="68"/>
      <c r="AL901" s="67"/>
    </row>
    <row r="902" ht="15.75" customHeight="1">
      <c r="E902" s="1"/>
      <c r="F902" s="67"/>
      <c r="H902" s="67"/>
      <c r="I902" s="68"/>
      <c r="P902" s="67"/>
      <c r="S902" s="1"/>
      <c r="W902" s="1"/>
      <c r="Z902" s="1"/>
      <c r="AB902" s="1"/>
      <c r="AC902" s="1"/>
      <c r="AE902" s="1"/>
      <c r="AF902" s="2"/>
      <c r="AG902" s="2"/>
      <c r="AI902" s="1"/>
      <c r="AJ902" s="68"/>
      <c r="AK902" s="68"/>
      <c r="AL902" s="67"/>
    </row>
    <row r="903" ht="15.75" customHeight="1">
      <c r="E903" s="1"/>
      <c r="F903" s="67"/>
      <c r="H903" s="67"/>
      <c r="I903" s="68"/>
      <c r="P903" s="67"/>
      <c r="S903" s="1"/>
      <c r="W903" s="1"/>
      <c r="Z903" s="1"/>
      <c r="AB903" s="1"/>
      <c r="AC903" s="1"/>
      <c r="AE903" s="1"/>
      <c r="AF903" s="2"/>
      <c r="AG903" s="2"/>
      <c r="AI903" s="1"/>
      <c r="AJ903" s="68"/>
      <c r="AK903" s="68"/>
      <c r="AL903" s="67"/>
    </row>
    <row r="904" ht="15.75" customHeight="1">
      <c r="E904" s="1"/>
      <c r="F904" s="67"/>
      <c r="H904" s="67"/>
      <c r="I904" s="68"/>
      <c r="P904" s="67"/>
      <c r="S904" s="1"/>
      <c r="W904" s="1"/>
      <c r="Z904" s="1"/>
      <c r="AB904" s="1"/>
      <c r="AC904" s="1"/>
      <c r="AE904" s="1"/>
      <c r="AF904" s="2"/>
      <c r="AG904" s="2"/>
      <c r="AI904" s="1"/>
      <c r="AJ904" s="68"/>
      <c r="AK904" s="68"/>
      <c r="AL904" s="67"/>
    </row>
    <row r="905" ht="15.75" customHeight="1">
      <c r="E905" s="1"/>
      <c r="F905" s="67"/>
      <c r="H905" s="67"/>
      <c r="I905" s="68"/>
      <c r="P905" s="67"/>
      <c r="S905" s="1"/>
      <c r="W905" s="1"/>
      <c r="Z905" s="1"/>
      <c r="AB905" s="1"/>
      <c r="AC905" s="1"/>
      <c r="AE905" s="1"/>
      <c r="AF905" s="2"/>
      <c r="AG905" s="2"/>
      <c r="AI905" s="1"/>
      <c r="AJ905" s="68"/>
      <c r="AK905" s="68"/>
      <c r="AL905" s="67"/>
    </row>
    <row r="906" ht="15.75" customHeight="1">
      <c r="E906" s="1"/>
      <c r="F906" s="67"/>
      <c r="H906" s="67"/>
      <c r="I906" s="68"/>
      <c r="P906" s="67"/>
      <c r="S906" s="1"/>
      <c r="W906" s="1"/>
      <c r="Z906" s="1"/>
      <c r="AB906" s="1"/>
      <c r="AC906" s="1"/>
      <c r="AE906" s="1"/>
      <c r="AF906" s="2"/>
      <c r="AG906" s="2"/>
      <c r="AI906" s="1"/>
      <c r="AJ906" s="68"/>
      <c r="AK906" s="68"/>
      <c r="AL906" s="67"/>
    </row>
    <row r="907" ht="15.75" customHeight="1">
      <c r="E907" s="1"/>
      <c r="F907" s="67"/>
      <c r="H907" s="67"/>
      <c r="I907" s="68"/>
      <c r="P907" s="67"/>
      <c r="S907" s="1"/>
      <c r="W907" s="1"/>
      <c r="Z907" s="1"/>
      <c r="AB907" s="1"/>
      <c r="AC907" s="1"/>
      <c r="AE907" s="1"/>
      <c r="AF907" s="2"/>
      <c r="AG907" s="2"/>
      <c r="AI907" s="1"/>
      <c r="AJ907" s="68"/>
      <c r="AK907" s="68"/>
      <c r="AL907" s="67"/>
    </row>
    <row r="908" ht="15.75" customHeight="1">
      <c r="E908" s="1"/>
      <c r="F908" s="67"/>
      <c r="H908" s="67"/>
      <c r="I908" s="68"/>
      <c r="P908" s="67"/>
      <c r="S908" s="1"/>
      <c r="W908" s="1"/>
      <c r="Z908" s="1"/>
      <c r="AB908" s="1"/>
      <c r="AC908" s="1"/>
      <c r="AE908" s="1"/>
      <c r="AF908" s="2"/>
      <c r="AG908" s="2"/>
      <c r="AI908" s="1"/>
      <c r="AJ908" s="68"/>
      <c r="AK908" s="68"/>
      <c r="AL908" s="67"/>
    </row>
    <row r="909" ht="15.75" customHeight="1">
      <c r="E909" s="1"/>
      <c r="F909" s="67"/>
      <c r="H909" s="67"/>
      <c r="I909" s="68"/>
      <c r="P909" s="67"/>
      <c r="S909" s="1"/>
      <c r="W909" s="1"/>
      <c r="Z909" s="1"/>
      <c r="AB909" s="1"/>
      <c r="AC909" s="1"/>
      <c r="AE909" s="1"/>
      <c r="AF909" s="2"/>
      <c r="AG909" s="2"/>
      <c r="AI909" s="1"/>
      <c r="AJ909" s="68"/>
      <c r="AK909" s="68"/>
      <c r="AL909" s="67"/>
    </row>
    <row r="910" ht="15.75" customHeight="1">
      <c r="E910" s="1"/>
      <c r="F910" s="67"/>
      <c r="H910" s="67"/>
      <c r="I910" s="68"/>
      <c r="P910" s="67"/>
      <c r="S910" s="1"/>
      <c r="W910" s="1"/>
      <c r="Z910" s="1"/>
      <c r="AB910" s="1"/>
      <c r="AC910" s="1"/>
      <c r="AE910" s="1"/>
      <c r="AF910" s="2"/>
      <c r="AG910" s="2"/>
      <c r="AI910" s="1"/>
      <c r="AJ910" s="68"/>
      <c r="AK910" s="68"/>
      <c r="AL910" s="67"/>
    </row>
    <row r="911" ht="15.75" customHeight="1">
      <c r="E911" s="1"/>
      <c r="F911" s="67"/>
      <c r="H911" s="67"/>
      <c r="I911" s="68"/>
      <c r="P911" s="67"/>
      <c r="S911" s="1"/>
      <c r="W911" s="1"/>
      <c r="Z911" s="1"/>
      <c r="AB911" s="1"/>
      <c r="AC911" s="1"/>
      <c r="AE911" s="1"/>
      <c r="AF911" s="2"/>
      <c r="AG911" s="2"/>
      <c r="AI911" s="1"/>
      <c r="AJ911" s="68"/>
      <c r="AK911" s="68"/>
      <c r="AL911" s="67"/>
    </row>
    <row r="912" ht="15.75" customHeight="1">
      <c r="E912" s="1"/>
      <c r="F912" s="67"/>
      <c r="H912" s="67"/>
      <c r="I912" s="68"/>
      <c r="P912" s="67"/>
      <c r="S912" s="1"/>
      <c r="W912" s="1"/>
      <c r="Z912" s="1"/>
      <c r="AB912" s="1"/>
      <c r="AC912" s="1"/>
      <c r="AE912" s="1"/>
      <c r="AF912" s="2"/>
      <c r="AG912" s="2"/>
      <c r="AI912" s="1"/>
      <c r="AJ912" s="68"/>
      <c r="AK912" s="68"/>
      <c r="AL912" s="67"/>
    </row>
    <row r="913" ht="15.75" customHeight="1">
      <c r="E913" s="1"/>
      <c r="F913" s="67"/>
      <c r="H913" s="67"/>
      <c r="I913" s="68"/>
      <c r="P913" s="67"/>
      <c r="S913" s="1"/>
      <c r="W913" s="1"/>
      <c r="Z913" s="1"/>
      <c r="AB913" s="1"/>
      <c r="AC913" s="1"/>
      <c r="AE913" s="1"/>
      <c r="AF913" s="2"/>
      <c r="AG913" s="2"/>
      <c r="AI913" s="1"/>
      <c r="AJ913" s="68"/>
      <c r="AK913" s="68"/>
      <c r="AL913" s="67"/>
    </row>
    <row r="914" ht="15.75" customHeight="1">
      <c r="E914" s="1"/>
      <c r="F914" s="67"/>
      <c r="H914" s="67"/>
      <c r="I914" s="68"/>
      <c r="P914" s="67"/>
      <c r="S914" s="1"/>
      <c r="W914" s="1"/>
      <c r="Z914" s="1"/>
      <c r="AB914" s="1"/>
      <c r="AC914" s="1"/>
      <c r="AE914" s="1"/>
      <c r="AF914" s="2"/>
      <c r="AG914" s="2"/>
      <c r="AI914" s="1"/>
      <c r="AJ914" s="68"/>
      <c r="AK914" s="68"/>
      <c r="AL914" s="67"/>
    </row>
    <row r="915" ht="15.75" customHeight="1">
      <c r="E915" s="1"/>
      <c r="F915" s="67"/>
      <c r="H915" s="67"/>
      <c r="I915" s="68"/>
      <c r="P915" s="67"/>
      <c r="S915" s="1"/>
      <c r="W915" s="1"/>
      <c r="Z915" s="1"/>
      <c r="AB915" s="1"/>
      <c r="AC915" s="1"/>
      <c r="AE915" s="1"/>
      <c r="AF915" s="2"/>
      <c r="AG915" s="2"/>
      <c r="AI915" s="1"/>
      <c r="AJ915" s="68"/>
      <c r="AK915" s="68"/>
      <c r="AL915" s="67"/>
    </row>
    <row r="916" ht="15.75" customHeight="1">
      <c r="E916" s="1"/>
      <c r="F916" s="67"/>
      <c r="H916" s="67"/>
      <c r="I916" s="68"/>
      <c r="P916" s="67"/>
      <c r="S916" s="1"/>
      <c r="W916" s="1"/>
      <c r="Z916" s="1"/>
      <c r="AB916" s="1"/>
      <c r="AC916" s="1"/>
      <c r="AE916" s="1"/>
      <c r="AF916" s="2"/>
      <c r="AG916" s="2"/>
      <c r="AI916" s="1"/>
      <c r="AJ916" s="68"/>
      <c r="AK916" s="68"/>
      <c r="AL916" s="67"/>
    </row>
    <row r="917" ht="15.75" customHeight="1">
      <c r="E917" s="1"/>
      <c r="F917" s="67"/>
      <c r="H917" s="67"/>
      <c r="I917" s="68"/>
      <c r="P917" s="67"/>
      <c r="S917" s="1"/>
      <c r="W917" s="1"/>
      <c r="Z917" s="1"/>
      <c r="AB917" s="1"/>
      <c r="AC917" s="1"/>
      <c r="AE917" s="1"/>
      <c r="AF917" s="2"/>
      <c r="AG917" s="2"/>
      <c r="AI917" s="1"/>
      <c r="AJ917" s="68"/>
      <c r="AK917" s="68"/>
      <c r="AL917" s="67"/>
    </row>
    <row r="918" ht="15.75" customHeight="1">
      <c r="E918" s="1"/>
      <c r="F918" s="67"/>
      <c r="H918" s="67"/>
      <c r="I918" s="68"/>
      <c r="P918" s="67"/>
      <c r="S918" s="1"/>
      <c r="W918" s="1"/>
      <c r="Z918" s="1"/>
      <c r="AB918" s="1"/>
      <c r="AC918" s="1"/>
      <c r="AE918" s="1"/>
      <c r="AF918" s="2"/>
      <c r="AG918" s="2"/>
      <c r="AI918" s="1"/>
      <c r="AJ918" s="68"/>
      <c r="AK918" s="68"/>
      <c r="AL918" s="67"/>
    </row>
    <row r="919" ht="15.75" customHeight="1">
      <c r="E919" s="1"/>
      <c r="F919" s="67"/>
      <c r="H919" s="67"/>
      <c r="I919" s="68"/>
      <c r="P919" s="67"/>
      <c r="S919" s="1"/>
      <c r="W919" s="1"/>
      <c r="Z919" s="1"/>
      <c r="AB919" s="1"/>
      <c r="AC919" s="1"/>
      <c r="AE919" s="1"/>
      <c r="AF919" s="2"/>
      <c r="AG919" s="2"/>
      <c r="AI919" s="1"/>
      <c r="AJ919" s="68"/>
      <c r="AK919" s="68"/>
      <c r="AL919" s="67"/>
    </row>
    <row r="920" ht="15.75" customHeight="1">
      <c r="E920" s="1"/>
      <c r="F920" s="67"/>
      <c r="H920" s="67"/>
      <c r="I920" s="68"/>
      <c r="P920" s="67"/>
      <c r="S920" s="1"/>
      <c r="W920" s="1"/>
      <c r="Z920" s="1"/>
      <c r="AB920" s="1"/>
      <c r="AC920" s="1"/>
      <c r="AE920" s="1"/>
      <c r="AF920" s="2"/>
      <c r="AG920" s="2"/>
      <c r="AI920" s="1"/>
      <c r="AJ920" s="68"/>
      <c r="AK920" s="68"/>
      <c r="AL920" s="67"/>
    </row>
    <row r="921" ht="15.75" customHeight="1">
      <c r="E921" s="1"/>
      <c r="F921" s="67"/>
      <c r="H921" s="67"/>
      <c r="I921" s="68"/>
      <c r="P921" s="67"/>
      <c r="S921" s="1"/>
      <c r="W921" s="1"/>
      <c r="Z921" s="1"/>
      <c r="AB921" s="1"/>
      <c r="AC921" s="1"/>
      <c r="AE921" s="1"/>
      <c r="AF921" s="2"/>
      <c r="AG921" s="2"/>
      <c r="AI921" s="1"/>
      <c r="AJ921" s="68"/>
      <c r="AK921" s="68"/>
      <c r="AL921" s="67"/>
    </row>
    <row r="922" ht="15.75" customHeight="1">
      <c r="E922" s="1"/>
      <c r="F922" s="67"/>
      <c r="H922" s="67"/>
      <c r="I922" s="68"/>
      <c r="P922" s="67"/>
      <c r="S922" s="1"/>
      <c r="W922" s="1"/>
      <c r="Z922" s="1"/>
      <c r="AB922" s="1"/>
      <c r="AC922" s="1"/>
      <c r="AE922" s="1"/>
      <c r="AF922" s="2"/>
      <c r="AG922" s="2"/>
      <c r="AI922" s="1"/>
      <c r="AJ922" s="68"/>
      <c r="AK922" s="68"/>
      <c r="AL922" s="67"/>
    </row>
    <row r="923" ht="15.75" customHeight="1">
      <c r="E923" s="1"/>
      <c r="F923" s="67"/>
      <c r="H923" s="67"/>
      <c r="I923" s="68"/>
      <c r="P923" s="67"/>
      <c r="S923" s="1"/>
      <c r="W923" s="1"/>
      <c r="Z923" s="1"/>
      <c r="AB923" s="1"/>
      <c r="AC923" s="1"/>
      <c r="AE923" s="1"/>
      <c r="AF923" s="2"/>
      <c r="AG923" s="2"/>
      <c r="AI923" s="1"/>
      <c r="AJ923" s="68"/>
      <c r="AK923" s="68"/>
      <c r="AL923" s="67"/>
    </row>
    <row r="924" ht="15.75" customHeight="1">
      <c r="E924" s="1"/>
      <c r="F924" s="67"/>
      <c r="H924" s="67"/>
      <c r="I924" s="68"/>
      <c r="P924" s="67"/>
      <c r="S924" s="1"/>
      <c r="W924" s="1"/>
      <c r="Z924" s="1"/>
      <c r="AB924" s="1"/>
      <c r="AC924" s="1"/>
      <c r="AE924" s="1"/>
      <c r="AF924" s="2"/>
      <c r="AG924" s="2"/>
      <c r="AI924" s="1"/>
      <c r="AJ924" s="68"/>
      <c r="AK924" s="68"/>
      <c r="AL924" s="67"/>
    </row>
    <row r="925" ht="15.75" customHeight="1">
      <c r="E925" s="1"/>
      <c r="F925" s="67"/>
      <c r="H925" s="67"/>
      <c r="I925" s="68"/>
      <c r="P925" s="67"/>
      <c r="S925" s="1"/>
      <c r="W925" s="1"/>
      <c r="Z925" s="1"/>
      <c r="AB925" s="1"/>
      <c r="AC925" s="1"/>
      <c r="AE925" s="1"/>
      <c r="AF925" s="2"/>
      <c r="AG925" s="2"/>
      <c r="AI925" s="1"/>
      <c r="AJ925" s="68"/>
      <c r="AK925" s="68"/>
      <c r="AL925" s="67"/>
    </row>
    <row r="926" ht="15.75" customHeight="1">
      <c r="E926" s="1"/>
      <c r="F926" s="67"/>
      <c r="H926" s="67"/>
      <c r="I926" s="68"/>
      <c r="P926" s="67"/>
      <c r="S926" s="1"/>
      <c r="W926" s="1"/>
      <c r="Z926" s="1"/>
      <c r="AB926" s="1"/>
      <c r="AC926" s="1"/>
      <c r="AE926" s="1"/>
      <c r="AF926" s="2"/>
      <c r="AG926" s="2"/>
      <c r="AI926" s="1"/>
      <c r="AJ926" s="68"/>
      <c r="AK926" s="68"/>
      <c r="AL926" s="67"/>
    </row>
    <row r="927" ht="15.75" customHeight="1">
      <c r="E927" s="1"/>
      <c r="F927" s="67"/>
      <c r="H927" s="67"/>
      <c r="I927" s="68"/>
      <c r="P927" s="67"/>
      <c r="S927" s="1"/>
      <c r="W927" s="1"/>
      <c r="Z927" s="1"/>
      <c r="AB927" s="1"/>
      <c r="AC927" s="1"/>
      <c r="AE927" s="1"/>
      <c r="AF927" s="2"/>
      <c r="AG927" s="2"/>
      <c r="AI927" s="1"/>
      <c r="AJ927" s="68"/>
      <c r="AK927" s="68"/>
      <c r="AL927" s="67"/>
    </row>
    <row r="928" ht="15.75" customHeight="1">
      <c r="E928" s="1"/>
      <c r="F928" s="67"/>
      <c r="H928" s="67"/>
      <c r="I928" s="68"/>
      <c r="P928" s="67"/>
      <c r="S928" s="1"/>
      <c r="W928" s="1"/>
      <c r="Z928" s="1"/>
      <c r="AB928" s="1"/>
      <c r="AC928" s="1"/>
      <c r="AE928" s="1"/>
      <c r="AF928" s="2"/>
      <c r="AG928" s="2"/>
      <c r="AI928" s="1"/>
      <c r="AJ928" s="68"/>
      <c r="AK928" s="68"/>
      <c r="AL928" s="67"/>
    </row>
    <row r="929" ht="15.75" customHeight="1">
      <c r="E929" s="1"/>
      <c r="F929" s="67"/>
      <c r="H929" s="67"/>
      <c r="I929" s="68"/>
      <c r="P929" s="67"/>
      <c r="S929" s="1"/>
      <c r="W929" s="1"/>
      <c r="Z929" s="1"/>
      <c r="AB929" s="1"/>
      <c r="AC929" s="1"/>
      <c r="AE929" s="1"/>
      <c r="AF929" s="2"/>
      <c r="AG929" s="2"/>
      <c r="AI929" s="1"/>
      <c r="AJ929" s="68"/>
      <c r="AK929" s="68"/>
      <c r="AL929" s="67"/>
    </row>
    <row r="930" ht="15.75" customHeight="1">
      <c r="E930" s="1"/>
      <c r="F930" s="67"/>
      <c r="H930" s="67"/>
      <c r="I930" s="68"/>
      <c r="P930" s="67"/>
      <c r="S930" s="1"/>
      <c r="W930" s="1"/>
      <c r="Z930" s="1"/>
      <c r="AB930" s="1"/>
      <c r="AC930" s="1"/>
      <c r="AE930" s="1"/>
      <c r="AF930" s="2"/>
      <c r="AG930" s="2"/>
      <c r="AI930" s="1"/>
      <c r="AJ930" s="68"/>
      <c r="AK930" s="68"/>
      <c r="AL930" s="67"/>
    </row>
    <row r="931" ht="15.75" customHeight="1">
      <c r="E931" s="1"/>
      <c r="F931" s="67"/>
      <c r="H931" s="67"/>
      <c r="I931" s="68"/>
      <c r="P931" s="67"/>
      <c r="S931" s="1"/>
      <c r="W931" s="1"/>
      <c r="Z931" s="1"/>
      <c r="AB931" s="1"/>
      <c r="AC931" s="1"/>
      <c r="AE931" s="1"/>
      <c r="AF931" s="2"/>
      <c r="AG931" s="2"/>
      <c r="AI931" s="1"/>
      <c r="AJ931" s="68"/>
      <c r="AK931" s="68"/>
      <c r="AL931" s="67"/>
    </row>
    <row r="932" ht="15.75" customHeight="1">
      <c r="E932" s="1"/>
      <c r="F932" s="67"/>
      <c r="H932" s="67"/>
      <c r="I932" s="68"/>
      <c r="P932" s="67"/>
      <c r="S932" s="1"/>
      <c r="W932" s="1"/>
      <c r="Z932" s="1"/>
      <c r="AB932" s="1"/>
      <c r="AC932" s="1"/>
      <c r="AE932" s="1"/>
      <c r="AF932" s="2"/>
      <c r="AG932" s="2"/>
      <c r="AI932" s="1"/>
      <c r="AJ932" s="68"/>
      <c r="AK932" s="68"/>
      <c r="AL932" s="67"/>
    </row>
    <row r="933" ht="15.75" customHeight="1">
      <c r="E933" s="1"/>
      <c r="F933" s="67"/>
      <c r="H933" s="67"/>
      <c r="I933" s="68"/>
      <c r="P933" s="67"/>
      <c r="S933" s="1"/>
      <c r="W933" s="1"/>
      <c r="Z933" s="1"/>
      <c r="AB933" s="1"/>
      <c r="AC933" s="1"/>
      <c r="AE933" s="1"/>
      <c r="AF933" s="2"/>
      <c r="AG933" s="2"/>
      <c r="AI933" s="1"/>
      <c r="AJ933" s="68"/>
      <c r="AK933" s="68"/>
      <c r="AL933" s="67"/>
    </row>
    <row r="934" ht="15.75" customHeight="1">
      <c r="E934" s="1"/>
      <c r="F934" s="67"/>
      <c r="H934" s="67"/>
      <c r="I934" s="68"/>
      <c r="P934" s="67"/>
      <c r="S934" s="1"/>
      <c r="W934" s="1"/>
      <c r="Z934" s="1"/>
      <c r="AB934" s="1"/>
      <c r="AC934" s="1"/>
      <c r="AE934" s="1"/>
      <c r="AF934" s="2"/>
      <c r="AG934" s="2"/>
      <c r="AI934" s="1"/>
      <c r="AJ934" s="68"/>
      <c r="AK934" s="68"/>
      <c r="AL934" s="67"/>
    </row>
    <row r="935" ht="15.75" customHeight="1">
      <c r="E935" s="1"/>
      <c r="F935" s="67"/>
      <c r="H935" s="67"/>
      <c r="I935" s="68"/>
      <c r="P935" s="67"/>
      <c r="S935" s="1"/>
      <c r="W935" s="1"/>
      <c r="Z935" s="1"/>
      <c r="AB935" s="1"/>
      <c r="AC935" s="1"/>
      <c r="AE935" s="1"/>
      <c r="AF935" s="2"/>
      <c r="AG935" s="2"/>
      <c r="AI935" s="1"/>
      <c r="AJ935" s="68"/>
      <c r="AK935" s="68"/>
      <c r="AL935" s="67"/>
    </row>
    <row r="936" ht="15.75" customHeight="1">
      <c r="E936" s="1"/>
      <c r="F936" s="67"/>
      <c r="H936" s="67"/>
      <c r="I936" s="68"/>
      <c r="P936" s="67"/>
      <c r="S936" s="1"/>
      <c r="W936" s="1"/>
      <c r="Z936" s="1"/>
      <c r="AB936" s="1"/>
      <c r="AC936" s="1"/>
      <c r="AE936" s="1"/>
      <c r="AF936" s="2"/>
      <c r="AG936" s="2"/>
      <c r="AI936" s="1"/>
      <c r="AJ936" s="68"/>
      <c r="AK936" s="68"/>
      <c r="AL936" s="67"/>
    </row>
    <row r="937" ht="15.75" customHeight="1">
      <c r="E937" s="1"/>
      <c r="F937" s="67"/>
      <c r="H937" s="67"/>
      <c r="I937" s="68"/>
      <c r="P937" s="67"/>
      <c r="S937" s="1"/>
      <c r="W937" s="1"/>
      <c r="Z937" s="1"/>
      <c r="AB937" s="1"/>
      <c r="AC937" s="1"/>
      <c r="AE937" s="1"/>
      <c r="AF937" s="2"/>
      <c r="AG937" s="2"/>
      <c r="AI937" s="1"/>
      <c r="AJ937" s="68"/>
      <c r="AK937" s="68"/>
      <c r="AL937" s="67"/>
    </row>
    <row r="938" ht="15.75" customHeight="1">
      <c r="E938" s="1"/>
      <c r="F938" s="67"/>
      <c r="H938" s="67"/>
      <c r="I938" s="68"/>
      <c r="P938" s="67"/>
      <c r="S938" s="1"/>
      <c r="W938" s="1"/>
      <c r="Z938" s="1"/>
      <c r="AB938" s="1"/>
      <c r="AC938" s="1"/>
      <c r="AE938" s="1"/>
      <c r="AF938" s="2"/>
      <c r="AG938" s="2"/>
      <c r="AI938" s="1"/>
      <c r="AJ938" s="68"/>
      <c r="AK938" s="68"/>
      <c r="AL938" s="67"/>
    </row>
    <row r="939" ht="15.75" customHeight="1">
      <c r="E939" s="1"/>
      <c r="F939" s="67"/>
      <c r="H939" s="67"/>
      <c r="I939" s="68"/>
      <c r="P939" s="67"/>
      <c r="S939" s="1"/>
      <c r="W939" s="1"/>
      <c r="Z939" s="1"/>
      <c r="AB939" s="1"/>
      <c r="AC939" s="1"/>
      <c r="AE939" s="1"/>
      <c r="AF939" s="2"/>
      <c r="AG939" s="2"/>
      <c r="AI939" s="1"/>
      <c r="AJ939" s="68"/>
      <c r="AK939" s="68"/>
      <c r="AL939" s="67"/>
    </row>
    <row r="940" ht="15.75" customHeight="1">
      <c r="E940" s="1"/>
      <c r="F940" s="67"/>
      <c r="H940" s="67"/>
      <c r="I940" s="68"/>
      <c r="P940" s="67"/>
      <c r="S940" s="1"/>
      <c r="W940" s="1"/>
      <c r="Z940" s="1"/>
      <c r="AB940" s="1"/>
      <c r="AC940" s="1"/>
      <c r="AE940" s="1"/>
      <c r="AF940" s="2"/>
      <c r="AG940" s="2"/>
      <c r="AI940" s="1"/>
      <c r="AJ940" s="68"/>
      <c r="AK940" s="68"/>
      <c r="AL940" s="67"/>
    </row>
    <row r="941" ht="15.75" customHeight="1">
      <c r="E941" s="1"/>
      <c r="F941" s="67"/>
      <c r="H941" s="67"/>
      <c r="I941" s="68"/>
      <c r="P941" s="67"/>
      <c r="S941" s="1"/>
      <c r="W941" s="1"/>
      <c r="Z941" s="1"/>
      <c r="AB941" s="1"/>
      <c r="AC941" s="1"/>
      <c r="AE941" s="1"/>
      <c r="AF941" s="2"/>
      <c r="AG941" s="2"/>
      <c r="AI941" s="1"/>
      <c r="AJ941" s="68"/>
      <c r="AK941" s="68"/>
      <c r="AL941" s="67"/>
    </row>
    <row r="942" ht="15.75" customHeight="1">
      <c r="E942" s="1"/>
      <c r="F942" s="67"/>
      <c r="H942" s="67"/>
      <c r="I942" s="68"/>
      <c r="P942" s="67"/>
      <c r="S942" s="1"/>
      <c r="W942" s="1"/>
      <c r="Z942" s="1"/>
      <c r="AB942" s="1"/>
      <c r="AC942" s="1"/>
      <c r="AE942" s="1"/>
      <c r="AF942" s="2"/>
      <c r="AG942" s="2"/>
      <c r="AI942" s="1"/>
      <c r="AJ942" s="68"/>
      <c r="AK942" s="68"/>
      <c r="AL942" s="67"/>
    </row>
    <row r="943" ht="15.75" customHeight="1">
      <c r="E943" s="1"/>
      <c r="F943" s="67"/>
      <c r="H943" s="67"/>
      <c r="I943" s="68"/>
      <c r="P943" s="67"/>
      <c r="S943" s="1"/>
      <c r="W943" s="1"/>
      <c r="Z943" s="1"/>
      <c r="AB943" s="1"/>
      <c r="AC943" s="1"/>
      <c r="AE943" s="1"/>
      <c r="AF943" s="2"/>
      <c r="AG943" s="2"/>
      <c r="AI943" s="1"/>
      <c r="AJ943" s="68"/>
      <c r="AK943" s="68"/>
      <c r="AL943" s="67"/>
    </row>
    <row r="944" ht="15.75" customHeight="1">
      <c r="E944" s="1"/>
      <c r="F944" s="67"/>
      <c r="H944" s="67"/>
      <c r="I944" s="68"/>
      <c r="P944" s="67"/>
      <c r="S944" s="1"/>
      <c r="W944" s="1"/>
      <c r="Z944" s="1"/>
      <c r="AB944" s="1"/>
      <c r="AC944" s="1"/>
      <c r="AE944" s="1"/>
      <c r="AF944" s="2"/>
      <c r="AG944" s="2"/>
      <c r="AI944" s="1"/>
      <c r="AJ944" s="68"/>
      <c r="AK944" s="68"/>
      <c r="AL944" s="67"/>
    </row>
    <row r="945" ht="15.75" customHeight="1">
      <c r="E945" s="1"/>
      <c r="F945" s="67"/>
      <c r="H945" s="67"/>
      <c r="I945" s="68"/>
      <c r="P945" s="67"/>
      <c r="S945" s="1"/>
      <c r="W945" s="1"/>
      <c r="Z945" s="1"/>
      <c r="AB945" s="1"/>
      <c r="AC945" s="1"/>
      <c r="AE945" s="1"/>
      <c r="AF945" s="2"/>
      <c r="AG945" s="2"/>
      <c r="AI945" s="1"/>
      <c r="AJ945" s="68"/>
      <c r="AK945" s="68"/>
      <c r="AL945" s="67"/>
    </row>
    <row r="946" ht="15.75" customHeight="1">
      <c r="E946" s="1"/>
      <c r="F946" s="67"/>
      <c r="H946" s="67"/>
      <c r="I946" s="68"/>
      <c r="P946" s="67"/>
      <c r="S946" s="1"/>
      <c r="W946" s="1"/>
      <c r="Z946" s="1"/>
      <c r="AB946" s="1"/>
      <c r="AC946" s="1"/>
      <c r="AE946" s="1"/>
      <c r="AF946" s="2"/>
      <c r="AG946" s="2"/>
      <c r="AI946" s="1"/>
      <c r="AJ946" s="68"/>
      <c r="AK946" s="68"/>
      <c r="AL946" s="67"/>
    </row>
    <row r="947" ht="15.75" customHeight="1">
      <c r="E947" s="1"/>
      <c r="F947" s="67"/>
      <c r="H947" s="67"/>
      <c r="I947" s="68"/>
      <c r="P947" s="67"/>
      <c r="S947" s="1"/>
      <c r="W947" s="1"/>
      <c r="Z947" s="1"/>
      <c r="AB947" s="1"/>
      <c r="AC947" s="1"/>
      <c r="AE947" s="1"/>
      <c r="AF947" s="2"/>
      <c r="AG947" s="2"/>
      <c r="AI947" s="1"/>
      <c r="AJ947" s="68"/>
      <c r="AK947" s="68"/>
      <c r="AL947" s="67"/>
    </row>
    <row r="948" ht="15.75" customHeight="1">
      <c r="E948" s="1"/>
      <c r="F948" s="67"/>
      <c r="H948" s="67"/>
      <c r="I948" s="68"/>
      <c r="P948" s="67"/>
      <c r="S948" s="1"/>
      <c r="W948" s="1"/>
      <c r="Z948" s="1"/>
      <c r="AB948" s="1"/>
      <c r="AC948" s="1"/>
      <c r="AE948" s="1"/>
      <c r="AF948" s="2"/>
      <c r="AG948" s="2"/>
      <c r="AI948" s="1"/>
      <c r="AJ948" s="68"/>
      <c r="AK948" s="68"/>
      <c r="AL948" s="67"/>
    </row>
    <row r="949" ht="15.75" customHeight="1">
      <c r="E949" s="1"/>
      <c r="F949" s="67"/>
      <c r="H949" s="67"/>
      <c r="I949" s="68"/>
      <c r="P949" s="67"/>
      <c r="S949" s="1"/>
      <c r="W949" s="1"/>
      <c r="Z949" s="1"/>
      <c r="AB949" s="1"/>
      <c r="AC949" s="1"/>
      <c r="AE949" s="1"/>
      <c r="AF949" s="2"/>
      <c r="AG949" s="2"/>
      <c r="AI949" s="1"/>
      <c r="AJ949" s="68"/>
      <c r="AK949" s="68"/>
      <c r="AL949" s="67"/>
    </row>
    <row r="950" ht="15.75" customHeight="1">
      <c r="E950" s="1"/>
      <c r="F950" s="67"/>
      <c r="H950" s="67"/>
      <c r="I950" s="68"/>
      <c r="P950" s="67"/>
      <c r="S950" s="1"/>
      <c r="W950" s="1"/>
      <c r="Z950" s="1"/>
      <c r="AB950" s="1"/>
      <c r="AC950" s="1"/>
      <c r="AE950" s="1"/>
      <c r="AF950" s="2"/>
      <c r="AG950" s="2"/>
      <c r="AI950" s="1"/>
      <c r="AJ950" s="68"/>
      <c r="AK950" s="68"/>
      <c r="AL950" s="67"/>
    </row>
    <row r="951" ht="15.75" customHeight="1">
      <c r="E951" s="1"/>
      <c r="F951" s="67"/>
      <c r="H951" s="67"/>
      <c r="I951" s="68"/>
      <c r="P951" s="67"/>
      <c r="S951" s="1"/>
      <c r="W951" s="1"/>
      <c r="Z951" s="1"/>
      <c r="AB951" s="1"/>
      <c r="AC951" s="1"/>
      <c r="AE951" s="1"/>
      <c r="AF951" s="2"/>
      <c r="AG951" s="2"/>
      <c r="AI951" s="1"/>
      <c r="AJ951" s="68"/>
      <c r="AK951" s="68"/>
      <c r="AL951" s="67"/>
    </row>
    <row r="952" ht="15.75" customHeight="1">
      <c r="E952" s="1"/>
      <c r="F952" s="67"/>
      <c r="H952" s="67"/>
      <c r="I952" s="68"/>
      <c r="P952" s="67"/>
      <c r="S952" s="1"/>
      <c r="W952" s="1"/>
      <c r="Z952" s="1"/>
      <c r="AB952" s="1"/>
      <c r="AC952" s="1"/>
      <c r="AE952" s="1"/>
      <c r="AF952" s="2"/>
      <c r="AG952" s="2"/>
      <c r="AI952" s="1"/>
      <c r="AJ952" s="68"/>
      <c r="AK952" s="68"/>
      <c r="AL952" s="67"/>
    </row>
    <row r="953" ht="15.75" customHeight="1">
      <c r="E953" s="1"/>
      <c r="F953" s="67"/>
      <c r="H953" s="67"/>
      <c r="I953" s="68"/>
      <c r="P953" s="67"/>
      <c r="S953" s="1"/>
      <c r="W953" s="1"/>
      <c r="Z953" s="1"/>
      <c r="AB953" s="1"/>
      <c r="AC953" s="1"/>
      <c r="AE953" s="1"/>
      <c r="AF953" s="2"/>
      <c r="AG953" s="2"/>
      <c r="AI953" s="1"/>
      <c r="AJ953" s="68"/>
      <c r="AK953" s="68"/>
      <c r="AL953" s="67"/>
    </row>
    <row r="954" ht="15.75" customHeight="1">
      <c r="E954" s="1"/>
      <c r="F954" s="67"/>
      <c r="H954" s="67"/>
      <c r="I954" s="68"/>
      <c r="P954" s="67"/>
      <c r="S954" s="1"/>
      <c r="W954" s="1"/>
      <c r="Z954" s="1"/>
      <c r="AB954" s="1"/>
      <c r="AC954" s="1"/>
      <c r="AE954" s="1"/>
      <c r="AF954" s="2"/>
      <c r="AG954" s="2"/>
      <c r="AI954" s="1"/>
      <c r="AJ954" s="68"/>
      <c r="AK954" s="68"/>
      <c r="AL954" s="67"/>
    </row>
    <row r="955" ht="15.75" customHeight="1">
      <c r="E955" s="1"/>
      <c r="F955" s="67"/>
      <c r="H955" s="67"/>
      <c r="I955" s="68"/>
      <c r="P955" s="67"/>
      <c r="S955" s="1"/>
      <c r="W955" s="1"/>
      <c r="Z955" s="1"/>
      <c r="AB955" s="1"/>
      <c r="AC955" s="1"/>
      <c r="AE955" s="1"/>
      <c r="AF955" s="2"/>
      <c r="AG955" s="2"/>
      <c r="AI955" s="1"/>
      <c r="AJ955" s="68"/>
      <c r="AK955" s="68"/>
      <c r="AL955" s="67"/>
    </row>
    <row r="956" ht="15.75" customHeight="1">
      <c r="E956" s="1"/>
      <c r="F956" s="67"/>
      <c r="H956" s="67"/>
      <c r="I956" s="68"/>
      <c r="P956" s="67"/>
      <c r="S956" s="1"/>
      <c r="W956" s="1"/>
      <c r="Z956" s="1"/>
      <c r="AB956" s="1"/>
      <c r="AC956" s="1"/>
      <c r="AE956" s="1"/>
      <c r="AF956" s="2"/>
      <c r="AG956" s="2"/>
      <c r="AI956" s="1"/>
      <c r="AJ956" s="68"/>
      <c r="AK956" s="68"/>
      <c r="AL956" s="67"/>
    </row>
    <row r="957" ht="15.75" customHeight="1">
      <c r="E957" s="1"/>
      <c r="F957" s="67"/>
      <c r="H957" s="67"/>
      <c r="I957" s="68"/>
      <c r="P957" s="67"/>
      <c r="S957" s="1"/>
      <c r="W957" s="1"/>
      <c r="Z957" s="1"/>
      <c r="AB957" s="1"/>
      <c r="AC957" s="1"/>
      <c r="AE957" s="1"/>
      <c r="AF957" s="2"/>
      <c r="AG957" s="2"/>
      <c r="AI957" s="1"/>
      <c r="AJ957" s="68"/>
      <c r="AK957" s="68"/>
      <c r="AL957" s="67"/>
    </row>
    <row r="958" ht="15.75" customHeight="1">
      <c r="E958" s="1"/>
      <c r="F958" s="67"/>
      <c r="H958" s="67"/>
      <c r="I958" s="68"/>
      <c r="P958" s="67"/>
      <c r="S958" s="1"/>
      <c r="W958" s="1"/>
      <c r="Z958" s="1"/>
      <c r="AB958" s="1"/>
      <c r="AC958" s="1"/>
      <c r="AE958" s="1"/>
      <c r="AF958" s="2"/>
      <c r="AG958" s="2"/>
      <c r="AI958" s="1"/>
      <c r="AJ958" s="68"/>
      <c r="AK958" s="68"/>
      <c r="AL958" s="67"/>
    </row>
    <row r="959" ht="15.75" customHeight="1">
      <c r="E959" s="1"/>
      <c r="F959" s="67"/>
      <c r="H959" s="67"/>
      <c r="I959" s="68"/>
      <c r="P959" s="67"/>
      <c r="S959" s="1"/>
      <c r="W959" s="1"/>
      <c r="Z959" s="1"/>
      <c r="AB959" s="1"/>
      <c r="AC959" s="1"/>
      <c r="AE959" s="1"/>
      <c r="AF959" s="2"/>
      <c r="AG959" s="2"/>
      <c r="AI959" s="1"/>
      <c r="AJ959" s="68"/>
      <c r="AK959" s="68"/>
      <c r="AL959" s="67"/>
    </row>
    <row r="960" ht="15.75" customHeight="1">
      <c r="E960" s="1"/>
      <c r="F960" s="67"/>
      <c r="H960" s="67"/>
      <c r="I960" s="68"/>
      <c r="P960" s="67"/>
      <c r="S960" s="1"/>
      <c r="W960" s="1"/>
      <c r="Z960" s="1"/>
      <c r="AB960" s="1"/>
      <c r="AC960" s="1"/>
      <c r="AE960" s="1"/>
      <c r="AF960" s="2"/>
      <c r="AG960" s="2"/>
      <c r="AI960" s="1"/>
      <c r="AJ960" s="68"/>
      <c r="AK960" s="68"/>
      <c r="AL960" s="67"/>
    </row>
    <row r="961" ht="15.75" customHeight="1">
      <c r="E961" s="1"/>
      <c r="F961" s="67"/>
      <c r="H961" s="67"/>
      <c r="I961" s="68"/>
      <c r="P961" s="67"/>
      <c r="S961" s="1"/>
      <c r="W961" s="1"/>
      <c r="Z961" s="1"/>
      <c r="AB961" s="1"/>
      <c r="AC961" s="1"/>
      <c r="AE961" s="1"/>
      <c r="AF961" s="2"/>
      <c r="AG961" s="2"/>
      <c r="AI961" s="1"/>
      <c r="AJ961" s="68"/>
      <c r="AK961" s="68"/>
      <c r="AL961" s="67"/>
    </row>
    <row r="962" ht="15.75" customHeight="1">
      <c r="E962" s="1"/>
      <c r="F962" s="67"/>
      <c r="H962" s="67"/>
      <c r="I962" s="68"/>
      <c r="P962" s="67"/>
      <c r="S962" s="1"/>
      <c r="W962" s="1"/>
      <c r="Z962" s="1"/>
      <c r="AB962" s="1"/>
      <c r="AC962" s="1"/>
      <c r="AE962" s="1"/>
      <c r="AF962" s="2"/>
      <c r="AG962" s="2"/>
      <c r="AI962" s="1"/>
      <c r="AJ962" s="68"/>
      <c r="AK962" s="68"/>
      <c r="AL962" s="67"/>
    </row>
    <row r="963" ht="15.75" customHeight="1">
      <c r="E963" s="1"/>
      <c r="F963" s="67"/>
      <c r="H963" s="67"/>
      <c r="I963" s="68"/>
      <c r="P963" s="67"/>
      <c r="S963" s="1"/>
      <c r="W963" s="1"/>
      <c r="Z963" s="1"/>
      <c r="AB963" s="1"/>
      <c r="AC963" s="1"/>
      <c r="AE963" s="1"/>
      <c r="AF963" s="2"/>
      <c r="AG963" s="2"/>
      <c r="AI963" s="1"/>
      <c r="AJ963" s="68"/>
      <c r="AK963" s="68"/>
      <c r="AL963" s="67"/>
    </row>
    <row r="964" ht="15.75" customHeight="1">
      <c r="E964" s="1"/>
      <c r="F964" s="67"/>
      <c r="H964" s="67"/>
      <c r="I964" s="68"/>
      <c r="P964" s="67"/>
      <c r="S964" s="1"/>
      <c r="W964" s="1"/>
      <c r="Z964" s="1"/>
      <c r="AB964" s="1"/>
      <c r="AC964" s="1"/>
      <c r="AE964" s="1"/>
      <c r="AF964" s="2"/>
      <c r="AG964" s="2"/>
      <c r="AI964" s="1"/>
      <c r="AJ964" s="68"/>
      <c r="AK964" s="68"/>
      <c r="AL964" s="67"/>
    </row>
    <row r="965" ht="15.75" customHeight="1">
      <c r="E965" s="1"/>
      <c r="F965" s="67"/>
      <c r="H965" s="67"/>
      <c r="I965" s="68"/>
      <c r="P965" s="67"/>
      <c r="S965" s="1"/>
      <c r="W965" s="1"/>
      <c r="Z965" s="1"/>
      <c r="AB965" s="1"/>
      <c r="AC965" s="1"/>
      <c r="AE965" s="1"/>
      <c r="AF965" s="2"/>
      <c r="AG965" s="2"/>
      <c r="AI965" s="1"/>
      <c r="AJ965" s="68"/>
      <c r="AK965" s="68"/>
      <c r="AL965" s="67"/>
    </row>
    <row r="966" ht="15.75" customHeight="1">
      <c r="E966" s="1"/>
      <c r="F966" s="67"/>
      <c r="H966" s="67"/>
      <c r="I966" s="68"/>
      <c r="P966" s="67"/>
      <c r="S966" s="1"/>
      <c r="W966" s="1"/>
      <c r="Z966" s="1"/>
      <c r="AB966" s="1"/>
      <c r="AC966" s="1"/>
      <c r="AE966" s="1"/>
      <c r="AF966" s="2"/>
      <c r="AG966" s="2"/>
      <c r="AI966" s="1"/>
      <c r="AJ966" s="68"/>
      <c r="AK966" s="68"/>
      <c r="AL966" s="67"/>
    </row>
    <row r="967" ht="15.75" customHeight="1">
      <c r="E967" s="1"/>
      <c r="F967" s="67"/>
      <c r="H967" s="67"/>
      <c r="I967" s="68"/>
      <c r="P967" s="67"/>
      <c r="S967" s="1"/>
      <c r="W967" s="1"/>
      <c r="Z967" s="1"/>
      <c r="AB967" s="1"/>
      <c r="AC967" s="1"/>
      <c r="AE967" s="1"/>
      <c r="AF967" s="2"/>
      <c r="AG967" s="2"/>
      <c r="AI967" s="1"/>
      <c r="AJ967" s="68"/>
      <c r="AK967" s="68"/>
      <c r="AL967" s="67"/>
    </row>
    <row r="968" ht="15.75" customHeight="1">
      <c r="E968" s="1"/>
      <c r="F968" s="67"/>
      <c r="H968" s="67"/>
      <c r="I968" s="68"/>
      <c r="P968" s="67"/>
      <c r="S968" s="1"/>
      <c r="W968" s="1"/>
      <c r="Z968" s="1"/>
      <c r="AB968" s="1"/>
      <c r="AC968" s="1"/>
      <c r="AE968" s="1"/>
      <c r="AF968" s="2"/>
      <c r="AG968" s="2"/>
      <c r="AI968" s="1"/>
      <c r="AJ968" s="68"/>
      <c r="AK968" s="68"/>
      <c r="AL968" s="67"/>
    </row>
    <row r="969" ht="15.75" customHeight="1">
      <c r="E969" s="1"/>
      <c r="F969" s="67"/>
      <c r="H969" s="67"/>
      <c r="I969" s="68"/>
      <c r="P969" s="67"/>
      <c r="S969" s="1"/>
      <c r="W969" s="1"/>
      <c r="Z969" s="1"/>
      <c r="AB969" s="1"/>
      <c r="AC969" s="1"/>
      <c r="AE969" s="1"/>
      <c r="AF969" s="2"/>
      <c r="AG969" s="2"/>
      <c r="AI969" s="1"/>
      <c r="AJ969" s="68"/>
      <c r="AK969" s="68"/>
      <c r="AL969" s="67"/>
    </row>
    <row r="970" ht="15.75" customHeight="1">
      <c r="E970" s="1"/>
      <c r="F970" s="67"/>
      <c r="H970" s="67"/>
      <c r="I970" s="68"/>
      <c r="P970" s="67"/>
      <c r="S970" s="1"/>
      <c r="W970" s="1"/>
      <c r="Z970" s="1"/>
      <c r="AB970" s="1"/>
      <c r="AC970" s="1"/>
      <c r="AE970" s="1"/>
      <c r="AF970" s="2"/>
      <c r="AG970" s="2"/>
      <c r="AI970" s="1"/>
      <c r="AJ970" s="68"/>
      <c r="AK970" s="68"/>
      <c r="AL970" s="67"/>
    </row>
    <row r="971" ht="15.75" customHeight="1">
      <c r="E971" s="1"/>
      <c r="F971" s="67"/>
      <c r="H971" s="67"/>
      <c r="I971" s="68"/>
      <c r="P971" s="67"/>
      <c r="S971" s="1"/>
      <c r="W971" s="1"/>
      <c r="Z971" s="1"/>
      <c r="AB971" s="1"/>
      <c r="AC971" s="1"/>
      <c r="AE971" s="1"/>
      <c r="AF971" s="2"/>
      <c r="AG971" s="2"/>
      <c r="AI971" s="1"/>
      <c r="AJ971" s="68"/>
      <c r="AK971" s="68"/>
      <c r="AL971" s="67"/>
    </row>
    <row r="972" ht="15.75" customHeight="1">
      <c r="E972" s="1"/>
      <c r="F972" s="67"/>
      <c r="H972" s="67"/>
      <c r="I972" s="68"/>
      <c r="P972" s="67"/>
      <c r="S972" s="1"/>
      <c r="W972" s="1"/>
      <c r="Z972" s="1"/>
      <c r="AB972" s="1"/>
      <c r="AC972" s="1"/>
      <c r="AE972" s="1"/>
      <c r="AF972" s="2"/>
      <c r="AG972" s="2"/>
      <c r="AI972" s="1"/>
      <c r="AJ972" s="68"/>
      <c r="AK972" s="68"/>
      <c r="AL972" s="67"/>
    </row>
    <row r="973" ht="15.75" customHeight="1">
      <c r="E973" s="1"/>
      <c r="F973" s="67"/>
      <c r="H973" s="67"/>
      <c r="I973" s="68"/>
      <c r="P973" s="67"/>
      <c r="S973" s="1"/>
      <c r="W973" s="1"/>
      <c r="Z973" s="1"/>
      <c r="AB973" s="1"/>
      <c r="AC973" s="1"/>
      <c r="AE973" s="1"/>
      <c r="AF973" s="2"/>
      <c r="AG973" s="2"/>
      <c r="AI973" s="1"/>
      <c r="AJ973" s="68"/>
      <c r="AK973" s="68"/>
      <c r="AL973" s="67"/>
    </row>
    <row r="974" ht="15.75" customHeight="1">
      <c r="E974" s="1"/>
      <c r="F974" s="67"/>
      <c r="H974" s="67"/>
      <c r="I974" s="68"/>
      <c r="P974" s="67"/>
      <c r="S974" s="1"/>
      <c r="W974" s="1"/>
      <c r="Z974" s="1"/>
      <c r="AB974" s="1"/>
      <c r="AC974" s="1"/>
      <c r="AE974" s="1"/>
      <c r="AF974" s="2"/>
      <c r="AG974" s="2"/>
      <c r="AI974" s="1"/>
      <c r="AJ974" s="68"/>
      <c r="AK974" s="68"/>
      <c r="AL974" s="67"/>
    </row>
    <row r="975" ht="15.75" customHeight="1">
      <c r="E975" s="1"/>
      <c r="F975" s="67"/>
      <c r="H975" s="67"/>
      <c r="I975" s="68"/>
      <c r="P975" s="67"/>
      <c r="S975" s="1"/>
      <c r="W975" s="1"/>
      <c r="Z975" s="1"/>
      <c r="AB975" s="1"/>
      <c r="AC975" s="1"/>
      <c r="AE975" s="1"/>
      <c r="AF975" s="2"/>
      <c r="AG975" s="2"/>
      <c r="AI975" s="1"/>
      <c r="AJ975" s="68"/>
      <c r="AK975" s="68"/>
      <c r="AL975" s="67"/>
    </row>
    <row r="976" ht="15.75" customHeight="1">
      <c r="E976" s="1"/>
      <c r="F976" s="67"/>
      <c r="H976" s="67"/>
      <c r="I976" s="68"/>
      <c r="P976" s="67"/>
      <c r="S976" s="1"/>
      <c r="W976" s="1"/>
      <c r="Z976" s="1"/>
      <c r="AB976" s="1"/>
      <c r="AC976" s="1"/>
      <c r="AE976" s="1"/>
      <c r="AF976" s="2"/>
      <c r="AG976" s="2"/>
      <c r="AI976" s="1"/>
      <c r="AJ976" s="68"/>
      <c r="AK976" s="68"/>
      <c r="AL976" s="67"/>
    </row>
    <row r="977" ht="15.75" customHeight="1">
      <c r="E977" s="1"/>
      <c r="F977" s="67"/>
      <c r="H977" s="67"/>
      <c r="I977" s="68"/>
      <c r="P977" s="67"/>
      <c r="S977" s="1"/>
      <c r="W977" s="1"/>
      <c r="Z977" s="1"/>
      <c r="AB977" s="1"/>
      <c r="AC977" s="1"/>
      <c r="AE977" s="1"/>
      <c r="AF977" s="2"/>
      <c r="AG977" s="2"/>
      <c r="AI977" s="1"/>
      <c r="AJ977" s="68"/>
      <c r="AK977" s="68"/>
      <c r="AL977" s="67"/>
    </row>
    <row r="978" ht="15.75" customHeight="1">
      <c r="E978" s="1"/>
      <c r="F978" s="67"/>
      <c r="H978" s="67"/>
      <c r="I978" s="68"/>
      <c r="P978" s="67"/>
      <c r="S978" s="1"/>
      <c r="W978" s="1"/>
      <c r="Z978" s="1"/>
      <c r="AB978" s="1"/>
      <c r="AC978" s="1"/>
      <c r="AE978" s="1"/>
      <c r="AF978" s="2"/>
      <c r="AG978" s="2"/>
      <c r="AI978" s="1"/>
      <c r="AJ978" s="68"/>
      <c r="AK978" s="68"/>
      <c r="AL978" s="67"/>
    </row>
    <row r="979" ht="15.75" customHeight="1">
      <c r="E979" s="1"/>
      <c r="F979" s="67"/>
      <c r="H979" s="67"/>
      <c r="I979" s="68"/>
      <c r="P979" s="67"/>
      <c r="S979" s="1"/>
      <c r="W979" s="1"/>
      <c r="Z979" s="1"/>
      <c r="AB979" s="1"/>
      <c r="AC979" s="1"/>
      <c r="AE979" s="1"/>
      <c r="AF979" s="2"/>
      <c r="AG979" s="2"/>
      <c r="AI979" s="1"/>
      <c r="AJ979" s="68"/>
      <c r="AK979" s="68"/>
      <c r="AL979" s="67"/>
    </row>
    <row r="980" ht="15.75" customHeight="1">
      <c r="E980" s="1"/>
      <c r="F980" s="67"/>
      <c r="H980" s="67"/>
      <c r="I980" s="68"/>
      <c r="P980" s="67"/>
      <c r="S980" s="1"/>
      <c r="W980" s="1"/>
      <c r="Z980" s="1"/>
      <c r="AB980" s="1"/>
      <c r="AC980" s="1"/>
      <c r="AE980" s="1"/>
      <c r="AF980" s="2"/>
      <c r="AG980" s="2"/>
      <c r="AI980" s="1"/>
      <c r="AJ980" s="68"/>
      <c r="AK980" s="68"/>
      <c r="AL980" s="67"/>
    </row>
    <row r="981" ht="15.75" customHeight="1">
      <c r="E981" s="1"/>
      <c r="F981" s="67"/>
      <c r="H981" s="67"/>
      <c r="I981" s="68"/>
      <c r="P981" s="67"/>
      <c r="S981" s="1"/>
      <c r="W981" s="1"/>
      <c r="Z981" s="1"/>
      <c r="AB981" s="1"/>
      <c r="AC981" s="1"/>
      <c r="AE981" s="1"/>
      <c r="AF981" s="2"/>
      <c r="AG981" s="2"/>
      <c r="AI981" s="1"/>
      <c r="AJ981" s="68"/>
      <c r="AK981" s="68"/>
      <c r="AL981" s="67"/>
    </row>
    <row r="982" ht="15.75" customHeight="1">
      <c r="E982" s="1"/>
      <c r="F982" s="67"/>
      <c r="H982" s="67"/>
      <c r="I982" s="68"/>
      <c r="P982" s="67"/>
      <c r="S982" s="1"/>
      <c r="W982" s="1"/>
      <c r="Z982" s="1"/>
      <c r="AB982" s="1"/>
      <c r="AC982" s="1"/>
      <c r="AE982" s="1"/>
      <c r="AF982" s="2"/>
      <c r="AG982" s="2"/>
      <c r="AI982" s="1"/>
      <c r="AJ982" s="68"/>
      <c r="AK982" s="68"/>
      <c r="AL982" s="67"/>
    </row>
    <row r="983" ht="15.75" customHeight="1">
      <c r="E983" s="1"/>
      <c r="F983" s="67"/>
      <c r="H983" s="67"/>
      <c r="I983" s="68"/>
      <c r="P983" s="67"/>
      <c r="S983" s="1"/>
      <c r="W983" s="1"/>
      <c r="Z983" s="1"/>
      <c r="AB983" s="1"/>
      <c r="AC983" s="1"/>
      <c r="AE983" s="1"/>
      <c r="AF983" s="2"/>
      <c r="AG983" s="2"/>
      <c r="AI983" s="1"/>
      <c r="AJ983" s="68"/>
      <c r="AK983" s="68"/>
      <c r="AL983" s="67"/>
    </row>
    <row r="984" ht="15.75" customHeight="1">
      <c r="E984" s="1"/>
      <c r="F984" s="67"/>
      <c r="H984" s="67"/>
      <c r="I984" s="68"/>
      <c r="P984" s="67"/>
      <c r="S984" s="1"/>
      <c r="W984" s="1"/>
      <c r="Z984" s="1"/>
      <c r="AB984" s="1"/>
      <c r="AC984" s="1"/>
      <c r="AE984" s="1"/>
      <c r="AF984" s="2"/>
      <c r="AG984" s="2"/>
      <c r="AI984" s="1"/>
      <c r="AJ984" s="68"/>
      <c r="AK984" s="68"/>
      <c r="AL984" s="67"/>
    </row>
    <row r="985" ht="15.75" customHeight="1">
      <c r="E985" s="1"/>
      <c r="F985" s="67"/>
      <c r="H985" s="67"/>
      <c r="I985" s="68"/>
      <c r="P985" s="67"/>
      <c r="S985" s="1"/>
      <c r="W985" s="1"/>
      <c r="Z985" s="1"/>
      <c r="AB985" s="1"/>
      <c r="AC985" s="1"/>
      <c r="AE985" s="1"/>
      <c r="AF985" s="2"/>
      <c r="AG985" s="2"/>
      <c r="AI985" s="1"/>
      <c r="AJ985" s="68"/>
      <c r="AK985" s="68"/>
      <c r="AL985" s="67"/>
    </row>
    <row r="986" ht="15.75" customHeight="1">
      <c r="E986" s="1"/>
      <c r="F986" s="67"/>
      <c r="H986" s="67"/>
      <c r="I986" s="68"/>
      <c r="P986" s="67"/>
      <c r="S986" s="1"/>
      <c r="W986" s="1"/>
      <c r="Z986" s="1"/>
      <c r="AB986" s="1"/>
      <c r="AC986" s="1"/>
      <c r="AE986" s="1"/>
      <c r="AF986" s="2"/>
      <c r="AG986" s="2"/>
      <c r="AI986" s="1"/>
      <c r="AJ986" s="68"/>
      <c r="AK986" s="68"/>
      <c r="AL986" s="67"/>
    </row>
    <row r="987" ht="15.75" customHeight="1">
      <c r="E987" s="1"/>
      <c r="F987" s="67"/>
      <c r="H987" s="67"/>
      <c r="I987" s="68"/>
      <c r="P987" s="67"/>
      <c r="S987" s="1"/>
      <c r="W987" s="1"/>
      <c r="Z987" s="1"/>
      <c r="AB987" s="1"/>
      <c r="AC987" s="1"/>
      <c r="AE987" s="1"/>
      <c r="AF987" s="2"/>
      <c r="AG987" s="2"/>
      <c r="AI987" s="1"/>
      <c r="AJ987" s="68"/>
      <c r="AK987" s="68"/>
      <c r="AL987" s="67"/>
    </row>
    <row r="988" ht="15.75" customHeight="1">
      <c r="E988" s="1"/>
      <c r="F988" s="67"/>
      <c r="H988" s="67"/>
      <c r="I988" s="68"/>
      <c r="P988" s="67"/>
      <c r="S988" s="1"/>
      <c r="W988" s="1"/>
      <c r="Z988" s="1"/>
      <c r="AB988" s="1"/>
      <c r="AC988" s="1"/>
      <c r="AE988" s="1"/>
      <c r="AF988" s="2"/>
      <c r="AG988" s="2"/>
      <c r="AI988" s="1"/>
      <c r="AJ988" s="68"/>
      <c r="AK988" s="68"/>
      <c r="AL988" s="67"/>
    </row>
    <row r="989" ht="15.75" customHeight="1">
      <c r="E989" s="1"/>
      <c r="F989" s="67"/>
      <c r="H989" s="67"/>
      <c r="I989" s="68"/>
      <c r="P989" s="67"/>
      <c r="S989" s="1"/>
      <c r="W989" s="1"/>
      <c r="Z989" s="1"/>
      <c r="AB989" s="1"/>
      <c r="AC989" s="1"/>
      <c r="AE989" s="1"/>
      <c r="AF989" s="2"/>
      <c r="AG989" s="2"/>
      <c r="AI989" s="1"/>
      <c r="AJ989" s="68"/>
      <c r="AK989" s="68"/>
      <c r="AL989" s="67"/>
    </row>
    <row r="990" ht="15.75" customHeight="1">
      <c r="E990" s="1"/>
      <c r="F990" s="67"/>
      <c r="H990" s="67"/>
      <c r="I990" s="68"/>
      <c r="P990" s="67"/>
      <c r="S990" s="1"/>
      <c r="W990" s="1"/>
      <c r="Z990" s="1"/>
      <c r="AB990" s="1"/>
      <c r="AC990" s="1"/>
      <c r="AE990" s="1"/>
      <c r="AF990" s="2"/>
      <c r="AG990" s="2"/>
      <c r="AI990" s="1"/>
      <c r="AJ990" s="68"/>
      <c r="AK990" s="68"/>
      <c r="AL990" s="67"/>
    </row>
    <row r="991" ht="15.75" customHeight="1">
      <c r="E991" s="1"/>
      <c r="F991" s="67"/>
      <c r="H991" s="67"/>
      <c r="I991" s="68"/>
      <c r="P991" s="67"/>
      <c r="S991" s="1"/>
      <c r="W991" s="1"/>
      <c r="Z991" s="1"/>
      <c r="AB991" s="1"/>
      <c r="AC991" s="1"/>
      <c r="AE991" s="1"/>
      <c r="AF991" s="2"/>
      <c r="AG991" s="2"/>
      <c r="AI991" s="1"/>
      <c r="AJ991" s="68"/>
      <c r="AK991" s="68"/>
      <c r="AL991" s="67"/>
    </row>
    <row r="992" ht="15.75" customHeight="1">
      <c r="E992" s="1"/>
      <c r="F992" s="67"/>
      <c r="H992" s="67"/>
      <c r="I992" s="68"/>
      <c r="P992" s="67"/>
      <c r="S992" s="1"/>
      <c r="W992" s="1"/>
      <c r="Z992" s="1"/>
      <c r="AB992" s="1"/>
      <c r="AC992" s="1"/>
      <c r="AE992" s="1"/>
      <c r="AF992" s="2"/>
      <c r="AG992" s="2"/>
      <c r="AI992" s="1"/>
      <c r="AJ992" s="68"/>
      <c r="AK992" s="68"/>
      <c r="AL992" s="67"/>
    </row>
    <row r="993" ht="15.75" customHeight="1">
      <c r="E993" s="1"/>
      <c r="F993" s="67"/>
      <c r="H993" s="67"/>
      <c r="I993" s="68"/>
      <c r="P993" s="67"/>
      <c r="S993" s="1"/>
      <c r="W993" s="1"/>
      <c r="Z993" s="1"/>
      <c r="AB993" s="1"/>
      <c r="AC993" s="1"/>
      <c r="AE993" s="1"/>
      <c r="AF993" s="2"/>
      <c r="AG993" s="2"/>
      <c r="AI993" s="1"/>
      <c r="AJ993" s="68"/>
      <c r="AK993" s="68"/>
      <c r="AL993" s="67"/>
    </row>
    <row r="994" ht="15.75" customHeight="1">
      <c r="E994" s="1"/>
      <c r="F994" s="67"/>
      <c r="H994" s="67"/>
      <c r="I994" s="68"/>
      <c r="P994" s="67"/>
      <c r="S994" s="1"/>
      <c r="W994" s="1"/>
      <c r="Z994" s="1"/>
      <c r="AB994" s="1"/>
      <c r="AC994" s="1"/>
      <c r="AE994" s="1"/>
      <c r="AF994" s="2"/>
      <c r="AG994" s="2"/>
      <c r="AI994" s="1"/>
      <c r="AJ994" s="68"/>
      <c r="AK994" s="68"/>
      <c r="AL994" s="67"/>
    </row>
    <row r="995" ht="15.75" customHeight="1">
      <c r="E995" s="1"/>
      <c r="F995" s="67"/>
      <c r="H995" s="67"/>
      <c r="I995" s="68"/>
      <c r="P995" s="67"/>
      <c r="S995" s="1"/>
      <c r="W995" s="1"/>
      <c r="Z995" s="1"/>
      <c r="AB995" s="1"/>
      <c r="AC995" s="1"/>
      <c r="AE995" s="1"/>
      <c r="AF995" s="2"/>
      <c r="AG995" s="2"/>
      <c r="AI995" s="1"/>
      <c r="AJ995" s="68"/>
      <c r="AK995" s="68"/>
      <c r="AL995" s="67"/>
    </row>
    <row r="996" ht="15.75" customHeight="1">
      <c r="E996" s="1"/>
      <c r="F996" s="67"/>
      <c r="H996" s="67"/>
      <c r="I996" s="68"/>
      <c r="P996" s="67"/>
      <c r="S996" s="1"/>
      <c r="W996" s="1"/>
      <c r="Z996" s="1"/>
      <c r="AB996" s="1"/>
      <c r="AC996" s="1"/>
      <c r="AE996" s="1"/>
      <c r="AF996" s="2"/>
      <c r="AG996" s="2"/>
      <c r="AI996" s="1"/>
      <c r="AJ996" s="68"/>
      <c r="AK996" s="68"/>
      <c r="AL996" s="67"/>
    </row>
    <row r="997" ht="15.75" customHeight="1">
      <c r="E997" s="1"/>
      <c r="F997" s="67"/>
      <c r="H997" s="67"/>
      <c r="I997" s="68"/>
      <c r="P997" s="67"/>
      <c r="S997" s="1"/>
      <c r="W997" s="1"/>
      <c r="Z997" s="1"/>
      <c r="AB997" s="1"/>
      <c r="AC997" s="1"/>
      <c r="AE997" s="1"/>
      <c r="AF997" s="2"/>
      <c r="AG997" s="2"/>
      <c r="AI997" s="1"/>
      <c r="AJ997" s="68"/>
      <c r="AK997" s="68"/>
      <c r="AL997" s="67"/>
    </row>
    <row r="998" ht="15.75" customHeight="1">
      <c r="E998" s="1"/>
      <c r="F998" s="67"/>
      <c r="H998" s="67"/>
      <c r="I998" s="68"/>
      <c r="P998" s="67"/>
      <c r="S998" s="1"/>
      <c r="W998" s="1"/>
      <c r="Z998" s="1"/>
      <c r="AB998" s="1"/>
      <c r="AC998" s="1"/>
      <c r="AE998" s="1"/>
      <c r="AF998" s="2"/>
      <c r="AG998" s="2"/>
      <c r="AI998" s="1"/>
      <c r="AJ998" s="68"/>
      <c r="AK998" s="68"/>
      <c r="AL998" s="67"/>
    </row>
    <row r="999" ht="15.75" customHeight="1">
      <c r="E999" s="1"/>
      <c r="F999" s="67"/>
      <c r="H999" s="67"/>
      <c r="I999" s="68"/>
      <c r="P999" s="67"/>
      <c r="S999" s="1"/>
      <c r="W999" s="1"/>
      <c r="Z999" s="1"/>
      <c r="AB999" s="1"/>
      <c r="AC999" s="1"/>
      <c r="AE999" s="1"/>
      <c r="AF999" s="2"/>
      <c r="AG999" s="2"/>
      <c r="AI999" s="1"/>
      <c r="AJ999" s="68"/>
      <c r="AK999" s="68"/>
      <c r="AL999" s="67"/>
    </row>
  </sheetData>
  <mergeCells count="652">
    <mergeCell ref="AL490:AT490"/>
    <mergeCell ref="AL491:AT491"/>
    <mergeCell ref="AL492:AT492"/>
    <mergeCell ref="AL493:AT493"/>
    <mergeCell ref="AL494:AT494"/>
    <mergeCell ref="AL495:AT495"/>
    <mergeCell ref="AL496:AT496"/>
    <mergeCell ref="AL497:AT497"/>
    <mergeCell ref="AL498:AT498"/>
    <mergeCell ref="AL499:AT499"/>
    <mergeCell ref="AL500:AT500"/>
    <mergeCell ref="AL501:AT501"/>
    <mergeCell ref="AL502:AT502"/>
    <mergeCell ref="AL503:AT503"/>
    <mergeCell ref="AL504:AT504"/>
    <mergeCell ref="AL505:AT505"/>
    <mergeCell ref="AL506:AT506"/>
    <mergeCell ref="AL507:AT507"/>
    <mergeCell ref="AL508:AT508"/>
    <mergeCell ref="AL509:AT509"/>
    <mergeCell ref="AL510:AT510"/>
    <mergeCell ref="AL511:AT511"/>
    <mergeCell ref="AL512:AT512"/>
    <mergeCell ref="AL513:AT513"/>
    <mergeCell ref="AL514:AT514"/>
    <mergeCell ref="AL515:AT515"/>
    <mergeCell ref="AL516:AT516"/>
    <mergeCell ref="AL517:AT517"/>
    <mergeCell ref="AL518:AT518"/>
    <mergeCell ref="AL519:AT519"/>
    <mergeCell ref="AL520:AT520"/>
    <mergeCell ref="AL521:AT521"/>
    <mergeCell ref="AL522:AT522"/>
    <mergeCell ref="AL523:AT523"/>
    <mergeCell ref="AL524:AT524"/>
    <mergeCell ref="AL525:AT525"/>
    <mergeCell ref="AL526:AT526"/>
    <mergeCell ref="AL527:AT527"/>
    <mergeCell ref="AL528:AT528"/>
    <mergeCell ref="AL529:AT529"/>
    <mergeCell ref="AL530:AT530"/>
    <mergeCell ref="AL531:AT531"/>
    <mergeCell ref="AL532:AT532"/>
    <mergeCell ref="AL533:AT533"/>
    <mergeCell ref="AL534:AT534"/>
    <mergeCell ref="AL535:AT535"/>
    <mergeCell ref="AL536:AT536"/>
    <mergeCell ref="AL537:AT537"/>
    <mergeCell ref="AL538:AT538"/>
    <mergeCell ref="AL539:AT539"/>
    <mergeCell ref="AL540:AT540"/>
    <mergeCell ref="AL541:AT541"/>
    <mergeCell ref="AL542:AT542"/>
    <mergeCell ref="AL543:AT543"/>
    <mergeCell ref="AL544:AT544"/>
    <mergeCell ref="AL545:AT545"/>
    <mergeCell ref="AL546:AT546"/>
    <mergeCell ref="AL547:AT547"/>
    <mergeCell ref="AL548:AT548"/>
    <mergeCell ref="AL549:AT549"/>
    <mergeCell ref="AL550:AT550"/>
    <mergeCell ref="AL551:AT551"/>
    <mergeCell ref="AL552:AT552"/>
    <mergeCell ref="AL553:AT553"/>
    <mergeCell ref="AL554:AT554"/>
    <mergeCell ref="AL555:AT555"/>
    <mergeCell ref="AL556:AT556"/>
    <mergeCell ref="AL557:AT557"/>
    <mergeCell ref="AL558:AT558"/>
    <mergeCell ref="AL559:AT559"/>
    <mergeCell ref="AL560:AT560"/>
    <mergeCell ref="AL561:AT561"/>
    <mergeCell ref="AL562:AT562"/>
    <mergeCell ref="AL563:AT563"/>
    <mergeCell ref="AL564:AT564"/>
    <mergeCell ref="AL565:AT565"/>
    <mergeCell ref="AL566:AT566"/>
    <mergeCell ref="AL567:AT567"/>
    <mergeCell ref="AL568:AT568"/>
    <mergeCell ref="AL569:AT569"/>
    <mergeCell ref="AL570:AT570"/>
    <mergeCell ref="AL571:AT571"/>
    <mergeCell ref="AL572:AT572"/>
    <mergeCell ref="AL573:AT573"/>
    <mergeCell ref="AL574:AT574"/>
    <mergeCell ref="AL575:AT575"/>
    <mergeCell ref="AL576:AT576"/>
    <mergeCell ref="AL577:AT577"/>
    <mergeCell ref="AL578:AT578"/>
    <mergeCell ref="AL579:AT579"/>
    <mergeCell ref="AL580:AT580"/>
    <mergeCell ref="AL581:AT581"/>
    <mergeCell ref="AL582:AT582"/>
    <mergeCell ref="AL583:AT583"/>
    <mergeCell ref="AL584:AT584"/>
    <mergeCell ref="AL585:AT585"/>
    <mergeCell ref="AL586:AT586"/>
    <mergeCell ref="AL587:AT587"/>
    <mergeCell ref="AL588:AT588"/>
    <mergeCell ref="AL589:AT589"/>
    <mergeCell ref="AL590:AT590"/>
    <mergeCell ref="AL591:AT591"/>
    <mergeCell ref="AL592:AT592"/>
    <mergeCell ref="AL593:AT593"/>
    <mergeCell ref="AL594:AT594"/>
    <mergeCell ref="AL595:AT595"/>
    <mergeCell ref="AL596:AT596"/>
    <mergeCell ref="AL597:AT597"/>
    <mergeCell ref="AL598:AT598"/>
    <mergeCell ref="AL599:AT599"/>
    <mergeCell ref="AL600:AT600"/>
    <mergeCell ref="AL601:AT601"/>
    <mergeCell ref="AL602:AT602"/>
    <mergeCell ref="AL603:AT603"/>
    <mergeCell ref="AL604:AT604"/>
    <mergeCell ref="AL605:AT605"/>
    <mergeCell ref="AL606:AT606"/>
    <mergeCell ref="AL607:AT607"/>
    <mergeCell ref="AL608:AT608"/>
    <mergeCell ref="AL609:AT609"/>
    <mergeCell ref="AL610:AT610"/>
    <mergeCell ref="AL611:AT611"/>
    <mergeCell ref="AL612:AT612"/>
    <mergeCell ref="AL613:AT613"/>
    <mergeCell ref="AL614:AT614"/>
    <mergeCell ref="AL615:AT615"/>
    <mergeCell ref="AL616:AT616"/>
    <mergeCell ref="AL617:AT617"/>
    <mergeCell ref="AL618:AT618"/>
    <mergeCell ref="AL619:AT619"/>
    <mergeCell ref="AL620:AT620"/>
    <mergeCell ref="AL621:AT621"/>
    <mergeCell ref="AL622:AT622"/>
    <mergeCell ref="AL623:AT623"/>
    <mergeCell ref="AL624:AT624"/>
    <mergeCell ref="AL625:AT625"/>
    <mergeCell ref="AL626:AT626"/>
    <mergeCell ref="AL627:AT627"/>
    <mergeCell ref="AL628:AT628"/>
    <mergeCell ref="AL629:AT629"/>
    <mergeCell ref="AL630:AT630"/>
    <mergeCell ref="AL631:AT631"/>
    <mergeCell ref="AL632:AT632"/>
    <mergeCell ref="AL633:AT633"/>
    <mergeCell ref="AL634:AT634"/>
    <mergeCell ref="AL635:AT635"/>
    <mergeCell ref="AL636:AT636"/>
    <mergeCell ref="AL637:AT637"/>
    <mergeCell ref="AL638:AT638"/>
    <mergeCell ref="AL639:AT639"/>
    <mergeCell ref="AL640:AT640"/>
    <mergeCell ref="AL641:AT641"/>
    <mergeCell ref="AL642:AT642"/>
    <mergeCell ref="AL643:AT643"/>
    <mergeCell ref="AL644:AT644"/>
    <mergeCell ref="AL645:AT645"/>
    <mergeCell ref="AL646:AT646"/>
    <mergeCell ref="AL647:AT647"/>
    <mergeCell ref="AL648:AT648"/>
    <mergeCell ref="AL649:AT649"/>
    <mergeCell ref="AL650:AT650"/>
    <mergeCell ref="AL651:AT651"/>
    <mergeCell ref="AL652:AT652"/>
    <mergeCell ref="AL653:AT653"/>
    <mergeCell ref="AL654:AT654"/>
    <mergeCell ref="AL655:AT655"/>
    <mergeCell ref="AL656:AT656"/>
    <mergeCell ref="AL657:AT657"/>
    <mergeCell ref="AL658:AT658"/>
    <mergeCell ref="AL659:AT659"/>
    <mergeCell ref="AL660:AT660"/>
    <mergeCell ref="AL661:AT661"/>
    <mergeCell ref="AL662:AT662"/>
    <mergeCell ref="AL663:AT663"/>
    <mergeCell ref="AL664:AT664"/>
    <mergeCell ref="AL665:AT665"/>
    <mergeCell ref="AL666:AT666"/>
    <mergeCell ref="AL667:AT667"/>
    <mergeCell ref="AL668:AT668"/>
    <mergeCell ref="AL669:AT669"/>
    <mergeCell ref="AL670:AT670"/>
    <mergeCell ref="AL671:AT671"/>
    <mergeCell ref="AL672:AT672"/>
    <mergeCell ref="AL673:AT673"/>
    <mergeCell ref="AL674:AT674"/>
    <mergeCell ref="AL675:AT675"/>
    <mergeCell ref="AL676:AT676"/>
    <mergeCell ref="AL677:AT677"/>
    <mergeCell ref="AL678:AT678"/>
    <mergeCell ref="AL679:AT679"/>
    <mergeCell ref="AL680:AT680"/>
    <mergeCell ref="AL681:AT681"/>
    <mergeCell ref="AL682:AT682"/>
    <mergeCell ref="AL683:AT683"/>
    <mergeCell ref="AL684:AT684"/>
    <mergeCell ref="AL685:AT685"/>
    <mergeCell ref="AL686:AT686"/>
    <mergeCell ref="AL687:AT687"/>
    <mergeCell ref="AL688:AT688"/>
    <mergeCell ref="AL689:AT689"/>
    <mergeCell ref="AL690:AT690"/>
    <mergeCell ref="AL691:AT691"/>
    <mergeCell ref="AL692:AT692"/>
    <mergeCell ref="AL693:AT693"/>
    <mergeCell ref="AL694:AT694"/>
    <mergeCell ref="AL695:AT695"/>
    <mergeCell ref="AL696:AT696"/>
    <mergeCell ref="AL697:AT697"/>
    <mergeCell ref="AL698:AT698"/>
    <mergeCell ref="AL699:AT699"/>
    <mergeCell ref="AL700:AT700"/>
    <mergeCell ref="AL701:AT701"/>
    <mergeCell ref="AL702:AT702"/>
    <mergeCell ref="AL703:AT703"/>
    <mergeCell ref="AL704:AT704"/>
    <mergeCell ref="AL705:AT705"/>
    <mergeCell ref="AL706:AT706"/>
    <mergeCell ref="AL707:AT707"/>
    <mergeCell ref="AL708:AT708"/>
    <mergeCell ref="AL709:AT709"/>
    <mergeCell ref="AL710:AT710"/>
    <mergeCell ref="AL711:AT711"/>
    <mergeCell ref="AL712:AT712"/>
    <mergeCell ref="AL713:AT713"/>
    <mergeCell ref="AL714:AT714"/>
    <mergeCell ref="AL715:AT715"/>
    <mergeCell ref="AL716:AT716"/>
    <mergeCell ref="AL717:AT717"/>
    <mergeCell ref="AL718:AT718"/>
    <mergeCell ref="AL719:AT719"/>
    <mergeCell ref="AL720:AT720"/>
    <mergeCell ref="AL721:AT721"/>
    <mergeCell ref="AL722:AT722"/>
    <mergeCell ref="AL723:AT723"/>
    <mergeCell ref="AL724:AT724"/>
    <mergeCell ref="AL725:AT725"/>
    <mergeCell ref="AL726:AT726"/>
    <mergeCell ref="AL727:AT727"/>
    <mergeCell ref="AL728:AT728"/>
    <mergeCell ref="AL729:AT729"/>
    <mergeCell ref="AL730:AT730"/>
    <mergeCell ref="AL731:AT731"/>
    <mergeCell ref="AL732:AT732"/>
    <mergeCell ref="AL733:AT733"/>
    <mergeCell ref="AL734:AT734"/>
    <mergeCell ref="AL791:AT791"/>
    <mergeCell ref="AL792:AT792"/>
    <mergeCell ref="AL793:AT793"/>
    <mergeCell ref="AL794:AT794"/>
    <mergeCell ref="AL795:AT795"/>
    <mergeCell ref="AL796:AT796"/>
    <mergeCell ref="AL797:AT797"/>
    <mergeCell ref="AL798:AT798"/>
    <mergeCell ref="AL784:AT784"/>
    <mergeCell ref="AL785:AT785"/>
    <mergeCell ref="AL786:AT786"/>
    <mergeCell ref="AL787:AT787"/>
    <mergeCell ref="AL788:AT788"/>
    <mergeCell ref="AL789:AT789"/>
    <mergeCell ref="AL790:AT790"/>
    <mergeCell ref="AL735:AT735"/>
    <mergeCell ref="AL736:AT736"/>
    <mergeCell ref="AL737:AT737"/>
    <mergeCell ref="AL738:AT738"/>
    <mergeCell ref="AL739:AT739"/>
    <mergeCell ref="AL740:AT740"/>
    <mergeCell ref="AL741:AT741"/>
    <mergeCell ref="AL742:AT742"/>
    <mergeCell ref="AL743:AT743"/>
    <mergeCell ref="AL744:AT744"/>
    <mergeCell ref="AL745:AT745"/>
    <mergeCell ref="AL746:AT746"/>
    <mergeCell ref="AL747:AT747"/>
    <mergeCell ref="AL748:AT748"/>
    <mergeCell ref="AL749:AT749"/>
    <mergeCell ref="AL750:AT750"/>
    <mergeCell ref="AL751:AT751"/>
    <mergeCell ref="AL752:AT752"/>
    <mergeCell ref="AL753:AT753"/>
    <mergeCell ref="AL754:AT754"/>
    <mergeCell ref="AL755:AT755"/>
    <mergeCell ref="AL756:AT756"/>
    <mergeCell ref="AL757:AT757"/>
    <mergeCell ref="AL758:AT758"/>
    <mergeCell ref="AL759:AT759"/>
    <mergeCell ref="AL760:AT760"/>
    <mergeCell ref="AL761:AT761"/>
    <mergeCell ref="AL762:AT762"/>
    <mergeCell ref="AL763:AT763"/>
    <mergeCell ref="AL764:AT764"/>
    <mergeCell ref="AL765:AT765"/>
    <mergeCell ref="AL766:AT766"/>
    <mergeCell ref="AL767:AT767"/>
    <mergeCell ref="AL768:AT768"/>
    <mergeCell ref="AL769:AT769"/>
    <mergeCell ref="AL770:AT770"/>
    <mergeCell ref="AL771:AT771"/>
    <mergeCell ref="AL772:AT772"/>
    <mergeCell ref="AL773:AT773"/>
    <mergeCell ref="AL774:AT774"/>
    <mergeCell ref="AL775:AT775"/>
    <mergeCell ref="AL776:AT776"/>
    <mergeCell ref="AL777:AT777"/>
    <mergeCell ref="AL778:AT778"/>
    <mergeCell ref="AL779:AT779"/>
    <mergeCell ref="AL780:AT780"/>
    <mergeCell ref="AL781:AT781"/>
    <mergeCell ref="AL782:AT782"/>
    <mergeCell ref="AL783:AT783"/>
    <mergeCell ref="A2:C2"/>
    <mergeCell ref="D2:F2"/>
    <mergeCell ref="G2:I2"/>
    <mergeCell ref="A3:C3"/>
    <mergeCell ref="D3:F3"/>
    <mergeCell ref="G3:I3"/>
    <mergeCell ref="A6:AL6"/>
    <mergeCell ref="AL153:AT153"/>
    <mergeCell ref="AL154:AT154"/>
    <mergeCell ref="AL155:AT155"/>
    <mergeCell ref="AL156:AT156"/>
    <mergeCell ref="AL157:AT157"/>
    <mergeCell ref="AL158:AT158"/>
    <mergeCell ref="AL159:AT159"/>
    <mergeCell ref="AL160:AT160"/>
    <mergeCell ref="AL161:AT161"/>
    <mergeCell ref="AL162:AT162"/>
    <mergeCell ref="AL163:AT163"/>
    <mergeCell ref="AL164:AT164"/>
    <mergeCell ref="AL165:AT165"/>
    <mergeCell ref="AL166:AT166"/>
    <mergeCell ref="AL167:AT167"/>
    <mergeCell ref="AL168:AT168"/>
    <mergeCell ref="AL169:AT169"/>
    <mergeCell ref="AL170:AT170"/>
    <mergeCell ref="AL171:AT171"/>
    <mergeCell ref="AL172:AT172"/>
    <mergeCell ref="AL173:AT173"/>
    <mergeCell ref="AL174:AT174"/>
    <mergeCell ref="AL175:AT175"/>
    <mergeCell ref="AL176:AT176"/>
    <mergeCell ref="AL177:AT177"/>
    <mergeCell ref="AL178:AT178"/>
    <mergeCell ref="AL179:AT179"/>
    <mergeCell ref="AL180:AT180"/>
    <mergeCell ref="AL181:AT181"/>
    <mergeCell ref="AL182:AT182"/>
    <mergeCell ref="AL183:AT183"/>
    <mergeCell ref="AL184:AT184"/>
    <mergeCell ref="AL185:AT185"/>
    <mergeCell ref="AL186:AT186"/>
    <mergeCell ref="AL187:AT187"/>
    <mergeCell ref="AL188:AT188"/>
    <mergeCell ref="AL189:AT189"/>
    <mergeCell ref="AL190:AT190"/>
    <mergeCell ref="AL191:AT191"/>
    <mergeCell ref="AL192:AT192"/>
    <mergeCell ref="AL193:AT193"/>
    <mergeCell ref="AL194:AT194"/>
    <mergeCell ref="AL195:AT195"/>
    <mergeCell ref="AL196:AT196"/>
    <mergeCell ref="AL197:AT197"/>
    <mergeCell ref="AL198:AT198"/>
    <mergeCell ref="AL199:AT199"/>
    <mergeCell ref="AL200:AT200"/>
    <mergeCell ref="AL201:AT201"/>
    <mergeCell ref="AL202:AT202"/>
    <mergeCell ref="AL203:AT203"/>
    <mergeCell ref="AL204:AT204"/>
    <mergeCell ref="AL205:AT205"/>
    <mergeCell ref="AL206:AT206"/>
    <mergeCell ref="AL207:AT207"/>
    <mergeCell ref="AL208:AT208"/>
    <mergeCell ref="AL209:AT209"/>
    <mergeCell ref="AL210:AT210"/>
    <mergeCell ref="AL211:AT211"/>
    <mergeCell ref="AL212:AT212"/>
    <mergeCell ref="AL213:AT213"/>
    <mergeCell ref="AL214:AT214"/>
    <mergeCell ref="AL215:AT215"/>
    <mergeCell ref="AL216:AT216"/>
    <mergeCell ref="AL217:AT217"/>
    <mergeCell ref="AL218:AT218"/>
    <mergeCell ref="AL219:AT219"/>
    <mergeCell ref="AL220:AT220"/>
    <mergeCell ref="AL221:AT221"/>
    <mergeCell ref="AL222:AT222"/>
    <mergeCell ref="AL223:AT223"/>
    <mergeCell ref="AL224:AT224"/>
    <mergeCell ref="AL225:AT225"/>
    <mergeCell ref="AL226:AT226"/>
    <mergeCell ref="AL227:AT227"/>
    <mergeCell ref="AL228:AT228"/>
    <mergeCell ref="AL229:AT229"/>
    <mergeCell ref="AL230:AT230"/>
    <mergeCell ref="AL231:AT231"/>
    <mergeCell ref="AL232:AT232"/>
    <mergeCell ref="AL233:AT233"/>
    <mergeCell ref="AL234:AT234"/>
    <mergeCell ref="AL235:AT235"/>
    <mergeCell ref="AL236:AT236"/>
    <mergeCell ref="AL237:AT237"/>
    <mergeCell ref="AL238:AT238"/>
    <mergeCell ref="AL239:AT239"/>
    <mergeCell ref="AL240:AT240"/>
    <mergeCell ref="AL241:AT241"/>
    <mergeCell ref="AL242:AT242"/>
    <mergeCell ref="AL243:AT243"/>
    <mergeCell ref="AL244:AT244"/>
    <mergeCell ref="AL245:AT245"/>
    <mergeCell ref="AL246:AT246"/>
    <mergeCell ref="AL247:AT247"/>
    <mergeCell ref="AL248:AT248"/>
    <mergeCell ref="AL249:AT249"/>
    <mergeCell ref="AL250:AT250"/>
    <mergeCell ref="AL251:AT251"/>
    <mergeCell ref="AL252:AT252"/>
    <mergeCell ref="AL253:AT253"/>
    <mergeCell ref="AL254:AT254"/>
    <mergeCell ref="AL255:AT255"/>
    <mergeCell ref="AL256:AT256"/>
    <mergeCell ref="AL257:AT257"/>
    <mergeCell ref="AL258:AT258"/>
    <mergeCell ref="AL259:AT259"/>
    <mergeCell ref="AL260:AT260"/>
    <mergeCell ref="AL261:AT261"/>
    <mergeCell ref="AL262:AT262"/>
    <mergeCell ref="AL263:AT263"/>
    <mergeCell ref="AL264:AT264"/>
    <mergeCell ref="AL265:AT265"/>
    <mergeCell ref="AL266:AT266"/>
    <mergeCell ref="AL267:AT267"/>
    <mergeCell ref="AL268:AT268"/>
    <mergeCell ref="AL269:AT269"/>
    <mergeCell ref="AL270:AT270"/>
    <mergeCell ref="AL271:AT271"/>
    <mergeCell ref="AL272:AT272"/>
    <mergeCell ref="AL273:AT273"/>
    <mergeCell ref="AL274:AT274"/>
    <mergeCell ref="AL275:AT275"/>
    <mergeCell ref="AL276:AT276"/>
    <mergeCell ref="AL277:AT277"/>
    <mergeCell ref="AL278:AT278"/>
    <mergeCell ref="AL279:AT279"/>
    <mergeCell ref="AL280:AT280"/>
    <mergeCell ref="AL281:AT281"/>
    <mergeCell ref="AL282:AT282"/>
    <mergeCell ref="AL283:AT283"/>
    <mergeCell ref="AL284:AT284"/>
    <mergeCell ref="AL285:AT285"/>
    <mergeCell ref="AL286:AT286"/>
    <mergeCell ref="AL287:AT287"/>
    <mergeCell ref="AL288:AT288"/>
    <mergeCell ref="AL289:AT289"/>
    <mergeCell ref="AL290:AT290"/>
    <mergeCell ref="AL291:AT291"/>
    <mergeCell ref="AL292:AT292"/>
    <mergeCell ref="AL293:AT293"/>
    <mergeCell ref="AL294:AT294"/>
    <mergeCell ref="AL295:AT295"/>
    <mergeCell ref="AL296:AT296"/>
    <mergeCell ref="AL297:AT297"/>
    <mergeCell ref="AL298:AT298"/>
    <mergeCell ref="AL299:AT299"/>
    <mergeCell ref="AL300:AT300"/>
    <mergeCell ref="AL301:AT301"/>
    <mergeCell ref="AL302:AT302"/>
    <mergeCell ref="AL303:AT303"/>
    <mergeCell ref="AL304:AT304"/>
    <mergeCell ref="AL305:AT305"/>
    <mergeCell ref="AL306:AT306"/>
    <mergeCell ref="AL307:AT307"/>
    <mergeCell ref="AL308:AT308"/>
    <mergeCell ref="AL309:AT309"/>
    <mergeCell ref="AL310:AT310"/>
    <mergeCell ref="AL311:AT311"/>
    <mergeCell ref="AL312:AT312"/>
    <mergeCell ref="AL313:AT313"/>
    <mergeCell ref="AL314:AT314"/>
    <mergeCell ref="AL315:AT315"/>
    <mergeCell ref="AL316:AT316"/>
    <mergeCell ref="AL317:AT317"/>
    <mergeCell ref="AL318:AT318"/>
    <mergeCell ref="AL319:AT319"/>
    <mergeCell ref="AL320:AT320"/>
    <mergeCell ref="AL321:AT321"/>
    <mergeCell ref="AL322:AT322"/>
    <mergeCell ref="AL323:AT323"/>
    <mergeCell ref="AL324:AT324"/>
    <mergeCell ref="AL325:AT325"/>
    <mergeCell ref="AL326:AT326"/>
    <mergeCell ref="AL327:AT327"/>
    <mergeCell ref="AL328:AT328"/>
    <mergeCell ref="AL329:AT329"/>
    <mergeCell ref="AL330:AT330"/>
    <mergeCell ref="AL331:AT331"/>
    <mergeCell ref="AL332:AT332"/>
    <mergeCell ref="AL333:AT333"/>
    <mergeCell ref="AL334:AT334"/>
    <mergeCell ref="AL335:AT335"/>
    <mergeCell ref="AL336:AT336"/>
    <mergeCell ref="AL337:AT337"/>
    <mergeCell ref="AL338:AT338"/>
    <mergeCell ref="AL339:AT339"/>
    <mergeCell ref="AL340:AT340"/>
    <mergeCell ref="AL341:AT341"/>
    <mergeCell ref="AL342:AT342"/>
    <mergeCell ref="AL343:AT343"/>
    <mergeCell ref="AL344:AT344"/>
    <mergeCell ref="AL345:AT345"/>
    <mergeCell ref="AL346:AT346"/>
    <mergeCell ref="AL347:AT347"/>
    <mergeCell ref="AL348:AT348"/>
    <mergeCell ref="AL349:AT349"/>
    <mergeCell ref="AL350:AT350"/>
    <mergeCell ref="AL351:AT351"/>
    <mergeCell ref="AL352:AT352"/>
    <mergeCell ref="AL353:AT353"/>
    <mergeCell ref="AL354:AT354"/>
    <mergeCell ref="AL355:AT355"/>
    <mergeCell ref="AL356:AT356"/>
    <mergeCell ref="AL357:AT357"/>
    <mergeCell ref="AL358:AT358"/>
    <mergeCell ref="AL359:AT359"/>
    <mergeCell ref="AL360:AT360"/>
    <mergeCell ref="AL361:AT361"/>
    <mergeCell ref="AL362:AT362"/>
    <mergeCell ref="AL363:AT363"/>
    <mergeCell ref="AL364:AT364"/>
    <mergeCell ref="AL365:AT365"/>
    <mergeCell ref="AL366:AT366"/>
    <mergeCell ref="AL367:AT367"/>
    <mergeCell ref="AL368:AT368"/>
    <mergeCell ref="AL369:AT369"/>
    <mergeCell ref="AL370:AT370"/>
    <mergeCell ref="AL371:AT371"/>
    <mergeCell ref="AL372:AT372"/>
    <mergeCell ref="AL373:AT373"/>
    <mergeCell ref="AL374:AT374"/>
    <mergeCell ref="AL375:AT375"/>
    <mergeCell ref="AL376:AT376"/>
    <mergeCell ref="AL377:AT377"/>
    <mergeCell ref="AL378:AT378"/>
    <mergeCell ref="AL379:AT379"/>
    <mergeCell ref="AL380:AT380"/>
    <mergeCell ref="AL381:AT381"/>
    <mergeCell ref="AL382:AT382"/>
    <mergeCell ref="AL383:AT383"/>
    <mergeCell ref="AL384:AT384"/>
    <mergeCell ref="AL385:AT385"/>
    <mergeCell ref="AL386:AT386"/>
    <mergeCell ref="AL387:AT387"/>
    <mergeCell ref="AL388:AT388"/>
    <mergeCell ref="AL389:AT389"/>
    <mergeCell ref="AL390:AT390"/>
    <mergeCell ref="AL391:AT391"/>
    <mergeCell ref="AL392:AT392"/>
    <mergeCell ref="AL393:AT393"/>
    <mergeCell ref="AL394:AT394"/>
    <mergeCell ref="AL395:AT395"/>
    <mergeCell ref="AL396:AT396"/>
    <mergeCell ref="AL397:AT397"/>
    <mergeCell ref="AL398:AT398"/>
    <mergeCell ref="AL399:AT399"/>
    <mergeCell ref="AL400:AT400"/>
    <mergeCell ref="AL401:AT401"/>
    <mergeCell ref="AL402:AT402"/>
    <mergeCell ref="AL403:AT403"/>
    <mergeCell ref="AL404:AT404"/>
    <mergeCell ref="AL405:AT405"/>
    <mergeCell ref="AL406:AT406"/>
    <mergeCell ref="AL407:AT407"/>
    <mergeCell ref="AL408:AT408"/>
    <mergeCell ref="AL409:AT409"/>
    <mergeCell ref="AL410:AT410"/>
    <mergeCell ref="AL411:AT411"/>
    <mergeCell ref="AL412:AT412"/>
    <mergeCell ref="AL413:AT413"/>
    <mergeCell ref="AL414:AT414"/>
    <mergeCell ref="AL415:AT415"/>
    <mergeCell ref="AL416:AT416"/>
    <mergeCell ref="AL417:AT417"/>
    <mergeCell ref="AL418:AT418"/>
    <mergeCell ref="AL419:AT419"/>
    <mergeCell ref="AL420:AT420"/>
    <mergeCell ref="AL421:AT421"/>
    <mergeCell ref="AL422:AT422"/>
    <mergeCell ref="AL423:AT423"/>
    <mergeCell ref="AL424:AT424"/>
    <mergeCell ref="AL425:AT425"/>
    <mergeCell ref="AL426:AT426"/>
    <mergeCell ref="AL427:AT427"/>
    <mergeCell ref="AL428:AT428"/>
    <mergeCell ref="AL429:AT429"/>
    <mergeCell ref="AL430:AT430"/>
    <mergeCell ref="AL431:AT431"/>
    <mergeCell ref="AL432:AT432"/>
    <mergeCell ref="AL433:AT433"/>
    <mergeCell ref="AL434:AT434"/>
    <mergeCell ref="AL435:AT435"/>
    <mergeCell ref="AL436:AT436"/>
    <mergeCell ref="AL437:AT437"/>
    <mergeCell ref="AL438:AT438"/>
    <mergeCell ref="AL439:AT439"/>
    <mergeCell ref="AL440:AT440"/>
    <mergeCell ref="AL441:AT441"/>
    <mergeCell ref="AL442:AT442"/>
    <mergeCell ref="AL443:AT443"/>
    <mergeCell ref="AL444:AT444"/>
    <mergeCell ref="AL445:AT445"/>
    <mergeCell ref="AL446:AT446"/>
    <mergeCell ref="AL447:AT447"/>
    <mergeCell ref="AL448:AT448"/>
    <mergeCell ref="AL449:AT449"/>
    <mergeCell ref="AL450:AT450"/>
    <mergeCell ref="AL452:AT452"/>
    <mergeCell ref="AL453:AT453"/>
    <mergeCell ref="AL454:AT454"/>
    <mergeCell ref="AL455:AT455"/>
    <mergeCell ref="AL456:AT456"/>
    <mergeCell ref="AL457:AT457"/>
    <mergeCell ref="AL458:AT458"/>
    <mergeCell ref="AL459:AT459"/>
    <mergeCell ref="AL460:AT460"/>
    <mergeCell ref="AL461:AT461"/>
    <mergeCell ref="AL462:AT462"/>
    <mergeCell ref="AL463:AT463"/>
    <mergeCell ref="AL464:AT464"/>
    <mergeCell ref="AL465:AT465"/>
    <mergeCell ref="AL466:AT466"/>
    <mergeCell ref="AL467:AT467"/>
    <mergeCell ref="AL468:AT468"/>
    <mergeCell ref="AL469:AT469"/>
    <mergeCell ref="AL470:AT470"/>
    <mergeCell ref="AL471:AT471"/>
    <mergeCell ref="AL472:AT472"/>
    <mergeCell ref="AL473:AT473"/>
    <mergeCell ref="AL474:AT474"/>
    <mergeCell ref="AL475:AT475"/>
    <mergeCell ref="AL476:AT476"/>
    <mergeCell ref="AL477:AT477"/>
    <mergeCell ref="AL478:AT478"/>
    <mergeCell ref="AL479:AT479"/>
    <mergeCell ref="AL480:AT480"/>
    <mergeCell ref="AL481:AT481"/>
    <mergeCell ref="AL482:AT482"/>
    <mergeCell ref="AL483:AT483"/>
    <mergeCell ref="AL484:AT484"/>
    <mergeCell ref="AL485:AT485"/>
    <mergeCell ref="AL486:AT486"/>
    <mergeCell ref="AL487:AT487"/>
    <mergeCell ref="AL488:AT488"/>
    <mergeCell ref="AL489:AT489"/>
  </mergeCells>
  <dataValidations>
    <dataValidation type="list" allowBlank="1" showErrorMessage="1" sqref="K8:K143">
      <formula1>Hidden_210</formula1>
    </dataValidation>
    <dataValidation type="list" allowBlank="1" showErrorMessage="1" sqref="G8:G143">
      <formula1>Hidden_16</formula1>
    </dataValidation>
    <dataValidation type="list" allowBlank="1" showErrorMessage="1" sqref="AE8:AE143">
      <formula1>Hidden_330</formula1>
    </dataValidation>
  </dataValidations>
  <hyperlinks>
    <hyperlink r:id="rId1" ref="M8"/>
    <hyperlink r:id="rId2" location="loaded" ref="S8"/>
    <hyperlink r:id="rId3" ref="W8"/>
    <hyperlink r:id="rId4" ref="Z8"/>
    <hyperlink r:id="rId5" ref="AH8"/>
    <hyperlink r:id="rId6" ref="M9"/>
    <hyperlink r:id="rId7" location="loaded" ref="S9"/>
    <hyperlink r:id="rId8" ref="W9"/>
    <hyperlink r:id="rId9" ref="Z9"/>
    <hyperlink r:id="rId10" ref="AH9"/>
    <hyperlink r:id="rId11" ref="M10"/>
    <hyperlink r:id="rId12" location="loaded" ref="S10"/>
    <hyperlink r:id="rId13" ref="W10"/>
    <hyperlink r:id="rId14" ref="Z10"/>
    <hyperlink r:id="rId15" ref="AH10"/>
    <hyperlink r:id="rId16" ref="M11"/>
    <hyperlink r:id="rId17" location="loaded" ref="S11"/>
    <hyperlink r:id="rId18" ref="W11"/>
    <hyperlink r:id="rId19" ref="Z11"/>
    <hyperlink r:id="rId20" ref="AH11"/>
    <hyperlink r:id="rId21" ref="M12"/>
    <hyperlink r:id="rId22" location="loaded" ref="S12"/>
    <hyperlink r:id="rId23" ref="W12"/>
    <hyperlink r:id="rId24" ref="Z12"/>
    <hyperlink r:id="rId25" ref="AH12"/>
    <hyperlink r:id="rId26" ref="M13"/>
    <hyperlink r:id="rId27" location="loaded" ref="S13"/>
    <hyperlink r:id="rId28" ref="W13"/>
    <hyperlink r:id="rId29" ref="Z13"/>
    <hyperlink r:id="rId30" ref="AH13"/>
    <hyperlink r:id="rId31" location="loaded" ref="S14"/>
    <hyperlink r:id="rId32" ref="W14"/>
    <hyperlink r:id="rId33" ref="AH14"/>
    <hyperlink r:id="rId34" location="loaded" ref="S15"/>
    <hyperlink r:id="rId35" ref="AH15"/>
    <hyperlink r:id="rId36" ref="M16"/>
    <hyperlink r:id="rId37" location="loaded" ref="S16"/>
    <hyperlink r:id="rId38" ref="W16"/>
    <hyperlink r:id="rId39" ref="Z16"/>
    <hyperlink r:id="rId40" ref="AH16"/>
    <hyperlink r:id="rId41" location="loaded" ref="S17"/>
    <hyperlink r:id="rId42" ref="AH17"/>
    <hyperlink r:id="rId43" location="loaded" ref="S18"/>
    <hyperlink r:id="rId44" ref="AH18"/>
    <hyperlink r:id="rId45" location="loaded" ref="S19"/>
    <hyperlink r:id="rId46" ref="AH19"/>
    <hyperlink r:id="rId47" location="loaded" ref="S20"/>
    <hyperlink r:id="rId48" ref="W20"/>
    <hyperlink r:id="rId49" ref="AH20"/>
    <hyperlink r:id="rId50" location="loaded" ref="S21"/>
    <hyperlink r:id="rId51" ref="AH21"/>
    <hyperlink r:id="rId52" location="loaded" ref="S22"/>
    <hyperlink r:id="rId53" ref="AH22"/>
    <hyperlink r:id="rId54" ref="M23"/>
    <hyperlink r:id="rId55" location="loaded" ref="S23"/>
    <hyperlink r:id="rId56" ref="W23"/>
    <hyperlink r:id="rId57" ref="Z23"/>
    <hyperlink r:id="rId58" ref="AH23"/>
    <hyperlink r:id="rId59" ref="M24"/>
    <hyperlink r:id="rId60" location="loaded" ref="S24"/>
    <hyperlink r:id="rId61" ref="W24"/>
    <hyperlink r:id="rId62" ref="Z24"/>
    <hyperlink r:id="rId63" ref="AH24"/>
    <hyperlink r:id="rId64" ref="M25"/>
    <hyperlink r:id="rId65" location="loaded" ref="S25"/>
    <hyperlink r:id="rId66" ref="W25"/>
    <hyperlink r:id="rId67" ref="Z25"/>
    <hyperlink r:id="rId68" ref="AH25"/>
    <hyperlink r:id="rId69" location="loaded" ref="S26"/>
    <hyperlink r:id="rId70" ref="AH26"/>
    <hyperlink r:id="rId71" ref="M27"/>
    <hyperlink r:id="rId72" location="loaded" ref="S27"/>
    <hyperlink r:id="rId73" ref="W27"/>
    <hyperlink r:id="rId74" ref="Z27"/>
    <hyperlink r:id="rId75" ref="AH27"/>
    <hyperlink r:id="rId76" ref="M28"/>
    <hyperlink r:id="rId77" location="loaded" ref="S28"/>
    <hyperlink r:id="rId78" ref="W28"/>
    <hyperlink r:id="rId79" ref="Z28"/>
    <hyperlink r:id="rId80" ref="AH28"/>
    <hyperlink r:id="rId81" location="loaded" ref="S29"/>
    <hyperlink r:id="rId82" ref="W29"/>
    <hyperlink r:id="rId83" ref="AH29"/>
    <hyperlink r:id="rId84" ref="M30"/>
    <hyperlink r:id="rId85" location="loaded" ref="S30"/>
    <hyperlink r:id="rId86" ref="W30"/>
    <hyperlink r:id="rId87" ref="Z30"/>
    <hyperlink r:id="rId88" ref="AH30"/>
    <hyperlink r:id="rId89" ref="M31"/>
    <hyperlink r:id="rId90" location="loaded" ref="S31"/>
    <hyperlink r:id="rId91" ref="W31"/>
    <hyperlink r:id="rId92" ref="Z31"/>
    <hyperlink r:id="rId93" ref="AH31"/>
    <hyperlink r:id="rId94" ref="M32"/>
    <hyperlink r:id="rId95" location="loaded" ref="S32"/>
    <hyperlink r:id="rId96" ref="W32"/>
    <hyperlink r:id="rId97" ref="Z32"/>
    <hyperlink r:id="rId98" ref="AH32"/>
    <hyperlink r:id="rId99" location="loaded" ref="S33"/>
    <hyperlink r:id="rId100" ref="AH33"/>
    <hyperlink r:id="rId101" ref="M34"/>
    <hyperlink r:id="rId102" location="loaded" ref="S34"/>
    <hyperlink r:id="rId103" ref="W34"/>
    <hyperlink r:id="rId104" ref="Z34"/>
    <hyperlink r:id="rId105" ref="AH34"/>
    <hyperlink r:id="rId106" ref="M35"/>
    <hyperlink r:id="rId107" ref="S35"/>
    <hyperlink r:id="rId108" ref="W35"/>
    <hyperlink r:id="rId109" ref="Z35"/>
    <hyperlink r:id="rId110" ref="AH35"/>
    <hyperlink r:id="rId111" ref="M36"/>
    <hyperlink r:id="rId112" ref="S36"/>
    <hyperlink r:id="rId113" ref="W36"/>
    <hyperlink r:id="rId114" ref="Z36"/>
    <hyperlink r:id="rId115" ref="AH36"/>
    <hyperlink r:id="rId116" ref="S37"/>
    <hyperlink r:id="rId117" ref="AH37"/>
    <hyperlink r:id="rId118" ref="M38"/>
    <hyperlink r:id="rId119" location="loaded" ref="S38"/>
    <hyperlink r:id="rId120" ref="W38"/>
    <hyperlink r:id="rId121" ref="Z38"/>
    <hyperlink r:id="rId122" ref="AH38"/>
    <hyperlink r:id="rId123" location="loaded" ref="S39"/>
    <hyperlink r:id="rId124" ref="AH39"/>
    <hyperlink r:id="rId125" ref="M40"/>
    <hyperlink r:id="rId126" ref="W40"/>
    <hyperlink r:id="rId127" ref="Z40"/>
    <hyperlink r:id="rId128" ref="AH40"/>
    <hyperlink r:id="rId129" ref="AH41"/>
    <hyperlink r:id="rId130" ref="W42"/>
    <hyperlink r:id="rId131" ref="AH42"/>
    <hyperlink r:id="rId132" ref="W43"/>
    <hyperlink r:id="rId133" ref="AH43"/>
    <hyperlink r:id="rId134" location="loaded" ref="S44"/>
    <hyperlink r:id="rId135" ref="W44"/>
    <hyperlink r:id="rId136" ref="Z44"/>
    <hyperlink r:id="rId137" ref="AH44"/>
    <hyperlink r:id="rId138" ref="Z45"/>
    <hyperlink r:id="rId139" ref="AH45"/>
    <hyperlink r:id="rId140" ref="M46"/>
    <hyperlink r:id="rId141" ref="W46"/>
    <hyperlink r:id="rId142" ref="Z46"/>
    <hyperlink r:id="rId143" ref="AH46"/>
    <hyperlink r:id="rId144" ref="W47"/>
    <hyperlink r:id="rId145" ref="Z47"/>
    <hyperlink r:id="rId146" ref="AH47"/>
    <hyperlink r:id="rId147" ref="AH48"/>
    <hyperlink r:id="rId148" ref="W49"/>
    <hyperlink r:id="rId149" ref="Z49"/>
    <hyperlink r:id="rId150" ref="AH49"/>
    <hyperlink r:id="rId151" ref="M50"/>
    <hyperlink r:id="rId152" ref="W50"/>
    <hyperlink r:id="rId153" ref="Z50"/>
    <hyperlink r:id="rId154" ref="AH50"/>
    <hyperlink r:id="rId155" ref="M51"/>
    <hyperlink r:id="rId156" ref="W51"/>
    <hyperlink r:id="rId157" ref="Z51"/>
    <hyperlink r:id="rId158" ref="AH51"/>
    <hyperlink r:id="rId159" ref="W52"/>
    <hyperlink r:id="rId160" ref="Z52"/>
    <hyperlink r:id="rId161" ref="AH52"/>
    <hyperlink r:id="rId162" ref="W53"/>
    <hyperlink r:id="rId163" ref="AH53"/>
    <hyperlink r:id="rId164" ref="W54"/>
    <hyperlink r:id="rId165" ref="Z54"/>
    <hyperlink r:id="rId166" ref="AH54"/>
    <hyperlink r:id="rId167" ref="M55"/>
    <hyperlink r:id="rId168" ref="W55"/>
    <hyperlink r:id="rId169" ref="AH55"/>
    <hyperlink r:id="rId170" ref="W56"/>
    <hyperlink r:id="rId171" ref="Z56"/>
    <hyperlink r:id="rId172" ref="AH56"/>
    <hyperlink r:id="rId173" ref="AH57"/>
    <hyperlink r:id="rId174" ref="W58"/>
    <hyperlink r:id="rId175" ref="Z58"/>
    <hyperlink r:id="rId176" ref="AH58"/>
    <hyperlink r:id="rId177" ref="W59"/>
    <hyperlink r:id="rId178" ref="AH59"/>
    <hyperlink r:id="rId179" ref="AH60"/>
    <hyperlink r:id="rId180" ref="W61"/>
    <hyperlink r:id="rId181" ref="Z61"/>
    <hyperlink r:id="rId182" ref="AH61"/>
    <hyperlink r:id="rId183" ref="AH62"/>
    <hyperlink r:id="rId184" ref="W63"/>
    <hyperlink r:id="rId185" ref="Z63"/>
    <hyperlink r:id="rId186" ref="AH63"/>
    <hyperlink r:id="rId187" ref="M64"/>
    <hyperlink r:id="rId188" ref="W64"/>
    <hyperlink r:id="rId189" ref="Z64"/>
    <hyperlink r:id="rId190" ref="AH64"/>
    <hyperlink r:id="rId191" ref="M65"/>
    <hyperlink r:id="rId192" ref="W65"/>
    <hyperlink r:id="rId193" ref="Z65"/>
    <hyperlink r:id="rId194" ref="AH65"/>
    <hyperlink r:id="rId195" ref="W66"/>
    <hyperlink r:id="rId196" ref="Z66"/>
    <hyperlink r:id="rId197" ref="AH66"/>
    <hyperlink r:id="rId198" ref="M67"/>
    <hyperlink r:id="rId199" ref="W67"/>
    <hyperlink r:id="rId200" ref="Z67"/>
    <hyperlink r:id="rId201" ref="AH67"/>
    <hyperlink r:id="rId202" ref="M68"/>
    <hyperlink r:id="rId203" ref="W68"/>
    <hyperlink r:id="rId204" ref="Z68"/>
    <hyperlink r:id="rId205" ref="AH68"/>
    <hyperlink r:id="rId206" ref="W69"/>
    <hyperlink r:id="rId207" ref="AH69"/>
    <hyperlink r:id="rId208" ref="AH70"/>
    <hyperlink r:id="rId209" ref="AH71"/>
    <hyperlink r:id="rId210" ref="W72"/>
    <hyperlink r:id="rId211" ref="Z72"/>
    <hyperlink r:id="rId212" ref="AH72"/>
    <hyperlink r:id="rId213" ref="W73"/>
    <hyperlink r:id="rId214" ref="Z73"/>
    <hyperlink r:id="rId215" ref="AH73"/>
    <hyperlink r:id="rId216" ref="W74"/>
    <hyperlink r:id="rId217" ref="Z74"/>
    <hyperlink r:id="rId218" ref="AH74"/>
    <hyperlink r:id="rId219" ref="W75"/>
    <hyperlink r:id="rId220" ref="Z75"/>
    <hyperlink r:id="rId221" ref="AH75"/>
    <hyperlink r:id="rId222" ref="M76"/>
    <hyperlink r:id="rId223" ref="W76"/>
    <hyperlink r:id="rId224" ref="Z76"/>
    <hyperlink r:id="rId225" ref="AH76"/>
    <hyperlink r:id="rId226" ref="W77"/>
    <hyperlink r:id="rId227" ref="Z77"/>
    <hyperlink r:id="rId228" ref="AH77"/>
    <hyperlink r:id="rId229" ref="W78"/>
    <hyperlink r:id="rId230" ref="AH78"/>
    <hyperlink r:id="rId231" ref="M79"/>
    <hyperlink r:id="rId232" ref="W79"/>
    <hyperlink r:id="rId233" ref="Z79"/>
    <hyperlink r:id="rId234" ref="AH79"/>
    <hyperlink r:id="rId235" ref="M80"/>
    <hyperlink r:id="rId236" ref="W80"/>
    <hyperlink r:id="rId237" ref="Z80"/>
    <hyperlink r:id="rId238" ref="AH80"/>
    <hyperlink r:id="rId239" ref="W81"/>
    <hyperlink r:id="rId240" ref="AH81"/>
    <hyperlink r:id="rId241" ref="M82"/>
    <hyperlink r:id="rId242" ref="W82"/>
    <hyperlink r:id="rId243" ref="Z82"/>
    <hyperlink r:id="rId244" ref="AH82"/>
    <hyperlink r:id="rId245" ref="W83"/>
    <hyperlink r:id="rId246" ref="AH83"/>
    <hyperlink r:id="rId247" ref="M84"/>
    <hyperlink r:id="rId248" ref="W84"/>
    <hyperlink r:id="rId249" ref="Z84"/>
    <hyperlink r:id="rId250" ref="AH84"/>
    <hyperlink r:id="rId251" ref="W85"/>
    <hyperlink r:id="rId252" ref="AH85"/>
    <hyperlink r:id="rId253" ref="W86"/>
    <hyperlink r:id="rId254" ref="AH86"/>
    <hyperlink r:id="rId255" ref="W87"/>
    <hyperlink r:id="rId256" ref="AH87"/>
    <hyperlink r:id="rId257" ref="M88"/>
    <hyperlink r:id="rId258" ref="W88"/>
    <hyperlink r:id="rId259" ref="Z88"/>
    <hyperlink r:id="rId260" ref="AH88"/>
    <hyperlink r:id="rId261" ref="M89"/>
    <hyperlink r:id="rId262" ref="W89"/>
    <hyperlink r:id="rId263" ref="Z89"/>
    <hyperlink r:id="rId264" ref="AH89"/>
    <hyperlink r:id="rId265" ref="W90"/>
    <hyperlink r:id="rId266" ref="AH90"/>
    <hyperlink r:id="rId267" ref="M91"/>
    <hyperlink r:id="rId268" ref="W91"/>
    <hyperlink r:id="rId269" ref="Z91"/>
    <hyperlink r:id="rId270" ref="AH91"/>
    <hyperlink r:id="rId271" ref="W92"/>
    <hyperlink r:id="rId272" ref="AH92"/>
    <hyperlink r:id="rId273" ref="W93"/>
    <hyperlink r:id="rId274" ref="AH93"/>
    <hyperlink r:id="rId275" ref="W94"/>
    <hyperlink r:id="rId276" ref="AH94"/>
    <hyperlink r:id="rId277" ref="W95"/>
    <hyperlink r:id="rId278" ref="AH95"/>
    <hyperlink r:id="rId279" ref="M96"/>
    <hyperlink r:id="rId280" ref="W96"/>
    <hyperlink r:id="rId281" ref="Z96"/>
    <hyperlink r:id="rId282" ref="AH96"/>
    <hyperlink r:id="rId283" ref="M97"/>
    <hyperlink r:id="rId284" ref="W97"/>
    <hyperlink r:id="rId285" ref="Z97"/>
    <hyperlink r:id="rId286" ref="AH97"/>
    <hyperlink r:id="rId287" ref="AH98"/>
    <hyperlink r:id="rId288" ref="W99"/>
    <hyperlink r:id="rId289" ref="AH99"/>
    <hyperlink r:id="rId290" ref="W100"/>
    <hyperlink r:id="rId291" ref="AH100"/>
    <hyperlink r:id="rId292" ref="AH101"/>
    <hyperlink r:id="rId293" ref="W102"/>
    <hyperlink r:id="rId294" ref="AH102"/>
    <hyperlink r:id="rId295" ref="W103"/>
    <hyperlink r:id="rId296" ref="AH103"/>
    <hyperlink r:id="rId297" ref="M104"/>
    <hyperlink r:id="rId298" ref="W104"/>
    <hyperlink r:id="rId299" ref="Z104"/>
    <hyperlink r:id="rId300" ref="AH104"/>
    <hyperlink r:id="rId301" ref="AH105"/>
    <hyperlink r:id="rId302" ref="W106"/>
    <hyperlink r:id="rId303" ref="AH106"/>
    <hyperlink r:id="rId304" ref="W107"/>
    <hyperlink r:id="rId305" ref="AH107"/>
    <hyperlink r:id="rId306" ref="W108"/>
    <hyperlink r:id="rId307" ref="AH108"/>
    <hyperlink r:id="rId308" ref="W109"/>
    <hyperlink r:id="rId309" ref="AH109"/>
    <hyperlink r:id="rId310" ref="W110"/>
    <hyperlink r:id="rId311" ref="AH110"/>
    <hyperlink r:id="rId312" ref="W111"/>
    <hyperlink r:id="rId313" ref="AH111"/>
    <hyperlink r:id="rId314" ref="W112"/>
    <hyperlink r:id="rId315" ref="AH112"/>
    <hyperlink r:id="rId316" ref="W113"/>
    <hyperlink r:id="rId317" ref="AH113"/>
    <hyperlink r:id="rId318" ref="AH114"/>
    <hyperlink r:id="rId319" ref="M115"/>
    <hyperlink r:id="rId320" ref="W115"/>
    <hyperlink r:id="rId321" ref="Z115"/>
    <hyperlink r:id="rId322" ref="AH115"/>
    <hyperlink r:id="rId323" location="loaded" ref="S116"/>
    <hyperlink r:id="rId324" ref="AH116"/>
    <hyperlink r:id="rId325" location="loaded" ref="S117"/>
    <hyperlink r:id="rId326" ref="AH117"/>
    <hyperlink r:id="rId327" ref="AH118"/>
    <hyperlink r:id="rId328" ref="AH119"/>
    <hyperlink r:id="rId329" ref="AH120"/>
    <hyperlink r:id="rId330" ref="AH121"/>
    <hyperlink r:id="rId331" ref="AH122"/>
    <hyperlink r:id="rId332" ref="AH123"/>
    <hyperlink r:id="rId333" ref="AH124"/>
    <hyperlink r:id="rId334" ref="M125"/>
    <hyperlink r:id="rId335" ref="AH125"/>
    <hyperlink r:id="rId336" ref="AH126"/>
    <hyperlink r:id="rId337" ref="AH127"/>
    <hyperlink r:id="rId338" ref="AH128"/>
    <hyperlink r:id="rId339" ref="M129"/>
    <hyperlink r:id="rId340" ref="S129"/>
    <hyperlink r:id="rId341" ref="AH129"/>
    <hyperlink r:id="rId342" ref="AH130"/>
    <hyperlink r:id="rId343" ref="AH131"/>
    <hyperlink r:id="rId344" ref="AH132"/>
    <hyperlink r:id="rId345" ref="AH133"/>
    <hyperlink r:id="rId346" ref="AH134"/>
    <hyperlink r:id="rId347" ref="M135"/>
    <hyperlink r:id="rId348" ref="AH135"/>
    <hyperlink r:id="rId349" ref="M136"/>
    <hyperlink r:id="rId350" ref="AH136"/>
    <hyperlink r:id="rId351" ref="M137"/>
    <hyperlink r:id="rId352" ref="AH137"/>
    <hyperlink r:id="rId353" ref="M138"/>
    <hyperlink r:id="rId354" ref="AH138"/>
    <hyperlink r:id="rId355" ref="M139"/>
    <hyperlink r:id="rId356" ref="AH139"/>
    <hyperlink r:id="rId357" ref="M140"/>
    <hyperlink r:id="rId358" ref="AH140"/>
    <hyperlink r:id="rId359" ref="M141"/>
    <hyperlink r:id="rId360" ref="AH141"/>
    <hyperlink r:id="rId361" ref="S142"/>
    <hyperlink r:id="rId362" ref="AH142"/>
    <hyperlink r:id="rId363" ref="S143"/>
    <hyperlink r:id="rId364" ref="AH143"/>
    <hyperlink r:id="rId365" ref="M144"/>
    <hyperlink r:id="rId366" ref="W144"/>
    <hyperlink r:id="rId367" ref="Z144"/>
    <hyperlink r:id="rId368" ref="AH144"/>
    <hyperlink r:id="rId369" ref="M145"/>
    <hyperlink r:id="rId370" ref="W145"/>
    <hyperlink r:id="rId371" ref="Z145"/>
    <hyperlink r:id="rId372" ref="AH145"/>
    <hyperlink r:id="rId373" ref="M146"/>
    <hyperlink r:id="rId374" ref="W146"/>
    <hyperlink r:id="rId375" ref="Z146"/>
    <hyperlink r:id="rId376" ref="AH146"/>
    <hyperlink r:id="rId377" ref="M147"/>
    <hyperlink r:id="rId378" ref="W147"/>
    <hyperlink r:id="rId379" ref="Z147"/>
    <hyperlink r:id="rId380" ref="AH147"/>
    <hyperlink r:id="rId381" ref="M148"/>
    <hyperlink r:id="rId382" ref="S148"/>
    <hyperlink r:id="rId383" ref="W148"/>
    <hyperlink r:id="rId384" ref="Z148"/>
    <hyperlink r:id="rId385" ref="AH148"/>
    <hyperlink r:id="rId386" ref="M149"/>
    <hyperlink r:id="rId387" ref="W149"/>
    <hyperlink r:id="rId388" ref="Z149"/>
    <hyperlink r:id="rId389" ref="AH149"/>
    <hyperlink r:id="rId390" ref="M150"/>
    <hyperlink r:id="rId391" ref="W150"/>
    <hyperlink r:id="rId392" ref="Z150"/>
    <hyperlink r:id="rId393" ref="AH150"/>
    <hyperlink r:id="rId394" ref="M151"/>
    <hyperlink r:id="rId395" ref="W151"/>
    <hyperlink r:id="rId396" ref="Z151"/>
    <hyperlink r:id="rId397" ref="AH151"/>
    <hyperlink r:id="rId398" ref="M152"/>
    <hyperlink r:id="rId399" location="loaded" ref="S152"/>
    <hyperlink r:id="rId400" ref="W152"/>
    <hyperlink r:id="rId401" ref="Z152"/>
    <hyperlink r:id="rId402" ref="AH152"/>
    <hyperlink r:id="rId403" ref="M153"/>
    <hyperlink r:id="rId404" location="loaded" ref="S153"/>
    <hyperlink r:id="rId405" ref="W153"/>
    <hyperlink r:id="rId406" ref="Z153"/>
    <hyperlink r:id="rId407" ref="AH153"/>
    <hyperlink r:id="rId408" ref="M154"/>
    <hyperlink r:id="rId409" location="loaded" ref="S154"/>
    <hyperlink r:id="rId410" ref="W154"/>
    <hyperlink r:id="rId411" ref="Z154"/>
    <hyperlink r:id="rId412" ref="AH154"/>
    <hyperlink r:id="rId413" ref="M155"/>
    <hyperlink r:id="rId414" location="loaded" ref="S155"/>
    <hyperlink r:id="rId415" ref="W155"/>
    <hyperlink r:id="rId416" ref="Z155"/>
    <hyperlink r:id="rId417" ref="AH155"/>
    <hyperlink r:id="rId418" ref="M156"/>
    <hyperlink r:id="rId419" location="loaded" ref="S156"/>
    <hyperlink r:id="rId420" ref="W156"/>
    <hyperlink r:id="rId421" ref="Z156"/>
    <hyperlink r:id="rId422" ref="AH156"/>
    <hyperlink r:id="rId423" ref="M157"/>
    <hyperlink r:id="rId424" location="loaded" ref="S157"/>
    <hyperlink r:id="rId425" ref="W157"/>
    <hyperlink r:id="rId426" ref="Z157"/>
    <hyperlink r:id="rId427" ref="AH157"/>
    <hyperlink r:id="rId428" ref="M158"/>
    <hyperlink r:id="rId429" location="loaded" ref="S158"/>
    <hyperlink r:id="rId430" ref="W158"/>
    <hyperlink r:id="rId431" ref="Z158"/>
    <hyperlink r:id="rId432" ref="AH158"/>
    <hyperlink r:id="rId433" ref="M159"/>
    <hyperlink r:id="rId434" location="loaded" ref="S159"/>
    <hyperlink r:id="rId435" ref="W159"/>
    <hyperlink r:id="rId436" ref="Z159"/>
    <hyperlink r:id="rId437" ref="AH159"/>
    <hyperlink r:id="rId438" ref="M160"/>
    <hyperlink r:id="rId439" location="loaded" ref="S160"/>
    <hyperlink r:id="rId440" ref="W160"/>
    <hyperlink r:id="rId441" ref="Z160"/>
    <hyperlink r:id="rId442" ref="AH160"/>
    <hyperlink r:id="rId443" ref="M161"/>
    <hyperlink r:id="rId444" location="loaded" ref="S161"/>
    <hyperlink r:id="rId445" ref="W161"/>
    <hyperlink r:id="rId446" ref="Z161"/>
    <hyperlink r:id="rId447" ref="AH161"/>
    <hyperlink r:id="rId448" ref="M162"/>
    <hyperlink r:id="rId449" location="loaded" ref="S162"/>
    <hyperlink r:id="rId450" ref="W162"/>
    <hyperlink r:id="rId451" ref="Z162"/>
    <hyperlink r:id="rId452" ref="AH162"/>
    <hyperlink r:id="rId453" ref="M163"/>
    <hyperlink r:id="rId454" location="loaded" ref="S163"/>
    <hyperlink r:id="rId455" ref="W163"/>
    <hyperlink r:id="rId456" ref="Z163"/>
    <hyperlink r:id="rId457" ref="AH163"/>
    <hyperlink r:id="rId458" ref="M164"/>
    <hyperlink r:id="rId459" location="loaded" ref="S164"/>
    <hyperlink r:id="rId460" ref="W164"/>
    <hyperlink r:id="rId461" ref="Z164"/>
    <hyperlink r:id="rId462" ref="AH164"/>
    <hyperlink r:id="rId463" location="loaded" ref="S165"/>
    <hyperlink r:id="rId464" ref="M166"/>
    <hyperlink r:id="rId465" location="loaded" ref="S166"/>
    <hyperlink r:id="rId466" ref="W166"/>
    <hyperlink r:id="rId467" ref="Z166"/>
    <hyperlink r:id="rId468" ref="AH166"/>
    <hyperlink r:id="rId469" ref="M167"/>
    <hyperlink r:id="rId470" location="loaded" ref="S167"/>
    <hyperlink r:id="rId471" ref="W167"/>
    <hyperlink r:id="rId472" ref="Z167"/>
    <hyperlink r:id="rId473" ref="AH167"/>
    <hyperlink r:id="rId474" ref="M168"/>
    <hyperlink r:id="rId475" location="loaded" ref="S168"/>
    <hyperlink r:id="rId476" ref="W168"/>
    <hyperlink r:id="rId477" ref="Z168"/>
    <hyperlink r:id="rId478" ref="AH168"/>
    <hyperlink r:id="rId479" ref="M169"/>
    <hyperlink r:id="rId480" location="loaded" ref="S169"/>
    <hyperlink r:id="rId481" ref="W169"/>
    <hyperlink r:id="rId482" ref="Z169"/>
    <hyperlink r:id="rId483" ref="AH169"/>
    <hyperlink r:id="rId484" ref="M170"/>
    <hyperlink r:id="rId485" location="loaded" ref="S170"/>
    <hyperlink r:id="rId486" ref="W170"/>
    <hyperlink r:id="rId487" ref="Z170"/>
    <hyperlink r:id="rId488" ref="AH170"/>
    <hyperlink r:id="rId489" ref="M171"/>
    <hyperlink r:id="rId490" location="loaded" ref="S171"/>
    <hyperlink r:id="rId491" ref="W171"/>
    <hyperlink r:id="rId492" ref="Z171"/>
    <hyperlink r:id="rId493" ref="AH171"/>
    <hyperlink r:id="rId494" ref="M172"/>
    <hyperlink r:id="rId495" location="loaded" ref="S172"/>
    <hyperlink r:id="rId496" ref="W172"/>
    <hyperlink r:id="rId497" ref="Z172"/>
    <hyperlink r:id="rId498" ref="AH172"/>
    <hyperlink r:id="rId499" ref="M173"/>
    <hyperlink r:id="rId500" location="loaded" ref="S173"/>
    <hyperlink r:id="rId501" ref="W173"/>
    <hyperlink r:id="rId502" ref="Z173"/>
    <hyperlink r:id="rId503" ref="AH173"/>
    <hyperlink r:id="rId504" ref="M174"/>
    <hyperlink r:id="rId505" location="loaded" ref="S174"/>
    <hyperlink r:id="rId506" ref="W174"/>
    <hyperlink r:id="rId507" ref="Z174"/>
    <hyperlink r:id="rId508" ref="AH174"/>
    <hyperlink r:id="rId509" ref="M175"/>
    <hyperlink r:id="rId510" location="loaded" ref="S175"/>
    <hyperlink r:id="rId511" ref="M176"/>
    <hyperlink r:id="rId512" location="loaded" ref="S176"/>
    <hyperlink r:id="rId513" ref="W176"/>
    <hyperlink r:id="rId514" ref="Z176"/>
    <hyperlink r:id="rId515" ref="AH176"/>
    <hyperlink r:id="rId516" ref="M177"/>
    <hyperlink r:id="rId517" location="loaded" ref="S177"/>
    <hyperlink r:id="rId518" ref="W177"/>
    <hyperlink r:id="rId519" ref="Z177"/>
    <hyperlink r:id="rId520" ref="AH177"/>
    <hyperlink r:id="rId521" ref="M178"/>
    <hyperlink r:id="rId522" location="loaded" ref="S178"/>
    <hyperlink r:id="rId523" ref="W178"/>
    <hyperlink r:id="rId524" ref="Z178"/>
    <hyperlink r:id="rId525" ref="AH178"/>
    <hyperlink r:id="rId526" ref="M179"/>
    <hyperlink r:id="rId527" location="loaded" ref="S179"/>
    <hyperlink r:id="rId528" ref="M180"/>
    <hyperlink r:id="rId529" ref="S180"/>
    <hyperlink r:id="rId530" ref="W180"/>
    <hyperlink r:id="rId531" ref="Z180"/>
    <hyperlink r:id="rId532" ref="AH180"/>
    <hyperlink r:id="rId533" ref="M181"/>
    <hyperlink r:id="rId534" location="loaded" ref="S181"/>
    <hyperlink r:id="rId535" ref="W181"/>
    <hyperlink r:id="rId536" ref="Z181"/>
    <hyperlink r:id="rId537" ref="AH181"/>
    <hyperlink r:id="rId538" ref="M182"/>
    <hyperlink r:id="rId539" location="loaded" ref="S182"/>
    <hyperlink r:id="rId540" ref="M183"/>
    <hyperlink r:id="rId541" location="loaded" ref="S183"/>
    <hyperlink r:id="rId542" ref="W183"/>
    <hyperlink r:id="rId543" ref="Z183"/>
    <hyperlink r:id="rId544" ref="AH183"/>
    <hyperlink r:id="rId545" ref="M184"/>
    <hyperlink r:id="rId546" location="loaded" ref="S184"/>
    <hyperlink r:id="rId547" ref="M185"/>
    <hyperlink r:id="rId548" location="loaded" ref="S185"/>
    <hyperlink r:id="rId549" ref="W185"/>
    <hyperlink r:id="rId550" ref="Z185"/>
    <hyperlink r:id="rId551" ref="AH185"/>
    <hyperlink r:id="rId552" ref="M186"/>
    <hyperlink r:id="rId553" location="loaded" ref="S186"/>
    <hyperlink r:id="rId554" ref="W186"/>
    <hyperlink r:id="rId555" ref="Z186"/>
    <hyperlink r:id="rId556" ref="AH186"/>
    <hyperlink r:id="rId557" ref="M187"/>
    <hyperlink r:id="rId558" location="loaded" ref="S187"/>
    <hyperlink r:id="rId559" ref="W187"/>
    <hyperlink r:id="rId560" ref="Z187"/>
    <hyperlink r:id="rId561" ref="AH187"/>
    <hyperlink r:id="rId562" ref="M188"/>
    <hyperlink r:id="rId563" location="loaded" ref="S188"/>
    <hyperlink r:id="rId564" ref="W188"/>
    <hyperlink r:id="rId565" ref="Z188"/>
    <hyperlink r:id="rId566" ref="AH188"/>
    <hyperlink r:id="rId567" ref="M189"/>
    <hyperlink r:id="rId568" location="loaded" ref="S189"/>
    <hyperlink r:id="rId569" ref="W189"/>
    <hyperlink r:id="rId570" ref="Z189"/>
    <hyperlink r:id="rId571" ref="AH189"/>
    <hyperlink r:id="rId572" ref="M190"/>
    <hyperlink r:id="rId573" location="loaded" ref="S190"/>
    <hyperlink r:id="rId574" ref="M191"/>
    <hyperlink r:id="rId575" location="loaded" ref="S191"/>
    <hyperlink r:id="rId576" ref="W191"/>
    <hyperlink r:id="rId577" ref="Z191"/>
    <hyperlink r:id="rId578" ref="AH191"/>
    <hyperlink r:id="rId579" ref="M192"/>
    <hyperlink r:id="rId580" location="loaded" ref="S192"/>
    <hyperlink r:id="rId581" ref="W192"/>
    <hyperlink r:id="rId582" ref="Z192"/>
    <hyperlink r:id="rId583" ref="AH192"/>
    <hyperlink r:id="rId584" ref="M193"/>
    <hyperlink r:id="rId585" location="loaded" ref="S193"/>
    <hyperlink r:id="rId586" ref="W193"/>
    <hyperlink r:id="rId587" ref="Z193"/>
    <hyperlink r:id="rId588" ref="AH193"/>
    <hyperlink r:id="rId589" ref="M194"/>
    <hyperlink r:id="rId590" location="loaded" ref="S194"/>
    <hyperlink r:id="rId591" ref="M195"/>
    <hyperlink r:id="rId592" location="loaded" ref="S195"/>
    <hyperlink r:id="rId593" ref="W195"/>
    <hyperlink r:id="rId594" ref="Z195"/>
    <hyperlink r:id="rId595" ref="AH195"/>
    <hyperlink r:id="rId596" ref="M196"/>
    <hyperlink r:id="rId597" location="loaded" ref="S196"/>
    <hyperlink r:id="rId598" ref="W196"/>
    <hyperlink r:id="rId599" ref="Z196"/>
    <hyperlink r:id="rId600" ref="AH196"/>
    <hyperlink r:id="rId601" ref="M197"/>
    <hyperlink r:id="rId602" location="loaded" ref="S197"/>
    <hyperlink r:id="rId603" ref="W197"/>
    <hyperlink r:id="rId604" ref="Z197"/>
    <hyperlink r:id="rId605" ref="AH197"/>
    <hyperlink r:id="rId606" ref="M198"/>
    <hyperlink r:id="rId607" location="loaded" ref="S198"/>
    <hyperlink r:id="rId608" ref="W198"/>
    <hyperlink r:id="rId609" ref="Z198"/>
    <hyperlink r:id="rId610" ref="AH198"/>
    <hyperlink r:id="rId611" ref="M199"/>
    <hyperlink r:id="rId612" location="loaded" ref="S199"/>
    <hyperlink r:id="rId613" ref="W199"/>
    <hyperlink r:id="rId614" ref="Z199"/>
    <hyperlink r:id="rId615" ref="AH199"/>
    <hyperlink r:id="rId616" ref="M200"/>
    <hyperlink r:id="rId617" location="loaded" ref="S200"/>
    <hyperlink r:id="rId618" ref="W200"/>
    <hyperlink r:id="rId619" ref="Z200"/>
    <hyperlink r:id="rId620" ref="AH200"/>
    <hyperlink r:id="rId621" ref="M201"/>
    <hyperlink r:id="rId622" location="loaded" ref="S201"/>
    <hyperlink r:id="rId623" ref="W201"/>
    <hyperlink r:id="rId624" ref="Z201"/>
    <hyperlink r:id="rId625" ref="AH201"/>
    <hyperlink r:id="rId626" ref="M202"/>
    <hyperlink r:id="rId627" location="loaded" ref="S202"/>
    <hyperlink r:id="rId628" ref="W202"/>
    <hyperlink r:id="rId629" ref="Z202"/>
    <hyperlink r:id="rId630" ref="AH202"/>
    <hyperlink r:id="rId631" ref="M203"/>
    <hyperlink r:id="rId632" location="loaded" ref="S203"/>
    <hyperlink r:id="rId633" ref="W203"/>
    <hyperlink r:id="rId634" ref="Z203"/>
    <hyperlink r:id="rId635" ref="AH203"/>
    <hyperlink r:id="rId636" ref="M204"/>
    <hyperlink r:id="rId637" location="loaded" ref="S204"/>
    <hyperlink r:id="rId638" ref="W204"/>
    <hyperlink r:id="rId639" ref="Z204"/>
    <hyperlink r:id="rId640" ref="AH204"/>
    <hyperlink r:id="rId641" ref="M205"/>
    <hyperlink r:id="rId642" location="loaded" ref="S205"/>
    <hyperlink r:id="rId643" ref="W205"/>
    <hyperlink r:id="rId644" ref="Z205"/>
    <hyperlink r:id="rId645" ref="AH205"/>
    <hyperlink r:id="rId646" ref="M206"/>
    <hyperlink r:id="rId647" location="loaded" ref="S206"/>
    <hyperlink r:id="rId648" ref="W206"/>
    <hyperlink r:id="rId649" ref="Z206"/>
    <hyperlink r:id="rId650" ref="AH206"/>
    <hyperlink r:id="rId651" ref="M207"/>
    <hyperlink r:id="rId652" location="loaded" ref="S207"/>
    <hyperlink r:id="rId653" ref="W207"/>
    <hyperlink r:id="rId654" ref="Z207"/>
    <hyperlink r:id="rId655" ref="AH207"/>
    <hyperlink r:id="rId656" ref="M208"/>
    <hyperlink r:id="rId657" location="loaded" ref="S208"/>
    <hyperlink r:id="rId658" ref="W208"/>
    <hyperlink r:id="rId659" ref="Z208"/>
    <hyperlink r:id="rId660" ref="AH208"/>
    <hyperlink r:id="rId661" ref="M209"/>
    <hyperlink r:id="rId662" location="loaded" ref="S209"/>
    <hyperlink r:id="rId663" ref="W209"/>
    <hyperlink r:id="rId664" ref="Z209"/>
    <hyperlink r:id="rId665" ref="AH209"/>
    <hyperlink r:id="rId666" ref="M210"/>
    <hyperlink r:id="rId667" location="loaded" ref="S210"/>
    <hyperlink r:id="rId668" ref="W210"/>
    <hyperlink r:id="rId669" ref="Z210"/>
    <hyperlink r:id="rId670" ref="AH210"/>
    <hyperlink r:id="rId671" ref="M211"/>
    <hyperlink r:id="rId672" location="loaded" ref="S211"/>
    <hyperlink r:id="rId673" ref="W211"/>
    <hyperlink r:id="rId674" ref="Z211"/>
    <hyperlink r:id="rId675" ref="AH211"/>
    <hyperlink r:id="rId676" ref="M212"/>
    <hyperlink r:id="rId677" location="loaded" ref="S212"/>
    <hyperlink r:id="rId678" ref="W212"/>
    <hyperlink r:id="rId679" ref="Z212"/>
    <hyperlink r:id="rId680" ref="AH212"/>
    <hyperlink r:id="rId681" ref="M213"/>
    <hyperlink r:id="rId682" location="loaded" ref="S213"/>
    <hyperlink r:id="rId683" ref="W213"/>
    <hyperlink r:id="rId684" ref="Z213"/>
    <hyperlink r:id="rId685" ref="AH213"/>
    <hyperlink r:id="rId686" ref="M214"/>
    <hyperlink r:id="rId687" location="loaded" ref="S214"/>
    <hyperlink r:id="rId688" ref="W214"/>
    <hyperlink r:id="rId689" ref="Z214"/>
    <hyperlink r:id="rId690" ref="AH214"/>
    <hyperlink r:id="rId691" ref="M215"/>
    <hyperlink r:id="rId692" location="loaded" ref="S215"/>
    <hyperlink r:id="rId693" ref="W215"/>
    <hyperlink r:id="rId694" ref="Z215"/>
    <hyperlink r:id="rId695" ref="AH215"/>
    <hyperlink r:id="rId696" ref="M216"/>
    <hyperlink r:id="rId697" location="loaded" ref="S216"/>
    <hyperlink r:id="rId698" ref="W216"/>
    <hyperlink r:id="rId699" ref="Z216"/>
    <hyperlink r:id="rId700" ref="AH216"/>
    <hyperlink r:id="rId701" ref="M217"/>
    <hyperlink r:id="rId702" location="loaded" ref="S217"/>
    <hyperlink r:id="rId703" ref="W217"/>
    <hyperlink r:id="rId704" ref="Z217"/>
    <hyperlink r:id="rId705" ref="AH217"/>
    <hyperlink r:id="rId706" ref="M218"/>
    <hyperlink r:id="rId707" location="loaded" ref="S218"/>
    <hyperlink r:id="rId708" ref="W218"/>
    <hyperlink r:id="rId709" ref="Z218"/>
    <hyperlink r:id="rId710" ref="AH218"/>
    <hyperlink r:id="rId711" ref="M219"/>
    <hyperlink r:id="rId712" location="loaded" ref="S219"/>
    <hyperlink r:id="rId713" ref="M220"/>
    <hyperlink r:id="rId714" ref="S220"/>
    <hyperlink r:id="rId715" ref="M221"/>
    <hyperlink r:id="rId716" location="loaded" ref="S221"/>
    <hyperlink r:id="rId717" ref="W221"/>
    <hyperlink r:id="rId718" ref="Z221"/>
    <hyperlink r:id="rId719" ref="AH221"/>
    <hyperlink r:id="rId720" ref="M222"/>
    <hyperlink r:id="rId721" location="loaded" ref="S222"/>
    <hyperlink r:id="rId722" ref="W222"/>
    <hyperlink r:id="rId723" ref="Z222"/>
    <hyperlink r:id="rId724" ref="AH222"/>
    <hyperlink r:id="rId725" ref="M223"/>
    <hyperlink r:id="rId726" location="loaded" ref="S223"/>
    <hyperlink r:id="rId727" ref="W223"/>
    <hyperlink r:id="rId728" ref="Z223"/>
    <hyperlink r:id="rId729" ref="AH223"/>
    <hyperlink r:id="rId730" ref="M224"/>
    <hyperlink r:id="rId731" location="loaded" ref="S224"/>
    <hyperlink r:id="rId732" ref="W224"/>
    <hyperlink r:id="rId733" ref="Z224"/>
    <hyperlink r:id="rId734" ref="AH224"/>
    <hyperlink r:id="rId735" ref="M225"/>
    <hyperlink r:id="rId736" location="loaded" ref="S225"/>
    <hyperlink r:id="rId737" ref="W225"/>
    <hyperlink r:id="rId738" ref="Z225"/>
    <hyperlink r:id="rId739" ref="AH225"/>
    <hyperlink r:id="rId740" ref="M226"/>
    <hyperlink r:id="rId741" location="loaded" ref="S226"/>
    <hyperlink r:id="rId742" ref="M227"/>
    <hyperlink r:id="rId743" location="loaded" ref="S227"/>
    <hyperlink r:id="rId744" ref="W227"/>
    <hyperlink r:id="rId745" ref="Z227"/>
    <hyperlink r:id="rId746" ref="AH227"/>
    <hyperlink r:id="rId747" ref="M228"/>
    <hyperlink r:id="rId748" location="loaded" ref="S228"/>
    <hyperlink r:id="rId749" ref="W228"/>
    <hyperlink r:id="rId750" ref="Z228"/>
    <hyperlink r:id="rId751" ref="AH228"/>
    <hyperlink r:id="rId752" ref="M229"/>
    <hyperlink r:id="rId753" location="loaded" ref="S229"/>
    <hyperlink r:id="rId754" ref="W229"/>
    <hyperlink r:id="rId755" ref="Z229"/>
    <hyperlink r:id="rId756" ref="AH229"/>
    <hyperlink r:id="rId757" ref="M230"/>
    <hyperlink r:id="rId758" location="loaded" ref="S230"/>
    <hyperlink r:id="rId759" ref="W230"/>
    <hyperlink r:id="rId760" ref="Z230"/>
    <hyperlink r:id="rId761" ref="AH230"/>
    <hyperlink r:id="rId762" ref="M231"/>
    <hyperlink r:id="rId763" location="loaded" ref="S231"/>
    <hyperlink r:id="rId764" ref="W231"/>
    <hyperlink r:id="rId765" ref="Z231"/>
    <hyperlink r:id="rId766" ref="AH231"/>
    <hyperlink r:id="rId767" ref="M232"/>
    <hyperlink r:id="rId768" location="loaded" ref="S232"/>
    <hyperlink r:id="rId769" ref="W232"/>
    <hyperlink r:id="rId770" ref="Z232"/>
    <hyperlink r:id="rId771" ref="AH232"/>
    <hyperlink r:id="rId772" ref="M233"/>
    <hyperlink r:id="rId773" location="loaded" ref="S233"/>
    <hyperlink r:id="rId774" ref="W233"/>
    <hyperlink r:id="rId775" ref="Z233"/>
    <hyperlink r:id="rId776" ref="AH233"/>
    <hyperlink r:id="rId777" ref="M234"/>
    <hyperlink r:id="rId778" location="loaded" ref="S234"/>
    <hyperlink r:id="rId779" ref="W234"/>
    <hyperlink r:id="rId780" ref="Z234"/>
    <hyperlink r:id="rId781" ref="AH234"/>
    <hyperlink r:id="rId782" ref="M235"/>
    <hyperlink r:id="rId783" location="loaded" ref="S235"/>
    <hyperlink r:id="rId784" ref="W235"/>
    <hyperlink r:id="rId785" ref="Z235"/>
    <hyperlink r:id="rId786" ref="AH235"/>
    <hyperlink r:id="rId787" ref="M236"/>
    <hyperlink r:id="rId788" location="loaded" ref="S236"/>
    <hyperlink r:id="rId789" ref="M237"/>
    <hyperlink r:id="rId790" location="loaded" ref="S237"/>
    <hyperlink r:id="rId791" ref="M238"/>
    <hyperlink r:id="rId792" location="loaded" ref="S238"/>
    <hyperlink r:id="rId793" ref="W238"/>
    <hyperlink r:id="rId794" ref="Z238"/>
    <hyperlink r:id="rId795" ref="AH238"/>
    <hyperlink r:id="rId796" ref="M239"/>
    <hyperlink r:id="rId797" location="loaded" ref="S239"/>
    <hyperlink r:id="rId798" ref="W239"/>
    <hyperlink r:id="rId799" ref="Z239"/>
    <hyperlink r:id="rId800" ref="AH239"/>
    <hyperlink r:id="rId801" ref="M240"/>
    <hyperlink r:id="rId802" location="loaded" ref="S240"/>
    <hyperlink r:id="rId803" ref="W240"/>
    <hyperlink r:id="rId804" ref="Z240"/>
    <hyperlink r:id="rId805" ref="AH240"/>
    <hyperlink r:id="rId806" ref="M241"/>
    <hyperlink r:id="rId807" location="loaded" ref="S241"/>
    <hyperlink r:id="rId808" ref="W241"/>
    <hyperlink r:id="rId809" ref="Z241"/>
    <hyperlink r:id="rId810" ref="AH241"/>
    <hyperlink r:id="rId811" ref="M242"/>
    <hyperlink r:id="rId812" location="loaded" ref="S242"/>
    <hyperlink r:id="rId813" ref="W242"/>
    <hyperlink r:id="rId814" ref="Z242"/>
    <hyperlink r:id="rId815" ref="AH242"/>
    <hyperlink r:id="rId816" ref="M243"/>
    <hyperlink r:id="rId817" location="loaded" ref="S243"/>
    <hyperlink r:id="rId818" ref="W243"/>
    <hyperlink r:id="rId819" ref="Z243"/>
    <hyperlink r:id="rId820" ref="AH243"/>
    <hyperlink r:id="rId821" ref="M244"/>
    <hyperlink r:id="rId822" location="loaded" ref="S244"/>
    <hyperlink r:id="rId823" ref="W244"/>
    <hyperlink r:id="rId824" ref="Z244"/>
    <hyperlink r:id="rId825" ref="AH244"/>
    <hyperlink r:id="rId826" ref="M245"/>
    <hyperlink r:id="rId827" location="loaded" ref="S245"/>
    <hyperlink r:id="rId828" ref="W245"/>
    <hyperlink r:id="rId829" ref="Z245"/>
    <hyperlink r:id="rId830" ref="AH245"/>
    <hyperlink r:id="rId831" ref="M246"/>
    <hyperlink r:id="rId832" location="loaded" ref="S246"/>
    <hyperlink r:id="rId833" ref="W246"/>
    <hyperlink r:id="rId834" ref="Z246"/>
    <hyperlink r:id="rId835" ref="AH246"/>
    <hyperlink r:id="rId836" ref="M247"/>
    <hyperlink r:id="rId837" location="loaded" ref="S247"/>
    <hyperlink r:id="rId838" ref="W247"/>
    <hyperlink r:id="rId839" ref="Z247"/>
    <hyperlink r:id="rId840" ref="AH247"/>
    <hyperlink r:id="rId841" ref="M248"/>
    <hyperlink r:id="rId842" location="loaded" ref="S248"/>
    <hyperlink r:id="rId843" ref="W248"/>
    <hyperlink r:id="rId844" ref="Z248"/>
    <hyperlink r:id="rId845" ref="AH248"/>
    <hyperlink r:id="rId846" ref="M249"/>
    <hyperlink r:id="rId847" location="loaded" ref="S249"/>
    <hyperlink r:id="rId848" ref="W249"/>
    <hyperlink r:id="rId849" ref="Z249"/>
    <hyperlink r:id="rId850" ref="AH249"/>
    <hyperlink r:id="rId851" ref="M250"/>
    <hyperlink r:id="rId852" location="loaded" ref="S250"/>
    <hyperlink r:id="rId853" ref="W250"/>
    <hyperlink r:id="rId854" ref="Z250"/>
    <hyperlink r:id="rId855" ref="AH250"/>
    <hyperlink r:id="rId856" ref="M251"/>
    <hyperlink r:id="rId857" location="loaded" ref="S251"/>
    <hyperlink r:id="rId858" ref="W251"/>
    <hyperlink r:id="rId859" ref="Z251"/>
    <hyperlink r:id="rId860" ref="AH251"/>
    <hyperlink r:id="rId861" ref="M252"/>
    <hyperlink r:id="rId862" location="loaded" ref="S252"/>
    <hyperlink r:id="rId863" ref="W252"/>
    <hyperlink r:id="rId864" ref="Z252"/>
    <hyperlink r:id="rId865" ref="AH252"/>
    <hyperlink r:id="rId866" ref="M253"/>
    <hyperlink r:id="rId867" location="loaded" ref="S253"/>
    <hyperlink r:id="rId868" ref="W253"/>
    <hyperlink r:id="rId869" ref="Z253"/>
    <hyperlink r:id="rId870" ref="AH253"/>
    <hyperlink r:id="rId871" ref="M254"/>
    <hyperlink r:id="rId872" location="loaded" ref="S254"/>
    <hyperlink r:id="rId873" ref="W254"/>
    <hyperlink r:id="rId874" ref="Z254"/>
    <hyperlink r:id="rId875" ref="AH254"/>
    <hyperlink r:id="rId876" ref="M255"/>
    <hyperlink r:id="rId877" location="loaded" ref="S255"/>
    <hyperlink r:id="rId878" ref="W255"/>
    <hyperlink r:id="rId879" ref="Z255"/>
    <hyperlink r:id="rId880" ref="AH255"/>
    <hyperlink r:id="rId881" ref="M256"/>
    <hyperlink r:id="rId882" location="loaded" ref="S256"/>
    <hyperlink r:id="rId883" ref="W256"/>
    <hyperlink r:id="rId884" ref="Z256"/>
    <hyperlink r:id="rId885" ref="AH256"/>
    <hyperlink r:id="rId886" ref="M257"/>
    <hyperlink r:id="rId887" location="loaded" ref="S257"/>
    <hyperlink r:id="rId888" ref="W257"/>
    <hyperlink r:id="rId889" ref="Z257"/>
    <hyperlink r:id="rId890" ref="AH257"/>
    <hyperlink r:id="rId891" ref="M258"/>
    <hyperlink r:id="rId892" location="loaded" ref="S258"/>
    <hyperlink r:id="rId893" ref="W258"/>
    <hyperlink r:id="rId894" ref="Z258"/>
    <hyperlink r:id="rId895" ref="AH258"/>
    <hyperlink r:id="rId896" ref="M259"/>
    <hyperlink r:id="rId897" location="loaded" ref="S259"/>
    <hyperlink r:id="rId898" ref="W259"/>
    <hyperlink r:id="rId899" ref="Z259"/>
    <hyperlink r:id="rId900" ref="AH259"/>
    <hyperlink r:id="rId901" ref="M260"/>
    <hyperlink r:id="rId902" location="loaded" ref="S260"/>
    <hyperlink r:id="rId903" ref="W260"/>
    <hyperlink r:id="rId904" ref="Z260"/>
    <hyperlink r:id="rId905" ref="AH260"/>
    <hyperlink r:id="rId906" ref="M261"/>
    <hyperlink r:id="rId907" location="loaded" ref="S261"/>
    <hyperlink r:id="rId908" ref="W261"/>
    <hyperlink r:id="rId909" ref="Z261"/>
    <hyperlink r:id="rId910" ref="AH261"/>
    <hyperlink r:id="rId911" ref="M262"/>
    <hyperlink r:id="rId912" location="loaded" ref="S262"/>
    <hyperlink r:id="rId913" ref="W262"/>
    <hyperlink r:id="rId914" ref="Z262"/>
    <hyperlink r:id="rId915" ref="AH262"/>
    <hyperlink r:id="rId916" ref="M263"/>
    <hyperlink r:id="rId917" location="loaded" ref="S263"/>
    <hyperlink r:id="rId918" ref="W263"/>
    <hyperlink r:id="rId919" ref="Z263"/>
    <hyperlink r:id="rId920" ref="AH263"/>
    <hyperlink r:id="rId921" ref="M264"/>
    <hyperlink r:id="rId922" location="loaded" ref="S264"/>
    <hyperlink r:id="rId923" ref="W264"/>
    <hyperlink r:id="rId924" ref="Z264"/>
    <hyperlink r:id="rId925" ref="AH264"/>
    <hyperlink r:id="rId926" ref="M265"/>
    <hyperlink r:id="rId927" location="loaded" ref="S265"/>
    <hyperlink r:id="rId928" ref="W265"/>
    <hyperlink r:id="rId929" ref="Z265"/>
    <hyperlink r:id="rId930" ref="AH265"/>
    <hyperlink r:id="rId931" ref="M266"/>
    <hyperlink r:id="rId932" location="loaded" ref="S266"/>
    <hyperlink r:id="rId933" ref="W266"/>
    <hyperlink r:id="rId934" ref="Z266"/>
    <hyperlink r:id="rId935" ref="AH266"/>
    <hyperlink r:id="rId936" ref="M267"/>
    <hyperlink r:id="rId937" location="loaded" ref="S267"/>
    <hyperlink r:id="rId938" ref="W267"/>
    <hyperlink r:id="rId939" ref="Z267"/>
    <hyperlink r:id="rId940" ref="AH267"/>
    <hyperlink r:id="rId941" ref="M268"/>
    <hyperlink r:id="rId942" location="loaded" ref="S268"/>
    <hyperlink r:id="rId943" ref="W268"/>
    <hyperlink r:id="rId944" ref="Z268"/>
    <hyperlink r:id="rId945" ref="AH268"/>
    <hyperlink r:id="rId946" ref="M269"/>
    <hyperlink r:id="rId947" location="loaded" ref="S269"/>
    <hyperlink r:id="rId948" ref="W269"/>
    <hyperlink r:id="rId949" ref="Z269"/>
    <hyperlink r:id="rId950" ref="AH269"/>
    <hyperlink r:id="rId951" ref="M270"/>
    <hyperlink r:id="rId952" location="loaded" ref="S270"/>
    <hyperlink r:id="rId953" ref="W270"/>
    <hyperlink r:id="rId954" ref="Z270"/>
    <hyperlink r:id="rId955" ref="AH270"/>
    <hyperlink r:id="rId956" ref="M271"/>
    <hyperlink r:id="rId957" location="loaded" ref="S271"/>
    <hyperlink r:id="rId958" ref="W271"/>
    <hyperlink r:id="rId959" ref="Z271"/>
    <hyperlink r:id="rId960" ref="AH271"/>
    <hyperlink r:id="rId961" ref="M272"/>
    <hyperlink r:id="rId962" location="loaded" ref="S272"/>
    <hyperlink r:id="rId963" ref="W272"/>
    <hyperlink r:id="rId964" ref="Z272"/>
    <hyperlink r:id="rId965" ref="AH272"/>
    <hyperlink r:id="rId966" ref="M273"/>
    <hyperlink r:id="rId967" location="loaded" ref="S273"/>
    <hyperlink r:id="rId968" ref="W273"/>
    <hyperlink r:id="rId969" ref="Z273"/>
    <hyperlink r:id="rId970" ref="AH273"/>
    <hyperlink r:id="rId971" ref="M274"/>
    <hyperlink r:id="rId972" location="loaded" ref="S274"/>
    <hyperlink r:id="rId973" ref="W274"/>
    <hyperlink r:id="rId974" ref="Z274"/>
    <hyperlink r:id="rId975" ref="AH274"/>
    <hyperlink r:id="rId976" ref="M275"/>
    <hyperlink r:id="rId977" location="loaded" ref="S275"/>
    <hyperlink r:id="rId978" ref="W275"/>
    <hyperlink r:id="rId979" ref="Z275"/>
    <hyperlink r:id="rId980" ref="AH275"/>
    <hyperlink r:id="rId981" ref="M276"/>
    <hyperlink r:id="rId982" location="loaded" ref="S276"/>
    <hyperlink r:id="rId983" ref="W276"/>
    <hyperlink r:id="rId984" ref="Z276"/>
    <hyperlink r:id="rId985" ref="AH276"/>
    <hyperlink r:id="rId986" ref="M277"/>
    <hyperlink r:id="rId987" location="loaded" ref="S277"/>
    <hyperlink r:id="rId988" ref="W277"/>
    <hyperlink r:id="rId989" ref="Z277"/>
    <hyperlink r:id="rId990" ref="AH277"/>
    <hyperlink r:id="rId991" ref="M278"/>
    <hyperlink r:id="rId992" location="loaded" ref="S278"/>
    <hyperlink r:id="rId993" ref="W278"/>
    <hyperlink r:id="rId994" ref="Z278"/>
    <hyperlink r:id="rId995" ref="AH278"/>
    <hyperlink r:id="rId996" ref="M279"/>
    <hyperlink r:id="rId997" location="loaded" ref="S279"/>
    <hyperlink r:id="rId998" ref="W279"/>
    <hyperlink r:id="rId999" ref="Z279"/>
    <hyperlink r:id="rId1000" ref="AH279"/>
    <hyperlink r:id="rId1001" ref="M280"/>
    <hyperlink r:id="rId1002" location="loaded" ref="S280"/>
    <hyperlink r:id="rId1003" ref="W280"/>
    <hyperlink r:id="rId1004" ref="Z280"/>
    <hyperlink r:id="rId1005" ref="AH280"/>
    <hyperlink r:id="rId1006" ref="M281"/>
    <hyperlink r:id="rId1007" location="loaded" ref="S281"/>
    <hyperlink r:id="rId1008" ref="W281"/>
    <hyperlink r:id="rId1009" ref="Z281"/>
    <hyperlink r:id="rId1010" ref="AH281"/>
    <hyperlink r:id="rId1011" ref="M282"/>
    <hyperlink r:id="rId1012" location="loaded" ref="S282"/>
    <hyperlink r:id="rId1013" ref="W282"/>
    <hyperlink r:id="rId1014" ref="Z282"/>
    <hyperlink r:id="rId1015" ref="AH282"/>
    <hyperlink r:id="rId1016" ref="M283"/>
    <hyperlink r:id="rId1017" ref="S283"/>
    <hyperlink r:id="rId1018" ref="W283"/>
    <hyperlink r:id="rId1019" ref="Z283"/>
    <hyperlink r:id="rId1020" ref="AH283"/>
    <hyperlink r:id="rId1021" ref="M284"/>
    <hyperlink r:id="rId1022" location="loaded" ref="S284"/>
    <hyperlink r:id="rId1023" ref="W284"/>
    <hyperlink r:id="rId1024" ref="Z284"/>
    <hyperlink r:id="rId1025" ref="AH284"/>
    <hyperlink r:id="rId1026" ref="M285"/>
    <hyperlink r:id="rId1027" location="loaded" ref="S285"/>
    <hyperlink r:id="rId1028" ref="W285"/>
    <hyperlink r:id="rId1029" ref="Z285"/>
    <hyperlink r:id="rId1030" ref="AH285"/>
    <hyperlink r:id="rId1031" ref="M286"/>
    <hyperlink r:id="rId1032" location="loaded" ref="S286"/>
    <hyperlink r:id="rId1033" ref="W286"/>
    <hyperlink r:id="rId1034" ref="Z286"/>
    <hyperlink r:id="rId1035" ref="AH286"/>
    <hyperlink r:id="rId1036" ref="M287"/>
    <hyperlink r:id="rId1037" location="loaded" ref="S287"/>
    <hyperlink r:id="rId1038" ref="M288"/>
    <hyperlink r:id="rId1039" location="loaded" ref="S288"/>
    <hyperlink r:id="rId1040" ref="M289"/>
    <hyperlink r:id="rId1041" location="loaded" ref="S289"/>
    <hyperlink r:id="rId1042" ref="M290"/>
    <hyperlink r:id="rId1043" location="loaded" ref="S290"/>
    <hyperlink r:id="rId1044" ref="M291"/>
    <hyperlink r:id="rId1045" location="loaded" ref="S291"/>
    <hyperlink r:id="rId1046" ref="M292"/>
    <hyperlink r:id="rId1047" location="loaded" ref="S292"/>
    <hyperlink r:id="rId1048" ref="W292"/>
    <hyperlink r:id="rId1049" ref="Z292"/>
    <hyperlink r:id="rId1050" ref="AH292"/>
    <hyperlink r:id="rId1051" ref="M293"/>
    <hyperlink r:id="rId1052" location="loaded" ref="S293"/>
    <hyperlink r:id="rId1053" ref="W293"/>
    <hyperlink r:id="rId1054" ref="Z293"/>
    <hyperlink r:id="rId1055" ref="AH293"/>
    <hyperlink r:id="rId1056" ref="M294"/>
    <hyperlink r:id="rId1057" location="loaded" ref="S294"/>
    <hyperlink r:id="rId1058" ref="W294"/>
    <hyperlink r:id="rId1059" ref="Z294"/>
    <hyperlink r:id="rId1060" ref="AH294"/>
    <hyperlink r:id="rId1061" ref="M295"/>
    <hyperlink r:id="rId1062" location="loaded" ref="S295"/>
    <hyperlink r:id="rId1063" ref="W295"/>
    <hyperlink r:id="rId1064" ref="Z295"/>
    <hyperlink r:id="rId1065" ref="AH295"/>
    <hyperlink r:id="rId1066" ref="M296"/>
    <hyperlink r:id="rId1067" location="loaded" ref="S296"/>
    <hyperlink r:id="rId1068" ref="W296"/>
    <hyperlink r:id="rId1069" ref="Z296"/>
    <hyperlink r:id="rId1070" ref="AH296"/>
    <hyperlink r:id="rId1071" ref="M297"/>
    <hyperlink r:id="rId1072" location="loaded" ref="S297"/>
    <hyperlink r:id="rId1073" ref="W297"/>
    <hyperlink r:id="rId1074" ref="Z297"/>
    <hyperlink r:id="rId1075" ref="AH297"/>
    <hyperlink r:id="rId1076" ref="M298"/>
    <hyperlink r:id="rId1077" location="loaded" ref="S298"/>
    <hyperlink r:id="rId1078" ref="W298"/>
    <hyperlink r:id="rId1079" ref="Z298"/>
    <hyperlink r:id="rId1080" ref="AH298"/>
    <hyperlink r:id="rId1081" ref="M299"/>
    <hyperlink r:id="rId1082" location="loaded" ref="S299"/>
    <hyperlink r:id="rId1083" ref="W299"/>
    <hyperlink r:id="rId1084" ref="Z299"/>
    <hyperlink r:id="rId1085" ref="AH299"/>
    <hyperlink r:id="rId1086" ref="M300"/>
    <hyperlink r:id="rId1087" location="loaded" ref="S300"/>
    <hyperlink r:id="rId1088" ref="W300"/>
    <hyperlink r:id="rId1089" ref="Z300"/>
    <hyperlink r:id="rId1090" ref="AH300"/>
    <hyperlink r:id="rId1091" ref="M301"/>
    <hyperlink r:id="rId1092" location="loaded" ref="S301"/>
    <hyperlink r:id="rId1093" ref="W301"/>
    <hyperlink r:id="rId1094" ref="Z301"/>
    <hyperlink r:id="rId1095" ref="AH301"/>
    <hyperlink r:id="rId1096" ref="M302"/>
    <hyperlink r:id="rId1097" location="loaded" ref="S302"/>
    <hyperlink r:id="rId1098" ref="W302"/>
    <hyperlink r:id="rId1099" ref="Z302"/>
    <hyperlink r:id="rId1100" ref="AH302"/>
    <hyperlink r:id="rId1101" ref="M303"/>
    <hyperlink r:id="rId1102" location="loaded" ref="S303"/>
    <hyperlink r:id="rId1103" ref="W303"/>
    <hyperlink r:id="rId1104" ref="Z303"/>
    <hyperlink r:id="rId1105" ref="AH303"/>
    <hyperlink r:id="rId1106" ref="M304"/>
    <hyperlink r:id="rId1107" location="loaded" ref="S304"/>
    <hyperlink r:id="rId1108" ref="W304"/>
    <hyperlink r:id="rId1109" ref="Z304"/>
    <hyperlink r:id="rId1110" ref="AH304"/>
    <hyperlink r:id="rId1111" ref="M305"/>
    <hyperlink r:id="rId1112" location="loaded" ref="S305"/>
    <hyperlink r:id="rId1113" ref="W305"/>
    <hyperlink r:id="rId1114" ref="Z305"/>
    <hyperlink r:id="rId1115" ref="AH305"/>
    <hyperlink r:id="rId1116" ref="M306"/>
    <hyperlink r:id="rId1117" location="loaded" ref="S306"/>
    <hyperlink r:id="rId1118" ref="W306"/>
    <hyperlink r:id="rId1119" ref="Z306"/>
    <hyperlink r:id="rId1120" ref="AH306"/>
    <hyperlink r:id="rId1121" ref="M307"/>
    <hyperlink r:id="rId1122" location="loaded" ref="S307"/>
    <hyperlink r:id="rId1123" ref="W307"/>
    <hyperlink r:id="rId1124" ref="Z307"/>
    <hyperlink r:id="rId1125" ref="AH307"/>
    <hyperlink r:id="rId1126" ref="M308"/>
    <hyperlink r:id="rId1127" location="loaded" ref="S308"/>
    <hyperlink r:id="rId1128" ref="W308"/>
    <hyperlink r:id="rId1129" ref="Z308"/>
    <hyperlink r:id="rId1130" ref="AH308"/>
    <hyperlink r:id="rId1131" ref="M309"/>
    <hyperlink r:id="rId1132" location="loaded" ref="S309"/>
    <hyperlink r:id="rId1133" ref="W309"/>
    <hyperlink r:id="rId1134" ref="Z309"/>
    <hyperlink r:id="rId1135" ref="AH309"/>
    <hyperlink r:id="rId1136" ref="M310"/>
    <hyperlink r:id="rId1137" location="loaded" ref="S310"/>
    <hyperlink r:id="rId1138" ref="W310"/>
    <hyperlink r:id="rId1139" ref="Z310"/>
    <hyperlink r:id="rId1140" ref="AH310"/>
    <hyperlink r:id="rId1141" ref="M311"/>
    <hyperlink r:id="rId1142" location="loaded" ref="S311"/>
    <hyperlink r:id="rId1143" ref="W311"/>
    <hyperlink r:id="rId1144" ref="Z311"/>
    <hyperlink r:id="rId1145" ref="AH311"/>
    <hyperlink r:id="rId1146" ref="M312"/>
    <hyperlink r:id="rId1147" location="loaded" ref="S312"/>
    <hyperlink r:id="rId1148" ref="W312"/>
    <hyperlink r:id="rId1149" ref="Z312"/>
    <hyperlink r:id="rId1150" ref="AH312"/>
    <hyperlink r:id="rId1151" ref="M313"/>
    <hyperlink r:id="rId1152" location="loaded" ref="S313"/>
    <hyperlink r:id="rId1153" ref="W313"/>
    <hyperlink r:id="rId1154" ref="Z313"/>
    <hyperlink r:id="rId1155" ref="AH313"/>
    <hyperlink r:id="rId1156" ref="M314"/>
    <hyperlink r:id="rId1157" location="loaded" ref="S314"/>
    <hyperlink r:id="rId1158" ref="W314"/>
    <hyperlink r:id="rId1159" ref="Z314"/>
    <hyperlink r:id="rId1160" ref="AH314"/>
    <hyperlink r:id="rId1161" ref="M315"/>
    <hyperlink r:id="rId1162" location="loaded" ref="S315"/>
    <hyperlink r:id="rId1163" ref="W315"/>
    <hyperlink r:id="rId1164" ref="Z315"/>
    <hyperlink r:id="rId1165" ref="AH315"/>
    <hyperlink r:id="rId1166" ref="M316"/>
    <hyperlink r:id="rId1167" location="loaded" ref="S316"/>
    <hyperlink r:id="rId1168" ref="W316"/>
    <hyperlink r:id="rId1169" ref="Z316"/>
    <hyperlink r:id="rId1170" ref="AH316"/>
    <hyperlink r:id="rId1171" ref="M317"/>
    <hyperlink r:id="rId1172" location="loaded" ref="S317"/>
    <hyperlink r:id="rId1173" ref="W317"/>
    <hyperlink r:id="rId1174" ref="Z317"/>
    <hyperlink r:id="rId1175" ref="AH317"/>
    <hyperlink r:id="rId1176" ref="M318"/>
    <hyperlink r:id="rId1177" location="loaded" ref="S318"/>
    <hyperlink r:id="rId1178" ref="W318"/>
    <hyperlink r:id="rId1179" ref="Z318"/>
    <hyperlink r:id="rId1180" ref="AH318"/>
    <hyperlink r:id="rId1181" ref="M319"/>
    <hyperlink r:id="rId1182" location="loaded" ref="S319"/>
    <hyperlink r:id="rId1183" ref="W319"/>
    <hyperlink r:id="rId1184" ref="Z319"/>
    <hyperlink r:id="rId1185" ref="AH319"/>
    <hyperlink r:id="rId1186" ref="M320"/>
    <hyperlink r:id="rId1187" location="loaded" ref="S320"/>
    <hyperlink r:id="rId1188" ref="W320"/>
    <hyperlink r:id="rId1189" ref="Z320"/>
    <hyperlink r:id="rId1190" ref="AH320"/>
    <hyperlink r:id="rId1191" ref="M321"/>
    <hyperlink r:id="rId1192" location="loaded" ref="S321"/>
    <hyperlink r:id="rId1193" ref="W321"/>
    <hyperlink r:id="rId1194" ref="Z321"/>
    <hyperlink r:id="rId1195" ref="AH321"/>
    <hyperlink r:id="rId1196" ref="M322"/>
    <hyperlink r:id="rId1197" location="loaded" ref="S322"/>
    <hyperlink r:id="rId1198" ref="W322"/>
    <hyperlink r:id="rId1199" ref="Z322"/>
    <hyperlink r:id="rId1200" ref="AH322"/>
    <hyperlink r:id="rId1201" ref="M323"/>
    <hyperlink r:id="rId1202" location="loaded" ref="S323"/>
    <hyperlink r:id="rId1203" ref="W323"/>
    <hyperlink r:id="rId1204" ref="Z323"/>
    <hyperlink r:id="rId1205" ref="AH323"/>
    <hyperlink r:id="rId1206" ref="M324"/>
    <hyperlink r:id="rId1207" location="loaded" ref="S324"/>
    <hyperlink r:id="rId1208" ref="W324"/>
    <hyperlink r:id="rId1209" ref="Z324"/>
    <hyperlink r:id="rId1210" ref="AH324"/>
    <hyperlink r:id="rId1211" ref="M325"/>
    <hyperlink r:id="rId1212" location="loaded" ref="S325"/>
    <hyperlink r:id="rId1213" ref="W325"/>
    <hyperlink r:id="rId1214" ref="Z325"/>
    <hyperlink r:id="rId1215" ref="AH325"/>
    <hyperlink r:id="rId1216" ref="M326"/>
    <hyperlink r:id="rId1217" location="loaded" ref="S326"/>
    <hyperlink r:id="rId1218" ref="W326"/>
    <hyperlink r:id="rId1219" ref="Z326"/>
    <hyperlink r:id="rId1220" ref="AH326"/>
    <hyperlink r:id="rId1221" ref="M327"/>
    <hyperlink r:id="rId1222" location="loaded" ref="S327"/>
    <hyperlink r:id="rId1223" ref="W327"/>
    <hyperlink r:id="rId1224" ref="Z327"/>
    <hyperlink r:id="rId1225" ref="AH327"/>
    <hyperlink r:id="rId1226" ref="M328"/>
    <hyperlink r:id="rId1227" location="loaded" ref="S328"/>
    <hyperlink r:id="rId1228" ref="W328"/>
    <hyperlink r:id="rId1229" ref="Z328"/>
    <hyperlink r:id="rId1230" ref="AH328"/>
    <hyperlink r:id="rId1231" ref="M329"/>
    <hyperlink r:id="rId1232" location="loaded" ref="S329"/>
    <hyperlink r:id="rId1233" ref="W329"/>
    <hyperlink r:id="rId1234" ref="Z329"/>
    <hyperlink r:id="rId1235" ref="AH329"/>
    <hyperlink r:id="rId1236" ref="M330"/>
    <hyperlink r:id="rId1237" location="loaded" ref="S330"/>
    <hyperlink r:id="rId1238" ref="W330"/>
    <hyperlink r:id="rId1239" ref="Z330"/>
    <hyperlink r:id="rId1240" ref="AH330"/>
    <hyperlink r:id="rId1241" ref="M331"/>
    <hyperlink r:id="rId1242" location="loaded" ref="S331"/>
    <hyperlink r:id="rId1243" ref="W331"/>
    <hyperlink r:id="rId1244" ref="Z331"/>
    <hyperlink r:id="rId1245" ref="AH331"/>
    <hyperlink r:id="rId1246" ref="M332"/>
    <hyperlink r:id="rId1247" location="loaded" ref="S332"/>
    <hyperlink r:id="rId1248" ref="W332"/>
    <hyperlink r:id="rId1249" ref="Z332"/>
    <hyperlink r:id="rId1250" ref="AH332"/>
    <hyperlink r:id="rId1251" ref="M333"/>
    <hyperlink r:id="rId1252" location="loaded" ref="S333"/>
    <hyperlink r:id="rId1253" ref="W333"/>
    <hyperlink r:id="rId1254" ref="Z333"/>
    <hyperlink r:id="rId1255" ref="AH333"/>
    <hyperlink r:id="rId1256" ref="M334"/>
    <hyperlink r:id="rId1257" location="loaded" ref="S334"/>
    <hyperlink r:id="rId1258" ref="W334"/>
    <hyperlink r:id="rId1259" ref="Z334"/>
    <hyperlink r:id="rId1260" ref="AH334"/>
    <hyperlink r:id="rId1261" ref="M335"/>
    <hyperlink r:id="rId1262" location="loaded" ref="S335"/>
    <hyperlink r:id="rId1263" ref="W335"/>
    <hyperlink r:id="rId1264" ref="Z335"/>
    <hyperlink r:id="rId1265" ref="AH335"/>
    <hyperlink r:id="rId1266" ref="M336"/>
    <hyperlink r:id="rId1267" location="loaded" ref="S336"/>
    <hyperlink r:id="rId1268" ref="W336"/>
    <hyperlink r:id="rId1269" ref="Z336"/>
    <hyperlink r:id="rId1270" ref="AH336"/>
    <hyperlink r:id="rId1271" ref="M337"/>
    <hyperlink r:id="rId1272" location="loaded" ref="S337"/>
    <hyperlink r:id="rId1273" ref="W337"/>
    <hyperlink r:id="rId1274" ref="Z337"/>
    <hyperlink r:id="rId1275" ref="AH337"/>
    <hyperlink r:id="rId1276" ref="M338"/>
    <hyperlink r:id="rId1277" location="loaded" ref="S338"/>
    <hyperlink r:id="rId1278" ref="W338"/>
    <hyperlink r:id="rId1279" ref="Z338"/>
    <hyperlink r:id="rId1280" ref="AH338"/>
    <hyperlink r:id="rId1281" ref="M339"/>
    <hyperlink r:id="rId1282" location="loaded" ref="S339"/>
    <hyperlink r:id="rId1283" ref="W339"/>
    <hyperlink r:id="rId1284" ref="Z339"/>
    <hyperlink r:id="rId1285" ref="AH339"/>
    <hyperlink r:id="rId1286" ref="M340"/>
    <hyperlink r:id="rId1287" location="loaded" ref="S340"/>
    <hyperlink r:id="rId1288" ref="W340"/>
    <hyperlink r:id="rId1289" ref="Z340"/>
    <hyperlink r:id="rId1290" ref="AH340"/>
    <hyperlink r:id="rId1291" ref="M341"/>
    <hyperlink r:id="rId1292" location="loaded" ref="S341"/>
    <hyperlink r:id="rId1293" ref="W341"/>
    <hyperlink r:id="rId1294" ref="Z341"/>
    <hyperlink r:id="rId1295" ref="AH341"/>
    <hyperlink r:id="rId1296" ref="M342"/>
    <hyperlink r:id="rId1297" location="loaded" ref="S342"/>
    <hyperlink r:id="rId1298" ref="W342"/>
    <hyperlink r:id="rId1299" ref="Z342"/>
    <hyperlink r:id="rId1300" ref="AH342"/>
    <hyperlink r:id="rId1301" ref="M343"/>
    <hyperlink r:id="rId1302" location="loaded" ref="S343"/>
    <hyperlink r:id="rId1303" ref="W343"/>
    <hyperlink r:id="rId1304" ref="Z343"/>
    <hyperlink r:id="rId1305" ref="AH343"/>
    <hyperlink r:id="rId1306" ref="M344"/>
    <hyperlink r:id="rId1307" location="loaded" ref="S344"/>
    <hyperlink r:id="rId1308" ref="W344"/>
    <hyperlink r:id="rId1309" ref="Z344"/>
    <hyperlink r:id="rId1310" ref="AH344"/>
    <hyperlink r:id="rId1311" ref="M345"/>
    <hyperlink r:id="rId1312" location="loaded" ref="S345"/>
    <hyperlink r:id="rId1313" ref="W345"/>
    <hyperlink r:id="rId1314" ref="Z345"/>
    <hyperlink r:id="rId1315" ref="AH345"/>
    <hyperlink r:id="rId1316" ref="M346"/>
    <hyperlink r:id="rId1317" location="loaded" ref="S346"/>
    <hyperlink r:id="rId1318" ref="W346"/>
    <hyperlink r:id="rId1319" ref="Z346"/>
    <hyperlink r:id="rId1320" ref="AH346"/>
    <hyperlink r:id="rId1321" ref="M347"/>
    <hyperlink r:id="rId1322" location="loaded" ref="S347"/>
    <hyperlink r:id="rId1323" ref="W347"/>
    <hyperlink r:id="rId1324" ref="Z347"/>
    <hyperlink r:id="rId1325" ref="AH347"/>
    <hyperlink r:id="rId1326" ref="M348"/>
    <hyperlink r:id="rId1327" location="loaded" ref="S348"/>
    <hyperlink r:id="rId1328" ref="W348"/>
    <hyperlink r:id="rId1329" ref="Z348"/>
    <hyperlink r:id="rId1330" ref="AH348"/>
    <hyperlink r:id="rId1331" ref="M349"/>
    <hyperlink r:id="rId1332" location="loaded" ref="S349"/>
    <hyperlink r:id="rId1333" ref="W349"/>
    <hyperlink r:id="rId1334" ref="Z349"/>
    <hyperlink r:id="rId1335" ref="AH349"/>
    <hyperlink r:id="rId1336" ref="M350"/>
    <hyperlink r:id="rId1337" location="loaded" ref="S350"/>
    <hyperlink r:id="rId1338" ref="W350"/>
    <hyperlink r:id="rId1339" ref="Z350"/>
    <hyperlink r:id="rId1340" ref="AH350"/>
    <hyperlink r:id="rId1341" ref="M351"/>
    <hyperlink r:id="rId1342" location="loaded" ref="S351"/>
    <hyperlink r:id="rId1343" ref="W351"/>
    <hyperlink r:id="rId1344" ref="Z351"/>
    <hyperlink r:id="rId1345" ref="AH351"/>
    <hyperlink r:id="rId1346" ref="M352"/>
    <hyperlink r:id="rId1347" location="loaded" ref="S352"/>
    <hyperlink r:id="rId1348" ref="W352"/>
    <hyperlink r:id="rId1349" ref="Z352"/>
    <hyperlink r:id="rId1350" ref="AH352"/>
    <hyperlink r:id="rId1351" ref="M353"/>
    <hyperlink r:id="rId1352" location="loaded" ref="S353"/>
    <hyperlink r:id="rId1353" ref="W353"/>
    <hyperlink r:id="rId1354" ref="Z353"/>
    <hyperlink r:id="rId1355" ref="AH353"/>
    <hyperlink r:id="rId1356" ref="M354"/>
    <hyperlink r:id="rId1357" location="loaded" ref="S354"/>
    <hyperlink r:id="rId1358" ref="W354"/>
    <hyperlink r:id="rId1359" ref="Z354"/>
    <hyperlink r:id="rId1360" ref="AH354"/>
    <hyperlink r:id="rId1361" ref="M355"/>
    <hyperlink r:id="rId1362" location="loaded" ref="S355"/>
    <hyperlink r:id="rId1363" ref="W355"/>
    <hyperlink r:id="rId1364" ref="Z355"/>
    <hyperlink r:id="rId1365" ref="AH355"/>
    <hyperlink r:id="rId1366" ref="M356"/>
    <hyperlink r:id="rId1367" location="loaded" ref="S356"/>
    <hyperlink r:id="rId1368" ref="W356"/>
    <hyperlink r:id="rId1369" ref="Z356"/>
    <hyperlink r:id="rId1370" ref="AH356"/>
    <hyperlink r:id="rId1371" ref="M357"/>
    <hyperlink r:id="rId1372" location="loaded" ref="S357"/>
    <hyperlink r:id="rId1373" ref="W357"/>
    <hyperlink r:id="rId1374" ref="Z357"/>
    <hyperlink r:id="rId1375" ref="AH357"/>
    <hyperlink r:id="rId1376" ref="M358"/>
    <hyperlink r:id="rId1377" location="loaded" ref="S358"/>
    <hyperlink r:id="rId1378" ref="W358"/>
    <hyperlink r:id="rId1379" ref="Z358"/>
    <hyperlink r:id="rId1380" ref="AH358"/>
    <hyperlink r:id="rId1381" ref="M359"/>
    <hyperlink r:id="rId1382" location="loaded" ref="S359"/>
    <hyperlink r:id="rId1383" ref="W359"/>
    <hyperlink r:id="rId1384" ref="Z359"/>
    <hyperlink r:id="rId1385" ref="AH359"/>
    <hyperlink r:id="rId1386" ref="M360"/>
    <hyperlink r:id="rId1387" location="loaded" ref="S360"/>
    <hyperlink r:id="rId1388" ref="W360"/>
    <hyperlink r:id="rId1389" ref="Z360"/>
    <hyperlink r:id="rId1390" ref="AH360"/>
    <hyperlink r:id="rId1391" ref="M361"/>
    <hyperlink r:id="rId1392" location="loaded" ref="S361"/>
    <hyperlink r:id="rId1393" ref="W361"/>
    <hyperlink r:id="rId1394" ref="Z361"/>
    <hyperlink r:id="rId1395" ref="AH361"/>
    <hyperlink r:id="rId1396" ref="M362"/>
    <hyperlink r:id="rId1397" location="loaded" ref="S362"/>
    <hyperlink r:id="rId1398" ref="W362"/>
    <hyperlink r:id="rId1399" ref="Z362"/>
    <hyperlink r:id="rId1400" ref="AH362"/>
    <hyperlink r:id="rId1401" ref="M363"/>
    <hyperlink r:id="rId1402" location="loaded" ref="S363"/>
    <hyperlink r:id="rId1403" ref="W363"/>
    <hyperlink r:id="rId1404" ref="Z363"/>
    <hyperlink r:id="rId1405" ref="AH363"/>
    <hyperlink r:id="rId1406" ref="M364"/>
    <hyperlink r:id="rId1407" location="loaded" ref="S364"/>
    <hyperlink r:id="rId1408" ref="W364"/>
    <hyperlink r:id="rId1409" ref="Z364"/>
    <hyperlink r:id="rId1410" ref="AH364"/>
    <hyperlink r:id="rId1411" ref="M365"/>
    <hyperlink r:id="rId1412" location="loaded" ref="S365"/>
    <hyperlink r:id="rId1413" ref="W365"/>
    <hyperlink r:id="rId1414" ref="Z365"/>
    <hyperlink r:id="rId1415" ref="AH365"/>
    <hyperlink r:id="rId1416" ref="M366"/>
    <hyperlink r:id="rId1417" location="loaded" ref="S366"/>
    <hyperlink r:id="rId1418" ref="W366"/>
    <hyperlink r:id="rId1419" ref="Z366"/>
    <hyperlink r:id="rId1420" ref="AH366"/>
    <hyperlink r:id="rId1421" ref="M367"/>
    <hyperlink r:id="rId1422" location="loaded" ref="S367"/>
    <hyperlink r:id="rId1423" ref="W367"/>
    <hyperlink r:id="rId1424" ref="Z367"/>
    <hyperlink r:id="rId1425" ref="AH367"/>
    <hyperlink r:id="rId1426" ref="M368"/>
    <hyperlink r:id="rId1427" location="loaded" ref="S368"/>
    <hyperlink r:id="rId1428" ref="W368"/>
    <hyperlink r:id="rId1429" ref="Z368"/>
    <hyperlink r:id="rId1430" ref="AH368"/>
    <hyperlink r:id="rId1431" ref="M369"/>
    <hyperlink r:id="rId1432" location="loaded" ref="S369"/>
    <hyperlink r:id="rId1433" ref="W369"/>
    <hyperlink r:id="rId1434" ref="Z369"/>
    <hyperlink r:id="rId1435" ref="AH369"/>
    <hyperlink r:id="rId1436" ref="M370"/>
    <hyperlink r:id="rId1437" location="loaded" ref="S370"/>
    <hyperlink r:id="rId1438" ref="W370"/>
    <hyperlink r:id="rId1439" ref="Z370"/>
    <hyperlink r:id="rId1440" ref="AH370"/>
    <hyperlink r:id="rId1441" ref="M371"/>
    <hyperlink r:id="rId1442" location="loaded" ref="S371"/>
    <hyperlink r:id="rId1443" ref="W371"/>
    <hyperlink r:id="rId1444" ref="Z371"/>
    <hyperlink r:id="rId1445" ref="AH371"/>
    <hyperlink r:id="rId1446" ref="M372"/>
    <hyperlink r:id="rId1447" location="loaded" ref="S372"/>
    <hyperlink r:id="rId1448" ref="W372"/>
    <hyperlink r:id="rId1449" ref="Z372"/>
    <hyperlink r:id="rId1450" ref="AH372"/>
    <hyperlink r:id="rId1451" ref="M373"/>
    <hyperlink r:id="rId1452" location="loaded" ref="S373"/>
    <hyperlink r:id="rId1453" ref="W373"/>
    <hyperlink r:id="rId1454" ref="Z373"/>
    <hyperlink r:id="rId1455" ref="AH373"/>
    <hyperlink r:id="rId1456" ref="M374"/>
    <hyperlink r:id="rId1457" location="loaded" ref="S374"/>
    <hyperlink r:id="rId1458" ref="W374"/>
    <hyperlink r:id="rId1459" ref="Z374"/>
    <hyperlink r:id="rId1460" ref="AH374"/>
    <hyperlink r:id="rId1461" ref="M375"/>
    <hyperlink r:id="rId1462" location="loaded" ref="S375"/>
    <hyperlink r:id="rId1463" ref="W375"/>
    <hyperlink r:id="rId1464" ref="Z375"/>
    <hyperlink r:id="rId1465" ref="AH375"/>
    <hyperlink r:id="rId1466" ref="M376"/>
    <hyperlink r:id="rId1467" location="loaded" ref="S376"/>
    <hyperlink r:id="rId1468" ref="W376"/>
    <hyperlink r:id="rId1469" ref="Z376"/>
    <hyperlink r:id="rId1470" ref="AH376"/>
    <hyperlink r:id="rId1471" ref="M377"/>
    <hyperlink r:id="rId1472" location="loaded" ref="S377"/>
    <hyperlink r:id="rId1473" ref="W377"/>
    <hyperlink r:id="rId1474" ref="Z377"/>
    <hyperlink r:id="rId1475" ref="AH377"/>
    <hyperlink r:id="rId1476" ref="M378"/>
    <hyperlink r:id="rId1477" location="loaded" ref="S378"/>
    <hyperlink r:id="rId1478" ref="W378"/>
    <hyperlink r:id="rId1479" ref="Z378"/>
    <hyperlink r:id="rId1480" ref="AH378"/>
    <hyperlink r:id="rId1481" ref="M379"/>
    <hyperlink r:id="rId1482" location="loaded" ref="S379"/>
    <hyperlink r:id="rId1483" ref="W379"/>
    <hyperlink r:id="rId1484" ref="Z379"/>
    <hyperlink r:id="rId1485" ref="AH379"/>
    <hyperlink r:id="rId1486" ref="M380"/>
    <hyperlink r:id="rId1487" location="loaded" ref="S380"/>
    <hyperlink r:id="rId1488" ref="W380"/>
    <hyperlink r:id="rId1489" ref="Z380"/>
    <hyperlink r:id="rId1490" ref="AH380"/>
    <hyperlink r:id="rId1491" ref="M381"/>
    <hyperlink r:id="rId1492" location="loaded" ref="S381"/>
    <hyperlink r:id="rId1493" ref="W381"/>
    <hyperlink r:id="rId1494" ref="Z381"/>
    <hyperlink r:id="rId1495" ref="AH381"/>
    <hyperlink r:id="rId1496" ref="M382"/>
    <hyperlink r:id="rId1497" location="loaded" ref="S382"/>
    <hyperlink r:id="rId1498" ref="W382"/>
    <hyperlink r:id="rId1499" ref="Z382"/>
    <hyperlink r:id="rId1500" ref="AH382"/>
    <hyperlink r:id="rId1501" ref="M383"/>
    <hyperlink r:id="rId1502" location="loaded" ref="S383"/>
    <hyperlink r:id="rId1503" ref="W383"/>
    <hyperlink r:id="rId1504" ref="Z383"/>
    <hyperlink r:id="rId1505" ref="AH383"/>
    <hyperlink r:id="rId1506" ref="M384"/>
    <hyperlink r:id="rId1507" location="loaded" ref="S384"/>
    <hyperlink r:id="rId1508" ref="W384"/>
    <hyperlink r:id="rId1509" ref="Z384"/>
    <hyperlink r:id="rId1510" ref="AH384"/>
    <hyperlink r:id="rId1511" ref="M385"/>
    <hyperlink r:id="rId1512" location="loaded" ref="S385"/>
    <hyperlink r:id="rId1513" ref="W385"/>
    <hyperlink r:id="rId1514" ref="Z385"/>
    <hyperlink r:id="rId1515" ref="AH385"/>
    <hyperlink r:id="rId1516" ref="M386"/>
    <hyperlink r:id="rId1517" location="loaded" ref="S386"/>
    <hyperlink r:id="rId1518" ref="W386"/>
    <hyperlink r:id="rId1519" ref="Z386"/>
    <hyperlink r:id="rId1520" ref="AH386"/>
    <hyperlink r:id="rId1521" ref="M387"/>
    <hyperlink r:id="rId1522" location="loaded" ref="S387"/>
    <hyperlink r:id="rId1523" ref="W387"/>
    <hyperlink r:id="rId1524" ref="Z387"/>
    <hyperlink r:id="rId1525" ref="AH387"/>
    <hyperlink r:id="rId1526" ref="M388"/>
    <hyperlink r:id="rId1527" location="loaded" ref="S388"/>
    <hyperlink r:id="rId1528" ref="W388"/>
    <hyperlink r:id="rId1529" ref="Z388"/>
    <hyperlink r:id="rId1530" ref="AH388"/>
    <hyperlink r:id="rId1531" ref="M389"/>
    <hyperlink r:id="rId1532" location="loaded" ref="S389"/>
    <hyperlink r:id="rId1533" ref="W389"/>
    <hyperlink r:id="rId1534" ref="Z389"/>
    <hyperlink r:id="rId1535" ref="AH389"/>
    <hyperlink r:id="rId1536" ref="M390"/>
    <hyperlink r:id="rId1537" location="loaded" ref="S390"/>
    <hyperlink r:id="rId1538" ref="W390"/>
    <hyperlink r:id="rId1539" ref="Z390"/>
    <hyperlink r:id="rId1540" ref="AH390"/>
    <hyperlink r:id="rId1541" ref="M391"/>
    <hyperlink r:id="rId1542" location="loaded" ref="S391"/>
    <hyperlink r:id="rId1543" ref="W391"/>
    <hyperlink r:id="rId1544" ref="Z391"/>
    <hyperlink r:id="rId1545" ref="AH391"/>
    <hyperlink r:id="rId1546" ref="M392"/>
    <hyperlink r:id="rId1547" location="loaded" ref="S392"/>
    <hyperlink r:id="rId1548" ref="W392"/>
    <hyperlink r:id="rId1549" ref="Z392"/>
    <hyperlink r:id="rId1550" ref="AH392"/>
    <hyperlink r:id="rId1551" ref="M393"/>
    <hyperlink r:id="rId1552" location="loaded" ref="S393"/>
    <hyperlink r:id="rId1553" ref="W393"/>
    <hyperlink r:id="rId1554" ref="Z393"/>
    <hyperlink r:id="rId1555" ref="AH393"/>
    <hyperlink r:id="rId1556" ref="M394"/>
    <hyperlink r:id="rId1557" location="loaded" ref="S394"/>
    <hyperlink r:id="rId1558" ref="W394"/>
    <hyperlink r:id="rId1559" ref="Z394"/>
    <hyperlink r:id="rId1560" ref="AH394"/>
    <hyperlink r:id="rId1561" ref="M395"/>
    <hyperlink r:id="rId1562" location="loaded" ref="S395"/>
    <hyperlink r:id="rId1563" ref="W395"/>
    <hyperlink r:id="rId1564" ref="Z395"/>
    <hyperlink r:id="rId1565" ref="AH395"/>
    <hyperlink r:id="rId1566" ref="M396"/>
    <hyperlink r:id="rId1567" location="loaded" ref="S396"/>
    <hyperlink r:id="rId1568" ref="W396"/>
    <hyperlink r:id="rId1569" ref="Z396"/>
    <hyperlink r:id="rId1570" ref="AH396"/>
    <hyperlink r:id="rId1571" ref="M397"/>
    <hyperlink r:id="rId1572" location="loaded" ref="S397"/>
    <hyperlink r:id="rId1573" ref="W397"/>
    <hyperlink r:id="rId1574" ref="Z397"/>
    <hyperlink r:id="rId1575" ref="AH397"/>
    <hyperlink r:id="rId1576" ref="M398"/>
    <hyperlink r:id="rId1577" location="loaded" ref="S398"/>
    <hyperlink r:id="rId1578" ref="W398"/>
    <hyperlink r:id="rId1579" ref="Z398"/>
    <hyperlink r:id="rId1580" ref="AH398"/>
    <hyperlink r:id="rId1581" ref="M399"/>
    <hyperlink r:id="rId1582" location="loaded" ref="S399"/>
    <hyperlink r:id="rId1583" ref="W399"/>
    <hyperlink r:id="rId1584" ref="Z399"/>
    <hyperlink r:id="rId1585" ref="AH399"/>
    <hyperlink r:id="rId1586" ref="M400"/>
    <hyperlink r:id="rId1587" location="loaded" ref="S400"/>
    <hyperlink r:id="rId1588" ref="W400"/>
    <hyperlink r:id="rId1589" ref="Z400"/>
    <hyperlink r:id="rId1590" ref="AH400"/>
    <hyperlink r:id="rId1591" ref="M401"/>
    <hyperlink r:id="rId1592" location="loaded" ref="S401"/>
    <hyperlink r:id="rId1593" ref="W401"/>
    <hyperlink r:id="rId1594" ref="Z401"/>
    <hyperlink r:id="rId1595" ref="AH401"/>
    <hyperlink r:id="rId1596" ref="M402"/>
    <hyperlink r:id="rId1597" location="loaded" ref="S402"/>
    <hyperlink r:id="rId1598" ref="W402"/>
    <hyperlink r:id="rId1599" ref="Z402"/>
    <hyperlink r:id="rId1600" ref="AH402"/>
    <hyperlink r:id="rId1601" ref="M403"/>
    <hyperlink r:id="rId1602" location="loaded" ref="S403"/>
    <hyperlink r:id="rId1603" ref="W403"/>
    <hyperlink r:id="rId1604" ref="Z403"/>
    <hyperlink r:id="rId1605" ref="AH403"/>
    <hyperlink r:id="rId1606" ref="M404"/>
    <hyperlink r:id="rId1607" location="loaded" ref="S404"/>
    <hyperlink r:id="rId1608" ref="W404"/>
    <hyperlink r:id="rId1609" ref="Z404"/>
    <hyperlink r:id="rId1610" ref="AH404"/>
    <hyperlink r:id="rId1611" ref="M405"/>
    <hyperlink r:id="rId1612" location="loaded" ref="S405"/>
    <hyperlink r:id="rId1613" ref="W405"/>
    <hyperlink r:id="rId1614" ref="Z405"/>
    <hyperlink r:id="rId1615" ref="AH405"/>
    <hyperlink r:id="rId1616" ref="M406"/>
    <hyperlink r:id="rId1617" location="loaded" ref="S406"/>
    <hyperlink r:id="rId1618" ref="W406"/>
    <hyperlink r:id="rId1619" ref="Z406"/>
    <hyperlink r:id="rId1620" ref="AH406"/>
    <hyperlink r:id="rId1621" ref="M407"/>
    <hyperlink r:id="rId1622" location="loaded" ref="S407"/>
    <hyperlink r:id="rId1623" ref="W407"/>
    <hyperlink r:id="rId1624" ref="Z407"/>
    <hyperlink r:id="rId1625" ref="AH407"/>
    <hyperlink r:id="rId1626" ref="M408"/>
    <hyperlink r:id="rId1627" location="loaded" ref="S408"/>
    <hyperlink r:id="rId1628" ref="W408"/>
    <hyperlink r:id="rId1629" ref="Z408"/>
    <hyperlink r:id="rId1630" ref="AH408"/>
    <hyperlink r:id="rId1631" ref="M409"/>
    <hyperlink r:id="rId1632" location="loaded" ref="S409"/>
    <hyperlink r:id="rId1633" ref="W409"/>
    <hyperlink r:id="rId1634" ref="Z409"/>
    <hyperlink r:id="rId1635" ref="AH409"/>
    <hyperlink r:id="rId1636" ref="M410"/>
    <hyperlink r:id="rId1637" location="loaded" ref="S410"/>
    <hyperlink r:id="rId1638" ref="W410"/>
    <hyperlink r:id="rId1639" ref="Z410"/>
    <hyperlink r:id="rId1640" ref="AH410"/>
    <hyperlink r:id="rId1641" ref="M411"/>
    <hyperlink r:id="rId1642" location="loaded" ref="S411"/>
    <hyperlink r:id="rId1643" ref="W411"/>
    <hyperlink r:id="rId1644" ref="Z411"/>
    <hyperlink r:id="rId1645" ref="AH411"/>
    <hyperlink r:id="rId1646" ref="M412"/>
    <hyperlink r:id="rId1647" location="loaded" ref="S412"/>
    <hyperlink r:id="rId1648" ref="W412"/>
    <hyperlink r:id="rId1649" ref="Z412"/>
    <hyperlink r:id="rId1650" ref="AH412"/>
    <hyperlink r:id="rId1651" ref="M413"/>
    <hyperlink r:id="rId1652" location="loaded" ref="S413"/>
    <hyperlink r:id="rId1653" ref="W413"/>
    <hyperlink r:id="rId1654" ref="Z413"/>
    <hyperlink r:id="rId1655" ref="AH413"/>
    <hyperlink r:id="rId1656" ref="M414"/>
    <hyperlink r:id="rId1657" location="loaded" ref="S414"/>
    <hyperlink r:id="rId1658" ref="W414"/>
    <hyperlink r:id="rId1659" ref="Z414"/>
    <hyperlink r:id="rId1660" ref="AH414"/>
    <hyperlink r:id="rId1661" ref="M415"/>
    <hyperlink r:id="rId1662" location="loaded" ref="S415"/>
    <hyperlink r:id="rId1663" ref="W415"/>
    <hyperlink r:id="rId1664" ref="Z415"/>
    <hyperlink r:id="rId1665" ref="AH415"/>
    <hyperlink r:id="rId1666" ref="M416"/>
    <hyperlink r:id="rId1667" location="loaded" ref="S416"/>
    <hyperlink r:id="rId1668" ref="W416"/>
    <hyperlink r:id="rId1669" ref="Z416"/>
    <hyperlink r:id="rId1670" ref="AH416"/>
    <hyperlink r:id="rId1671" ref="M417"/>
    <hyperlink r:id="rId1672" location="loaded" ref="S417"/>
    <hyperlink r:id="rId1673" ref="W417"/>
    <hyperlink r:id="rId1674" ref="Z417"/>
    <hyperlink r:id="rId1675" ref="AH417"/>
    <hyperlink r:id="rId1676" ref="M418"/>
    <hyperlink r:id="rId1677" location="loaded" ref="S418"/>
    <hyperlink r:id="rId1678" ref="W418"/>
    <hyperlink r:id="rId1679" ref="Z418"/>
    <hyperlink r:id="rId1680" ref="AH418"/>
    <hyperlink r:id="rId1681" ref="M419"/>
    <hyperlink r:id="rId1682" location="loaded" ref="S419"/>
    <hyperlink r:id="rId1683" ref="W419"/>
    <hyperlink r:id="rId1684" ref="Z419"/>
    <hyperlink r:id="rId1685" ref="AH419"/>
    <hyperlink r:id="rId1686" ref="M420"/>
    <hyperlink r:id="rId1687" location="loaded" ref="S420"/>
    <hyperlink r:id="rId1688" ref="W420"/>
    <hyperlink r:id="rId1689" ref="Z420"/>
    <hyperlink r:id="rId1690" ref="AH420"/>
    <hyperlink r:id="rId1691" ref="M421"/>
    <hyperlink r:id="rId1692" ref="S421"/>
    <hyperlink r:id="rId1693" ref="W421"/>
    <hyperlink r:id="rId1694" ref="Z421"/>
    <hyperlink r:id="rId1695" ref="AH421"/>
    <hyperlink r:id="rId1696" ref="M422"/>
    <hyperlink r:id="rId1697" ref="S422"/>
    <hyperlink r:id="rId1698" ref="W422"/>
    <hyperlink r:id="rId1699" ref="Z422"/>
    <hyperlink r:id="rId1700" ref="AH422"/>
    <hyperlink r:id="rId1701" ref="M423"/>
    <hyperlink r:id="rId1702" location="loaded" ref="S423"/>
    <hyperlink r:id="rId1703" ref="W423"/>
    <hyperlink r:id="rId1704" ref="Z423"/>
    <hyperlink r:id="rId1705" ref="AH423"/>
    <hyperlink r:id="rId1706" ref="M424"/>
    <hyperlink r:id="rId1707" location="loaded" ref="S424"/>
    <hyperlink r:id="rId1708" ref="W424"/>
    <hyperlink r:id="rId1709" ref="Z424"/>
    <hyperlink r:id="rId1710" ref="AH424"/>
    <hyperlink r:id="rId1711" ref="M425"/>
    <hyperlink r:id="rId1712" location="loaded" ref="S425"/>
    <hyperlink r:id="rId1713" ref="W425"/>
    <hyperlink r:id="rId1714" ref="Z425"/>
    <hyperlink r:id="rId1715" ref="AH425"/>
    <hyperlink r:id="rId1716" ref="M426"/>
    <hyperlink r:id="rId1717" location="loaded" ref="S426"/>
    <hyperlink r:id="rId1718" ref="W426"/>
    <hyperlink r:id="rId1719" ref="Z426"/>
    <hyperlink r:id="rId1720" ref="AH426"/>
    <hyperlink r:id="rId1721" ref="M427"/>
    <hyperlink r:id="rId1722" location="loaded" ref="S427"/>
    <hyperlink r:id="rId1723" ref="W427"/>
    <hyperlink r:id="rId1724" ref="Z427"/>
    <hyperlink r:id="rId1725" ref="AH427"/>
    <hyperlink r:id="rId1726" ref="M428"/>
    <hyperlink r:id="rId1727" location="loaded" ref="S428"/>
    <hyperlink r:id="rId1728" ref="W428"/>
    <hyperlink r:id="rId1729" ref="Z428"/>
    <hyperlink r:id="rId1730" ref="AH428"/>
    <hyperlink r:id="rId1731" ref="M429"/>
    <hyperlink r:id="rId1732" location="loaded" ref="S429"/>
    <hyperlink r:id="rId1733" ref="W429"/>
    <hyperlink r:id="rId1734" ref="Z429"/>
    <hyperlink r:id="rId1735" ref="AH429"/>
    <hyperlink r:id="rId1736" ref="M430"/>
    <hyperlink r:id="rId1737" location="loaded" ref="S430"/>
    <hyperlink r:id="rId1738" ref="W430"/>
    <hyperlink r:id="rId1739" ref="Z430"/>
    <hyperlink r:id="rId1740" ref="AH430"/>
    <hyperlink r:id="rId1741" ref="M431"/>
    <hyperlink r:id="rId1742" location="loaded" ref="S431"/>
    <hyperlink r:id="rId1743" ref="W431"/>
    <hyperlink r:id="rId1744" ref="Z431"/>
    <hyperlink r:id="rId1745" ref="AH431"/>
    <hyperlink r:id="rId1746" ref="M432"/>
    <hyperlink r:id="rId1747" location="loaded" ref="S432"/>
    <hyperlink r:id="rId1748" ref="W432"/>
    <hyperlink r:id="rId1749" ref="Z432"/>
    <hyperlink r:id="rId1750" ref="AH432"/>
    <hyperlink r:id="rId1751" ref="M433"/>
    <hyperlink r:id="rId1752" location="loaded" ref="S433"/>
    <hyperlink r:id="rId1753" ref="W433"/>
    <hyperlink r:id="rId1754" ref="Z433"/>
    <hyperlink r:id="rId1755" ref="AH433"/>
    <hyperlink r:id="rId1756" ref="M434"/>
    <hyperlink r:id="rId1757" location="loaded" ref="S434"/>
    <hyperlink r:id="rId1758" ref="W434"/>
    <hyperlink r:id="rId1759" ref="Z434"/>
    <hyperlink r:id="rId1760" ref="AH434"/>
    <hyperlink r:id="rId1761" ref="M435"/>
    <hyperlink r:id="rId1762" location="loaded" ref="S435"/>
    <hyperlink r:id="rId1763" ref="W435"/>
    <hyperlink r:id="rId1764" ref="Z435"/>
    <hyperlink r:id="rId1765" ref="AH435"/>
    <hyperlink r:id="rId1766" ref="M436"/>
    <hyperlink r:id="rId1767" location="loaded" ref="S436"/>
    <hyperlink r:id="rId1768" ref="W436"/>
    <hyperlink r:id="rId1769" ref="Z436"/>
    <hyperlink r:id="rId1770" ref="AH436"/>
    <hyperlink r:id="rId1771" ref="M437"/>
    <hyperlink r:id="rId1772" location="loaded" ref="S437"/>
    <hyperlink r:id="rId1773" ref="W437"/>
    <hyperlink r:id="rId1774" ref="Z437"/>
    <hyperlink r:id="rId1775" ref="AH437"/>
    <hyperlink r:id="rId1776" ref="M438"/>
    <hyperlink r:id="rId1777" location="loaded" ref="S438"/>
    <hyperlink r:id="rId1778" ref="W438"/>
    <hyperlink r:id="rId1779" ref="Z438"/>
    <hyperlink r:id="rId1780" ref="AH438"/>
    <hyperlink r:id="rId1781" ref="M439"/>
    <hyperlink r:id="rId1782" location="loaded" ref="S439"/>
    <hyperlink r:id="rId1783" ref="W439"/>
    <hyperlink r:id="rId1784" ref="Z439"/>
    <hyperlink r:id="rId1785" ref="AH439"/>
    <hyperlink r:id="rId1786" ref="M440"/>
    <hyperlink r:id="rId1787" location="loaded" ref="S440"/>
    <hyperlink r:id="rId1788" ref="W440"/>
    <hyperlink r:id="rId1789" ref="Z440"/>
    <hyperlink r:id="rId1790" ref="AH440"/>
    <hyperlink r:id="rId1791" ref="M441"/>
    <hyperlink r:id="rId1792" location="loaded" ref="S441"/>
    <hyperlink r:id="rId1793" ref="W441"/>
    <hyperlink r:id="rId1794" ref="Z441"/>
    <hyperlink r:id="rId1795" ref="AH441"/>
    <hyperlink r:id="rId1796" ref="M442"/>
    <hyperlink r:id="rId1797" location="loaded" ref="S442"/>
    <hyperlink r:id="rId1798" ref="W442"/>
    <hyperlink r:id="rId1799" ref="Z442"/>
    <hyperlink r:id="rId1800" ref="AH442"/>
    <hyperlink r:id="rId1801" ref="M443"/>
    <hyperlink r:id="rId1802" location="loaded" ref="S443"/>
    <hyperlink r:id="rId1803" ref="W443"/>
    <hyperlink r:id="rId1804" ref="Z443"/>
    <hyperlink r:id="rId1805" ref="AH443"/>
    <hyperlink r:id="rId1806" ref="M444"/>
    <hyperlink r:id="rId1807" location="loaded" ref="S444"/>
    <hyperlink r:id="rId1808" ref="W444"/>
    <hyperlink r:id="rId1809" ref="Z444"/>
    <hyperlink r:id="rId1810" ref="AH444"/>
    <hyperlink r:id="rId1811" ref="M445"/>
    <hyperlink r:id="rId1812" location="loaded" ref="S445"/>
    <hyperlink r:id="rId1813" ref="W445"/>
    <hyperlink r:id="rId1814" ref="Z445"/>
    <hyperlink r:id="rId1815" ref="AH445"/>
    <hyperlink r:id="rId1816" ref="M446"/>
    <hyperlink r:id="rId1817" location="loaded" ref="S446"/>
    <hyperlink r:id="rId1818" ref="W446"/>
    <hyperlink r:id="rId1819" ref="Z446"/>
    <hyperlink r:id="rId1820" ref="AH446"/>
    <hyperlink r:id="rId1821" ref="M447"/>
    <hyperlink r:id="rId1822" location="loaded" ref="S447"/>
    <hyperlink r:id="rId1823" ref="W447"/>
    <hyperlink r:id="rId1824" ref="Z447"/>
    <hyperlink r:id="rId1825" ref="AH447"/>
    <hyperlink r:id="rId1826" ref="M448"/>
    <hyperlink r:id="rId1827" location="loaded" ref="S448"/>
    <hyperlink r:id="rId1828" ref="W448"/>
    <hyperlink r:id="rId1829" ref="Z448"/>
    <hyperlink r:id="rId1830" ref="AH448"/>
    <hyperlink r:id="rId1831" ref="M449"/>
    <hyperlink r:id="rId1832" location="loaded" ref="S449"/>
    <hyperlink r:id="rId1833" ref="W449"/>
    <hyperlink r:id="rId1834" ref="Z449"/>
    <hyperlink r:id="rId1835" ref="AH449"/>
    <hyperlink r:id="rId1836" ref="M450"/>
    <hyperlink r:id="rId1837" location="loaded" ref="S450"/>
    <hyperlink r:id="rId1838" ref="W450"/>
    <hyperlink r:id="rId1839" ref="Z450"/>
    <hyperlink r:id="rId1840" ref="AH450"/>
    <hyperlink r:id="rId1841" ref="M451"/>
    <hyperlink r:id="rId1842" location="loaded" ref="S451"/>
    <hyperlink r:id="rId1843" ref="W451"/>
    <hyperlink r:id="rId1844" ref="Z451"/>
    <hyperlink r:id="rId1845" ref="AH451"/>
    <hyperlink r:id="rId1846" ref="M452"/>
    <hyperlink r:id="rId1847" location="loaded" ref="S452"/>
    <hyperlink r:id="rId1848" ref="W452"/>
    <hyperlink r:id="rId1849" ref="Z452"/>
    <hyperlink r:id="rId1850" ref="AH452"/>
    <hyperlink r:id="rId1851" ref="M453"/>
    <hyperlink r:id="rId1852" location="loaded" ref="S453"/>
    <hyperlink r:id="rId1853" ref="W453"/>
    <hyperlink r:id="rId1854" ref="Z453"/>
    <hyperlink r:id="rId1855" ref="AH453"/>
    <hyperlink r:id="rId1856" ref="M454"/>
    <hyperlink r:id="rId1857" location="loaded" ref="S454"/>
    <hyperlink r:id="rId1858" ref="W454"/>
    <hyperlink r:id="rId1859" ref="Z454"/>
    <hyperlink r:id="rId1860" ref="AH454"/>
    <hyperlink r:id="rId1861" ref="M455"/>
    <hyperlink r:id="rId1862" location="loaded" ref="S455"/>
    <hyperlink r:id="rId1863" ref="W455"/>
    <hyperlink r:id="rId1864" ref="Z455"/>
    <hyperlink r:id="rId1865" ref="AH455"/>
    <hyperlink r:id="rId1866" ref="M456"/>
    <hyperlink r:id="rId1867" location="loaded" ref="S456"/>
    <hyperlink r:id="rId1868" ref="W456"/>
    <hyperlink r:id="rId1869" ref="Z456"/>
    <hyperlink r:id="rId1870" ref="AH456"/>
    <hyperlink r:id="rId1871" ref="M457"/>
    <hyperlink r:id="rId1872" location="loaded" ref="S457"/>
    <hyperlink r:id="rId1873" ref="W457"/>
    <hyperlink r:id="rId1874" ref="Z457"/>
    <hyperlink r:id="rId1875" ref="AH457"/>
    <hyperlink r:id="rId1876" ref="M458"/>
    <hyperlink r:id="rId1877" location="loaded" ref="S458"/>
    <hyperlink r:id="rId1878" ref="W458"/>
    <hyperlink r:id="rId1879" ref="Z458"/>
    <hyperlink r:id="rId1880" ref="AH458"/>
    <hyperlink r:id="rId1881" ref="M459"/>
    <hyperlink r:id="rId1882" location="loaded" ref="S459"/>
    <hyperlink r:id="rId1883" ref="W459"/>
    <hyperlink r:id="rId1884" ref="Z459"/>
    <hyperlink r:id="rId1885" ref="AH459"/>
    <hyperlink r:id="rId1886" ref="M460"/>
    <hyperlink r:id="rId1887" location="loaded" ref="S460"/>
    <hyperlink r:id="rId1888" ref="W460"/>
    <hyperlink r:id="rId1889" ref="Z460"/>
    <hyperlink r:id="rId1890" ref="AH460"/>
    <hyperlink r:id="rId1891" ref="M461"/>
    <hyperlink r:id="rId1892" location="loaded" ref="S461"/>
    <hyperlink r:id="rId1893" ref="W461"/>
    <hyperlink r:id="rId1894" ref="Z461"/>
    <hyperlink r:id="rId1895" ref="AH461"/>
    <hyperlink r:id="rId1896" ref="M462"/>
    <hyperlink r:id="rId1897" location="loaded" ref="S462"/>
    <hyperlink r:id="rId1898" ref="W462"/>
    <hyperlink r:id="rId1899" ref="Z462"/>
    <hyperlink r:id="rId1900" ref="AH462"/>
    <hyperlink r:id="rId1901" ref="M463"/>
    <hyperlink r:id="rId1902" location="loaded" ref="S463"/>
    <hyperlink r:id="rId1903" ref="W463"/>
    <hyperlink r:id="rId1904" ref="Z463"/>
    <hyperlink r:id="rId1905" ref="AH463"/>
    <hyperlink r:id="rId1906" ref="M464"/>
    <hyperlink r:id="rId1907" location="loaded" ref="S464"/>
    <hyperlink r:id="rId1908" ref="W464"/>
    <hyperlink r:id="rId1909" ref="Z464"/>
    <hyperlink r:id="rId1910" ref="AH464"/>
    <hyperlink r:id="rId1911" ref="M465"/>
    <hyperlink r:id="rId1912" location="loaded" ref="S465"/>
    <hyperlink r:id="rId1913" ref="W465"/>
    <hyperlink r:id="rId1914" ref="Z465"/>
    <hyperlink r:id="rId1915" ref="AH465"/>
    <hyperlink r:id="rId1916" ref="M466"/>
    <hyperlink r:id="rId1917" location="loaded" ref="S466"/>
    <hyperlink r:id="rId1918" ref="W466"/>
    <hyperlink r:id="rId1919" ref="Z466"/>
    <hyperlink r:id="rId1920" ref="AH466"/>
    <hyperlink r:id="rId1921" ref="M467"/>
    <hyperlink r:id="rId1922" location="loaded" ref="S467"/>
    <hyperlink r:id="rId1923" ref="W467"/>
    <hyperlink r:id="rId1924" ref="Z467"/>
    <hyperlink r:id="rId1925" ref="AH467"/>
    <hyperlink r:id="rId1926" ref="M468"/>
    <hyperlink r:id="rId1927" location="loaded" ref="S468"/>
    <hyperlink r:id="rId1928" ref="W468"/>
    <hyperlink r:id="rId1929" ref="Z468"/>
    <hyperlink r:id="rId1930" ref="AH468"/>
    <hyperlink r:id="rId1931" ref="M469"/>
    <hyperlink r:id="rId1932" location="loaded" ref="S469"/>
    <hyperlink r:id="rId1933" ref="W469"/>
    <hyperlink r:id="rId1934" ref="Z469"/>
    <hyperlink r:id="rId1935" ref="AH469"/>
    <hyperlink r:id="rId1936" ref="M470"/>
    <hyperlink r:id="rId1937" location="loaded" ref="S470"/>
    <hyperlink r:id="rId1938" ref="W470"/>
    <hyperlink r:id="rId1939" ref="Z470"/>
    <hyperlink r:id="rId1940" ref="AH470"/>
    <hyperlink r:id="rId1941" ref="M471"/>
    <hyperlink r:id="rId1942" location="loaded" ref="S471"/>
    <hyperlink r:id="rId1943" ref="W471"/>
    <hyperlink r:id="rId1944" ref="Z471"/>
    <hyperlink r:id="rId1945" ref="AH471"/>
    <hyperlink r:id="rId1946" ref="M472"/>
    <hyperlink r:id="rId1947" location="loaded" ref="S472"/>
    <hyperlink r:id="rId1948" ref="W472"/>
    <hyperlink r:id="rId1949" ref="Z472"/>
    <hyperlink r:id="rId1950" ref="AH472"/>
    <hyperlink r:id="rId1951" ref="M473"/>
    <hyperlink r:id="rId1952" location="loaded" ref="S473"/>
    <hyperlink r:id="rId1953" ref="W473"/>
    <hyperlink r:id="rId1954" ref="Z473"/>
    <hyperlink r:id="rId1955" ref="AH473"/>
    <hyperlink r:id="rId1956" ref="M474"/>
    <hyperlink r:id="rId1957" location="loaded" ref="S474"/>
    <hyperlink r:id="rId1958" ref="W474"/>
    <hyperlink r:id="rId1959" ref="Z474"/>
    <hyperlink r:id="rId1960" ref="AH474"/>
    <hyperlink r:id="rId1961" ref="M475"/>
    <hyperlink r:id="rId1962" location="loaded" ref="S475"/>
    <hyperlink r:id="rId1963" ref="W475"/>
    <hyperlink r:id="rId1964" ref="Z475"/>
    <hyperlink r:id="rId1965" ref="AH475"/>
    <hyperlink r:id="rId1966" ref="M476"/>
    <hyperlink r:id="rId1967" location="loaded" ref="S476"/>
    <hyperlink r:id="rId1968" ref="W476"/>
    <hyperlink r:id="rId1969" ref="Z476"/>
    <hyperlink r:id="rId1970" ref="AH476"/>
    <hyperlink r:id="rId1971" ref="M477"/>
    <hyperlink r:id="rId1972" location="loaded" ref="S477"/>
    <hyperlink r:id="rId1973" ref="W477"/>
    <hyperlink r:id="rId1974" ref="Z477"/>
    <hyperlink r:id="rId1975" ref="AH477"/>
    <hyperlink r:id="rId1976" ref="M478"/>
    <hyperlink r:id="rId1977" location="loaded" ref="S478"/>
    <hyperlink r:id="rId1978" ref="W478"/>
    <hyperlink r:id="rId1979" ref="Z478"/>
    <hyperlink r:id="rId1980" ref="AH478"/>
    <hyperlink r:id="rId1981" ref="M479"/>
    <hyperlink r:id="rId1982" location="loaded" ref="S479"/>
    <hyperlink r:id="rId1983" ref="W479"/>
    <hyperlink r:id="rId1984" ref="Z479"/>
    <hyperlink r:id="rId1985" ref="AH479"/>
    <hyperlink r:id="rId1986" ref="M480"/>
    <hyperlink r:id="rId1987" location="loaded" ref="S480"/>
    <hyperlink r:id="rId1988" ref="W480"/>
    <hyperlink r:id="rId1989" ref="Z480"/>
    <hyperlink r:id="rId1990" ref="AH480"/>
    <hyperlink r:id="rId1991" ref="M481"/>
    <hyperlink r:id="rId1992" location="loaded" ref="S481"/>
    <hyperlink r:id="rId1993" ref="W481"/>
    <hyperlink r:id="rId1994" ref="Z481"/>
    <hyperlink r:id="rId1995" ref="AH481"/>
    <hyperlink r:id="rId1996" ref="M482"/>
    <hyperlink r:id="rId1997" location="loaded" ref="S482"/>
    <hyperlink r:id="rId1998" ref="W482"/>
    <hyperlink r:id="rId1999" ref="Z482"/>
    <hyperlink r:id="rId2000" ref="AH482"/>
    <hyperlink r:id="rId2001" ref="M483"/>
    <hyperlink r:id="rId2002" location="loaded" ref="S483"/>
    <hyperlink r:id="rId2003" ref="W483"/>
    <hyperlink r:id="rId2004" ref="Z483"/>
    <hyperlink r:id="rId2005" ref="AH483"/>
    <hyperlink r:id="rId2006" ref="M484"/>
    <hyperlink r:id="rId2007" location="loaded" ref="S484"/>
    <hyperlink r:id="rId2008" ref="W484"/>
    <hyperlink r:id="rId2009" ref="Z484"/>
    <hyperlink r:id="rId2010" ref="AH484"/>
    <hyperlink r:id="rId2011" ref="M485"/>
    <hyperlink r:id="rId2012" location="loaded" ref="S485"/>
    <hyperlink r:id="rId2013" ref="W485"/>
    <hyperlink r:id="rId2014" ref="Z485"/>
    <hyperlink r:id="rId2015" ref="AH485"/>
    <hyperlink r:id="rId2016" ref="M486"/>
    <hyperlink r:id="rId2017" location="loaded" ref="S486"/>
    <hyperlink r:id="rId2018" ref="W486"/>
    <hyperlink r:id="rId2019" ref="Z486"/>
    <hyperlink r:id="rId2020" ref="AH486"/>
    <hyperlink r:id="rId2021" ref="M487"/>
    <hyperlink r:id="rId2022" location="loaded" ref="S487"/>
    <hyperlink r:id="rId2023" ref="W487"/>
    <hyperlink r:id="rId2024" ref="Z487"/>
    <hyperlink r:id="rId2025" ref="AH487"/>
    <hyperlink r:id="rId2026" ref="M488"/>
    <hyperlink r:id="rId2027" location="loaded" ref="S488"/>
    <hyperlink r:id="rId2028" ref="W488"/>
    <hyperlink r:id="rId2029" ref="Z488"/>
    <hyperlink r:id="rId2030" ref="AH488"/>
    <hyperlink r:id="rId2031" ref="M489"/>
    <hyperlink r:id="rId2032" location="loaded" ref="S489"/>
    <hyperlink r:id="rId2033" ref="W489"/>
    <hyperlink r:id="rId2034" ref="Z489"/>
    <hyperlink r:id="rId2035" ref="AH489"/>
    <hyperlink r:id="rId2036" ref="M490"/>
    <hyperlink r:id="rId2037" location="loaded" ref="S490"/>
    <hyperlink r:id="rId2038" ref="W490"/>
    <hyperlink r:id="rId2039" ref="Z490"/>
    <hyperlink r:id="rId2040" ref="AH490"/>
    <hyperlink r:id="rId2041" ref="M491"/>
    <hyperlink r:id="rId2042" location="loaded" ref="S491"/>
    <hyperlink r:id="rId2043" ref="W491"/>
    <hyperlink r:id="rId2044" ref="Z491"/>
    <hyperlink r:id="rId2045" ref="AH491"/>
    <hyperlink r:id="rId2046" ref="M492"/>
    <hyperlink r:id="rId2047" location="loaded" ref="S492"/>
    <hyperlink r:id="rId2048" ref="W492"/>
    <hyperlink r:id="rId2049" ref="Z492"/>
    <hyperlink r:id="rId2050" ref="AH492"/>
    <hyperlink r:id="rId2051" ref="M493"/>
    <hyperlink r:id="rId2052" location="loaded" ref="S493"/>
    <hyperlink r:id="rId2053" ref="W493"/>
    <hyperlink r:id="rId2054" ref="Z493"/>
    <hyperlink r:id="rId2055" ref="AH493"/>
    <hyperlink r:id="rId2056" ref="M494"/>
    <hyperlink r:id="rId2057" location="loaded" ref="S494"/>
    <hyperlink r:id="rId2058" ref="W494"/>
    <hyperlink r:id="rId2059" ref="Z494"/>
    <hyperlink r:id="rId2060" ref="AH494"/>
    <hyperlink r:id="rId2061" ref="M495"/>
    <hyperlink r:id="rId2062" location="loaded" ref="S495"/>
    <hyperlink r:id="rId2063" ref="W495"/>
    <hyperlink r:id="rId2064" ref="Z495"/>
    <hyperlink r:id="rId2065" ref="AH495"/>
    <hyperlink r:id="rId2066" ref="M496"/>
    <hyperlink r:id="rId2067" location="loaded" ref="S496"/>
    <hyperlink r:id="rId2068" ref="W496"/>
    <hyperlink r:id="rId2069" ref="Z496"/>
    <hyperlink r:id="rId2070" ref="AH496"/>
    <hyperlink r:id="rId2071" ref="M497"/>
    <hyperlink r:id="rId2072" location="loaded" ref="S497"/>
    <hyperlink r:id="rId2073" ref="W497"/>
    <hyperlink r:id="rId2074" ref="Z497"/>
    <hyperlink r:id="rId2075" ref="AH497"/>
    <hyperlink r:id="rId2076" ref="M498"/>
    <hyperlink r:id="rId2077" location="loaded" ref="S498"/>
    <hyperlink r:id="rId2078" ref="W498"/>
    <hyperlink r:id="rId2079" ref="Z498"/>
    <hyperlink r:id="rId2080" ref="AH498"/>
    <hyperlink r:id="rId2081" ref="M499"/>
    <hyperlink r:id="rId2082" location="loaded" ref="S499"/>
    <hyperlink r:id="rId2083" ref="W499"/>
    <hyperlink r:id="rId2084" ref="Z499"/>
    <hyperlink r:id="rId2085" ref="AH499"/>
    <hyperlink r:id="rId2086" ref="M500"/>
    <hyperlink r:id="rId2087" location="loaded" ref="S500"/>
    <hyperlink r:id="rId2088" ref="W500"/>
    <hyperlink r:id="rId2089" ref="Z500"/>
    <hyperlink r:id="rId2090" ref="AH500"/>
    <hyperlink r:id="rId2091" ref="M501"/>
    <hyperlink r:id="rId2092" location="loaded" ref="S501"/>
    <hyperlink r:id="rId2093" ref="W501"/>
    <hyperlink r:id="rId2094" ref="Z501"/>
    <hyperlink r:id="rId2095" ref="AH501"/>
    <hyperlink r:id="rId2096" ref="M502"/>
    <hyperlink r:id="rId2097" location="loaded" ref="S502"/>
    <hyperlink r:id="rId2098" ref="W502"/>
    <hyperlink r:id="rId2099" ref="Z502"/>
    <hyperlink r:id="rId2100" ref="AH502"/>
    <hyperlink r:id="rId2101" ref="M503"/>
    <hyperlink r:id="rId2102" location="loaded" ref="S503"/>
    <hyperlink r:id="rId2103" ref="W503"/>
    <hyperlink r:id="rId2104" ref="Z503"/>
    <hyperlink r:id="rId2105" ref="AH503"/>
    <hyperlink r:id="rId2106" ref="M504"/>
    <hyperlink r:id="rId2107" location="loaded" ref="S504"/>
    <hyperlink r:id="rId2108" ref="W504"/>
    <hyperlink r:id="rId2109" ref="Z504"/>
    <hyperlink r:id="rId2110" ref="AH504"/>
    <hyperlink r:id="rId2111" ref="M505"/>
    <hyperlink r:id="rId2112" location="loaded" ref="S505"/>
    <hyperlink r:id="rId2113" ref="W505"/>
    <hyperlink r:id="rId2114" ref="Z505"/>
    <hyperlink r:id="rId2115" ref="AH505"/>
    <hyperlink r:id="rId2116" ref="M506"/>
    <hyperlink r:id="rId2117" location="loaded" ref="S506"/>
    <hyperlink r:id="rId2118" ref="W506"/>
    <hyperlink r:id="rId2119" ref="Z506"/>
    <hyperlink r:id="rId2120" ref="AH506"/>
    <hyperlink r:id="rId2121" ref="M507"/>
    <hyperlink r:id="rId2122" location="loaded" ref="S507"/>
    <hyperlink r:id="rId2123" ref="W507"/>
    <hyperlink r:id="rId2124" ref="Z507"/>
    <hyperlink r:id="rId2125" ref="AH507"/>
    <hyperlink r:id="rId2126" ref="M508"/>
    <hyperlink r:id="rId2127" location="loaded" ref="S508"/>
    <hyperlink r:id="rId2128" ref="W508"/>
    <hyperlink r:id="rId2129" ref="Z508"/>
    <hyperlink r:id="rId2130" ref="AH508"/>
    <hyperlink r:id="rId2131" ref="M509"/>
    <hyperlink r:id="rId2132" location="loaded" ref="S509"/>
    <hyperlink r:id="rId2133" ref="W509"/>
    <hyperlink r:id="rId2134" ref="Z509"/>
    <hyperlink r:id="rId2135" ref="AH509"/>
    <hyperlink r:id="rId2136" ref="M510"/>
    <hyperlink r:id="rId2137" location="loaded" ref="S510"/>
    <hyperlink r:id="rId2138" ref="W510"/>
    <hyperlink r:id="rId2139" ref="Z510"/>
    <hyperlink r:id="rId2140" ref="AH510"/>
    <hyperlink r:id="rId2141" ref="M511"/>
    <hyperlink r:id="rId2142" location="loaded" ref="S511"/>
    <hyperlink r:id="rId2143" ref="W511"/>
    <hyperlink r:id="rId2144" ref="Z511"/>
    <hyperlink r:id="rId2145" ref="AH511"/>
    <hyperlink r:id="rId2146" ref="M512"/>
    <hyperlink r:id="rId2147" location="loaded" ref="S512"/>
    <hyperlink r:id="rId2148" ref="W512"/>
    <hyperlink r:id="rId2149" ref="Z512"/>
    <hyperlink r:id="rId2150" ref="AH512"/>
    <hyperlink r:id="rId2151" ref="M513"/>
    <hyperlink r:id="rId2152" location="loaded" ref="S513"/>
    <hyperlink r:id="rId2153" ref="W513"/>
    <hyperlink r:id="rId2154" ref="Z513"/>
    <hyperlink r:id="rId2155" ref="AH513"/>
    <hyperlink r:id="rId2156" ref="M514"/>
    <hyperlink r:id="rId2157" location="loaded" ref="S514"/>
    <hyperlink r:id="rId2158" ref="W514"/>
    <hyperlink r:id="rId2159" ref="Z514"/>
    <hyperlink r:id="rId2160" ref="AH514"/>
    <hyperlink r:id="rId2161" ref="M515"/>
    <hyperlink r:id="rId2162" location="loaded" ref="S515"/>
    <hyperlink r:id="rId2163" ref="W515"/>
    <hyperlink r:id="rId2164" ref="Z515"/>
    <hyperlink r:id="rId2165" ref="AH515"/>
    <hyperlink r:id="rId2166" ref="M516"/>
    <hyperlink r:id="rId2167" location="loaded" ref="S516"/>
    <hyperlink r:id="rId2168" ref="W516"/>
    <hyperlink r:id="rId2169" ref="Z516"/>
    <hyperlink r:id="rId2170" ref="AH516"/>
    <hyperlink r:id="rId2171" ref="M517"/>
    <hyperlink r:id="rId2172" location="loaded" ref="S517"/>
    <hyperlink r:id="rId2173" ref="W517"/>
    <hyperlink r:id="rId2174" ref="Z517"/>
    <hyperlink r:id="rId2175" ref="AH517"/>
    <hyperlink r:id="rId2176" ref="M518"/>
    <hyperlink r:id="rId2177" location="loaded" ref="S518"/>
    <hyperlink r:id="rId2178" ref="W518"/>
    <hyperlink r:id="rId2179" ref="Z518"/>
    <hyperlink r:id="rId2180" ref="AH518"/>
    <hyperlink r:id="rId2181" ref="M519"/>
    <hyperlink r:id="rId2182" location="loaded" ref="S519"/>
    <hyperlink r:id="rId2183" ref="W519"/>
    <hyperlink r:id="rId2184" ref="Z519"/>
    <hyperlink r:id="rId2185" ref="AH519"/>
    <hyperlink r:id="rId2186" ref="M520"/>
    <hyperlink r:id="rId2187" location="loaded" ref="S520"/>
    <hyperlink r:id="rId2188" ref="W520"/>
    <hyperlink r:id="rId2189" ref="Z520"/>
    <hyperlink r:id="rId2190" ref="AH520"/>
    <hyperlink r:id="rId2191" ref="M521"/>
    <hyperlink r:id="rId2192" location="loaded" ref="S521"/>
    <hyperlink r:id="rId2193" ref="W521"/>
    <hyperlink r:id="rId2194" ref="Z521"/>
    <hyperlink r:id="rId2195" ref="AH521"/>
    <hyperlink r:id="rId2196" ref="M522"/>
    <hyperlink r:id="rId2197" location="loaded" ref="S522"/>
    <hyperlink r:id="rId2198" ref="W522"/>
    <hyperlink r:id="rId2199" ref="Z522"/>
    <hyperlink r:id="rId2200" ref="AH522"/>
    <hyperlink r:id="rId2201" ref="M523"/>
    <hyperlink r:id="rId2202" location="loaded" ref="S523"/>
    <hyperlink r:id="rId2203" ref="W523"/>
    <hyperlink r:id="rId2204" ref="Z523"/>
    <hyperlink r:id="rId2205" ref="AH523"/>
    <hyperlink r:id="rId2206" ref="M524"/>
    <hyperlink r:id="rId2207" location="loaded" ref="S524"/>
    <hyperlink r:id="rId2208" ref="W524"/>
    <hyperlink r:id="rId2209" ref="Z524"/>
    <hyperlink r:id="rId2210" ref="AH524"/>
    <hyperlink r:id="rId2211" ref="M525"/>
    <hyperlink r:id="rId2212" location="loaded" ref="S525"/>
    <hyperlink r:id="rId2213" ref="W525"/>
    <hyperlink r:id="rId2214" ref="Z525"/>
    <hyperlink r:id="rId2215" ref="AH525"/>
    <hyperlink r:id="rId2216" ref="M526"/>
    <hyperlink r:id="rId2217" location="loaded" ref="S526"/>
    <hyperlink r:id="rId2218" ref="W526"/>
    <hyperlink r:id="rId2219" ref="Z526"/>
    <hyperlink r:id="rId2220" ref="AH526"/>
    <hyperlink r:id="rId2221" ref="M527"/>
    <hyperlink r:id="rId2222" location="loaded" ref="S527"/>
    <hyperlink r:id="rId2223" ref="W527"/>
    <hyperlink r:id="rId2224" ref="Z527"/>
    <hyperlink r:id="rId2225" ref="AH527"/>
    <hyperlink r:id="rId2226" ref="M528"/>
    <hyperlink r:id="rId2227" location="loaded" ref="S528"/>
    <hyperlink r:id="rId2228" ref="W528"/>
    <hyperlink r:id="rId2229" ref="Z528"/>
    <hyperlink r:id="rId2230" ref="AH528"/>
    <hyperlink r:id="rId2231" ref="M529"/>
    <hyperlink r:id="rId2232" location="loaded" ref="S529"/>
    <hyperlink r:id="rId2233" ref="W529"/>
    <hyperlink r:id="rId2234" ref="Z529"/>
    <hyperlink r:id="rId2235" ref="AH529"/>
    <hyperlink r:id="rId2236" ref="M530"/>
    <hyperlink r:id="rId2237" location="loaded" ref="S530"/>
    <hyperlink r:id="rId2238" ref="W530"/>
    <hyperlink r:id="rId2239" ref="Z530"/>
    <hyperlink r:id="rId2240" ref="AH530"/>
    <hyperlink r:id="rId2241" ref="M531"/>
    <hyperlink r:id="rId2242" location="loaded" ref="S531"/>
    <hyperlink r:id="rId2243" ref="W531"/>
    <hyperlink r:id="rId2244" ref="Z531"/>
    <hyperlink r:id="rId2245" ref="AH531"/>
    <hyperlink r:id="rId2246" ref="M532"/>
    <hyperlink r:id="rId2247" location="loaded" ref="S532"/>
    <hyperlink r:id="rId2248" ref="W532"/>
    <hyperlink r:id="rId2249" ref="Z532"/>
    <hyperlink r:id="rId2250" ref="AH532"/>
    <hyperlink r:id="rId2251" ref="M533"/>
    <hyperlink r:id="rId2252" location="loaded" ref="S533"/>
    <hyperlink r:id="rId2253" ref="W533"/>
    <hyperlink r:id="rId2254" ref="Z533"/>
    <hyperlink r:id="rId2255" ref="AH533"/>
    <hyperlink r:id="rId2256" ref="M534"/>
    <hyperlink r:id="rId2257" location="loaded" ref="S534"/>
    <hyperlink r:id="rId2258" ref="W534"/>
    <hyperlink r:id="rId2259" ref="Z534"/>
    <hyperlink r:id="rId2260" ref="AH534"/>
    <hyperlink r:id="rId2261" ref="M535"/>
    <hyperlink r:id="rId2262" location="loaded" ref="S535"/>
    <hyperlink r:id="rId2263" ref="W535"/>
    <hyperlink r:id="rId2264" ref="Z535"/>
    <hyperlink r:id="rId2265" ref="AH535"/>
    <hyperlink r:id="rId2266" ref="M536"/>
    <hyperlink r:id="rId2267" location="loaded" ref="S536"/>
    <hyperlink r:id="rId2268" ref="W536"/>
    <hyperlink r:id="rId2269" ref="Z536"/>
    <hyperlink r:id="rId2270" ref="AH536"/>
    <hyperlink r:id="rId2271" ref="M537"/>
    <hyperlink r:id="rId2272" location="loaded" ref="S537"/>
    <hyperlink r:id="rId2273" ref="W537"/>
    <hyperlink r:id="rId2274" ref="Z537"/>
    <hyperlink r:id="rId2275" ref="AH537"/>
    <hyperlink r:id="rId2276" ref="M538"/>
    <hyperlink r:id="rId2277" location="loaded" ref="S538"/>
    <hyperlink r:id="rId2278" ref="W538"/>
    <hyperlink r:id="rId2279" ref="Z538"/>
    <hyperlink r:id="rId2280" ref="AH538"/>
    <hyperlink r:id="rId2281" ref="M539"/>
    <hyperlink r:id="rId2282" location="loaded" ref="S539"/>
    <hyperlink r:id="rId2283" ref="W539"/>
    <hyperlink r:id="rId2284" ref="Z539"/>
    <hyperlink r:id="rId2285" ref="AH539"/>
    <hyperlink r:id="rId2286" ref="M540"/>
    <hyperlink r:id="rId2287" location="loaded" ref="S540"/>
    <hyperlink r:id="rId2288" ref="W540"/>
    <hyperlink r:id="rId2289" ref="Z540"/>
    <hyperlink r:id="rId2290" ref="AH540"/>
    <hyperlink r:id="rId2291" ref="M541"/>
    <hyperlink r:id="rId2292" location="loaded" ref="S541"/>
    <hyperlink r:id="rId2293" ref="W541"/>
    <hyperlink r:id="rId2294" ref="Z541"/>
    <hyperlink r:id="rId2295" ref="AH541"/>
    <hyperlink r:id="rId2296" ref="M542"/>
    <hyperlink r:id="rId2297" location="loaded" ref="S542"/>
    <hyperlink r:id="rId2298" ref="W542"/>
    <hyperlink r:id="rId2299" ref="Z542"/>
    <hyperlink r:id="rId2300" ref="AH542"/>
    <hyperlink r:id="rId2301" ref="M543"/>
    <hyperlink r:id="rId2302" location="loaded" ref="S543"/>
    <hyperlink r:id="rId2303" ref="W543"/>
    <hyperlink r:id="rId2304" ref="Z543"/>
    <hyperlink r:id="rId2305" ref="AH543"/>
    <hyperlink r:id="rId2306" ref="M544"/>
    <hyperlink r:id="rId2307" location="loaded" ref="S544"/>
    <hyperlink r:id="rId2308" ref="W544"/>
    <hyperlink r:id="rId2309" ref="Z544"/>
    <hyperlink r:id="rId2310" ref="AH544"/>
    <hyperlink r:id="rId2311" ref="M545"/>
    <hyperlink r:id="rId2312" location="loaded" ref="S545"/>
    <hyperlink r:id="rId2313" ref="W545"/>
    <hyperlink r:id="rId2314" ref="Z545"/>
    <hyperlink r:id="rId2315" ref="AH545"/>
    <hyperlink r:id="rId2316" ref="M546"/>
    <hyperlink r:id="rId2317" location="loaded" ref="S546"/>
    <hyperlink r:id="rId2318" ref="W546"/>
    <hyperlink r:id="rId2319" ref="Z546"/>
    <hyperlink r:id="rId2320" ref="AH546"/>
    <hyperlink r:id="rId2321" ref="M547"/>
    <hyperlink r:id="rId2322" location="loaded" ref="S547"/>
    <hyperlink r:id="rId2323" ref="W547"/>
    <hyperlink r:id="rId2324" ref="Z547"/>
    <hyperlink r:id="rId2325" ref="AH547"/>
    <hyperlink r:id="rId2326" ref="M548"/>
    <hyperlink r:id="rId2327" location="loaded" ref="S548"/>
    <hyperlink r:id="rId2328" ref="W548"/>
    <hyperlink r:id="rId2329" ref="Z548"/>
    <hyperlink r:id="rId2330" ref="AH548"/>
    <hyperlink r:id="rId2331" ref="M549"/>
    <hyperlink r:id="rId2332" location="loaded" ref="S549"/>
    <hyperlink r:id="rId2333" ref="W549"/>
    <hyperlink r:id="rId2334" ref="Z549"/>
    <hyperlink r:id="rId2335" ref="AH549"/>
    <hyperlink r:id="rId2336" ref="M550"/>
    <hyperlink r:id="rId2337" location="loaded" ref="S550"/>
    <hyperlink r:id="rId2338" ref="W550"/>
    <hyperlink r:id="rId2339" ref="Z550"/>
    <hyperlink r:id="rId2340" ref="AH550"/>
    <hyperlink r:id="rId2341" ref="M551"/>
    <hyperlink r:id="rId2342" location="loaded" ref="S551"/>
    <hyperlink r:id="rId2343" ref="W551"/>
    <hyperlink r:id="rId2344" ref="Z551"/>
    <hyperlink r:id="rId2345" ref="AH551"/>
    <hyperlink r:id="rId2346" ref="M552"/>
    <hyperlink r:id="rId2347" location="loaded" ref="S552"/>
    <hyperlink r:id="rId2348" ref="W552"/>
    <hyperlink r:id="rId2349" ref="Z552"/>
    <hyperlink r:id="rId2350" ref="AH552"/>
    <hyperlink r:id="rId2351" ref="M553"/>
    <hyperlink r:id="rId2352" location="loaded" ref="S553"/>
    <hyperlink r:id="rId2353" ref="W553"/>
    <hyperlink r:id="rId2354" ref="Z553"/>
    <hyperlink r:id="rId2355" ref="AH553"/>
    <hyperlink r:id="rId2356" ref="M554"/>
    <hyperlink r:id="rId2357" location="loaded" ref="S554"/>
    <hyperlink r:id="rId2358" ref="W554"/>
    <hyperlink r:id="rId2359" ref="Z554"/>
    <hyperlink r:id="rId2360" ref="AH554"/>
    <hyperlink r:id="rId2361" ref="M555"/>
    <hyperlink r:id="rId2362" location="loaded" ref="S555"/>
    <hyperlink r:id="rId2363" ref="W555"/>
    <hyperlink r:id="rId2364" ref="Z555"/>
    <hyperlink r:id="rId2365" ref="AH555"/>
    <hyperlink r:id="rId2366" ref="M556"/>
    <hyperlink r:id="rId2367" location="loaded" ref="S556"/>
    <hyperlink r:id="rId2368" ref="W556"/>
    <hyperlink r:id="rId2369" ref="Z556"/>
    <hyperlink r:id="rId2370" ref="AH556"/>
    <hyperlink r:id="rId2371" ref="M557"/>
    <hyperlink r:id="rId2372" location="loaded" ref="S557"/>
    <hyperlink r:id="rId2373" ref="W557"/>
    <hyperlink r:id="rId2374" ref="Z557"/>
    <hyperlink r:id="rId2375" ref="AH557"/>
    <hyperlink r:id="rId2376" ref="M558"/>
    <hyperlink r:id="rId2377" location="loaded" ref="S558"/>
    <hyperlink r:id="rId2378" ref="W558"/>
    <hyperlink r:id="rId2379" ref="Z558"/>
    <hyperlink r:id="rId2380" ref="AH558"/>
    <hyperlink r:id="rId2381" ref="M559"/>
    <hyperlink r:id="rId2382" location="loaded" ref="S559"/>
    <hyperlink r:id="rId2383" ref="W559"/>
    <hyperlink r:id="rId2384" ref="Z559"/>
    <hyperlink r:id="rId2385" ref="AH559"/>
    <hyperlink r:id="rId2386" ref="M560"/>
    <hyperlink r:id="rId2387" location="loaded" ref="S560"/>
    <hyperlink r:id="rId2388" ref="W560"/>
    <hyperlink r:id="rId2389" ref="Z560"/>
    <hyperlink r:id="rId2390" ref="AH560"/>
    <hyperlink r:id="rId2391" ref="M561"/>
    <hyperlink r:id="rId2392" location="loaded" ref="S561"/>
    <hyperlink r:id="rId2393" ref="W561"/>
    <hyperlink r:id="rId2394" ref="Z561"/>
    <hyperlink r:id="rId2395" ref="AH561"/>
    <hyperlink r:id="rId2396" ref="M562"/>
    <hyperlink r:id="rId2397" location="loaded" ref="S562"/>
    <hyperlink r:id="rId2398" ref="W562"/>
    <hyperlink r:id="rId2399" ref="Z562"/>
    <hyperlink r:id="rId2400" ref="AH562"/>
    <hyperlink r:id="rId2401" ref="M563"/>
    <hyperlink r:id="rId2402" location="loaded" ref="S563"/>
    <hyperlink r:id="rId2403" ref="W563"/>
    <hyperlink r:id="rId2404" ref="Z563"/>
    <hyperlink r:id="rId2405" ref="AH563"/>
    <hyperlink r:id="rId2406" ref="M564"/>
    <hyperlink r:id="rId2407" location="loaded" ref="S564"/>
    <hyperlink r:id="rId2408" ref="W564"/>
    <hyperlink r:id="rId2409" ref="Z564"/>
    <hyperlink r:id="rId2410" ref="AH564"/>
    <hyperlink r:id="rId2411" ref="M565"/>
    <hyperlink r:id="rId2412" location="loaded" ref="S565"/>
    <hyperlink r:id="rId2413" ref="W565"/>
    <hyperlink r:id="rId2414" ref="Z565"/>
    <hyperlink r:id="rId2415" ref="AH565"/>
    <hyperlink r:id="rId2416" ref="M566"/>
    <hyperlink r:id="rId2417" location="loaded" ref="S566"/>
    <hyperlink r:id="rId2418" ref="W566"/>
    <hyperlink r:id="rId2419" ref="Z566"/>
    <hyperlink r:id="rId2420" ref="AH566"/>
    <hyperlink r:id="rId2421" ref="M567"/>
    <hyperlink r:id="rId2422" location="loaded" ref="S567"/>
    <hyperlink r:id="rId2423" ref="W567"/>
    <hyperlink r:id="rId2424" ref="Z567"/>
    <hyperlink r:id="rId2425" ref="AH567"/>
    <hyperlink r:id="rId2426" ref="M568"/>
    <hyperlink r:id="rId2427" location="loaded" ref="S568"/>
    <hyperlink r:id="rId2428" ref="W568"/>
    <hyperlink r:id="rId2429" ref="Z568"/>
    <hyperlink r:id="rId2430" ref="AH568"/>
    <hyperlink r:id="rId2431" ref="M569"/>
    <hyperlink r:id="rId2432" location="loaded" ref="S569"/>
    <hyperlink r:id="rId2433" ref="W569"/>
    <hyperlink r:id="rId2434" ref="Z569"/>
    <hyperlink r:id="rId2435" ref="AH569"/>
    <hyperlink r:id="rId2436" ref="M570"/>
    <hyperlink r:id="rId2437" location="loaded" ref="S570"/>
    <hyperlink r:id="rId2438" ref="W570"/>
    <hyperlink r:id="rId2439" ref="Z570"/>
    <hyperlink r:id="rId2440" ref="AH570"/>
    <hyperlink r:id="rId2441" ref="M571"/>
    <hyperlink r:id="rId2442" location="loaded" ref="S571"/>
    <hyperlink r:id="rId2443" ref="W571"/>
    <hyperlink r:id="rId2444" ref="Z571"/>
    <hyperlink r:id="rId2445" ref="AH571"/>
    <hyperlink r:id="rId2446" ref="M572"/>
    <hyperlink r:id="rId2447" location="loaded" ref="S572"/>
    <hyperlink r:id="rId2448" ref="W572"/>
    <hyperlink r:id="rId2449" ref="Z572"/>
    <hyperlink r:id="rId2450" ref="AH572"/>
    <hyperlink r:id="rId2451" ref="M573"/>
    <hyperlink r:id="rId2452" location="loaded" ref="S573"/>
    <hyperlink r:id="rId2453" ref="W573"/>
    <hyperlink r:id="rId2454" ref="Z573"/>
    <hyperlink r:id="rId2455" ref="AH573"/>
    <hyperlink r:id="rId2456" ref="M574"/>
    <hyperlink r:id="rId2457" location="loaded" ref="S574"/>
    <hyperlink r:id="rId2458" ref="W574"/>
    <hyperlink r:id="rId2459" ref="Z574"/>
    <hyperlink r:id="rId2460" ref="AH574"/>
    <hyperlink r:id="rId2461" ref="M575"/>
    <hyperlink r:id="rId2462" location="loaded" ref="S575"/>
    <hyperlink r:id="rId2463" ref="W575"/>
    <hyperlink r:id="rId2464" ref="Z575"/>
    <hyperlink r:id="rId2465" ref="AH575"/>
    <hyperlink r:id="rId2466" ref="M576"/>
    <hyperlink r:id="rId2467" location="loaded" ref="S576"/>
    <hyperlink r:id="rId2468" ref="W576"/>
    <hyperlink r:id="rId2469" ref="Z576"/>
    <hyperlink r:id="rId2470" ref="AH576"/>
    <hyperlink r:id="rId2471" ref="M577"/>
    <hyperlink r:id="rId2472" location="loaded" ref="S577"/>
    <hyperlink r:id="rId2473" ref="W577"/>
    <hyperlink r:id="rId2474" ref="Z577"/>
    <hyperlink r:id="rId2475" ref="AH577"/>
    <hyperlink r:id="rId2476" ref="M578"/>
    <hyperlink r:id="rId2477" location="loaded" ref="S578"/>
    <hyperlink r:id="rId2478" ref="W578"/>
    <hyperlink r:id="rId2479" ref="Z578"/>
    <hyperlink r:id="rId2480" ref="AH578"/>
    <hyperlink r:id="rId2481" ref="M579"/>
    <hyperlink r:id="rId2482" location="loaded" ref="S579"/>
    <hyperlink r:id="rId2483" ref="W579"/>
    <hyperlink r:id="rId2484" ref="Z579"/>
    <hyperlink r:id="rId2485" ref="AH579"/>
    <hyperlink r:id="rId2486" ref="M580"/>
    <hyperlink r:id="rId2487" location="loaded" ref="S580"/>
    <hyperlink r:id="rId2488" ref="W580"/>
    <hyperlink r:id="rId2489" ref="Z580"/>
    <hyperlink r:id="rId2490" ref="AH580"/>
    <hyperlink r:id="rId2491" ref="M581"/>
    <hyperlink r:id="rId2492" location="loaded" ref="S581"/>
    <hyperlink r:id="rId2493" ref="W581"/>
    <hyperlink r:id="rId2494" ref="Z581"/>
    <hyperlink r:id="rId2495" ref="AH581"/>
    <hyperlink r:id="rId2496" ref="M582"/>
    <hyperlink r:id="rId2497" location="loaded" ref="S582"/>
    <hyperlink r:id="rId2498" ref="W582"/>
    <hyperlink r:id="rId2499" ref="Z582"/>
    <hyperlink r:id="rId2500" ref="AH582"/>
    <hyperlink r:id="rId2501" ref="M583"/>
    <hyperlink r:id="rId2502" location="loaded" ref="S583"/>
    <hyperlink r:id="rId2503" ref="W583"/>
    <hyperlink r:id="rId2504" ref="Z583"/>
    <hyperlink r:id="rId2505" ref="AH583"/>
    <hyperlink r:id="rId2506" ref="M584"/>
    <hyperlink r:id="rId2507" location="loaded" ref="S584"/>
    <hyperlink r:id="rId2508" ref="W584"/>
    <hyperlink r:id="rId2509" ref="Z584"/>
    <hyperlink r:id="rId2510" ref="AH584"/>
    <hyperlink r:id="rId2511" ref="M585"/>
    <hyperlink r:id="rId2512" location="loaded" ref="S585"/>
    <hyperlink r:id="rId2513" ref="W585"/>
    <hyperlink r:id="rId2514" ref="Z585"/>
    <hyperlink r:id="rId2515" ref="AH585"/>
    <hyperlink r:id="rId2516" ref="M586"/>
    <hyperlink r:id="rId2517" location="loaded" ref="S586"/>
    <hyperlink r:id="rId2518" ref="W586"/>
    <hyperlink r:id="rId2519" ref="Z586"/>
    <hyperlink r:id="rId2520" ref="AH586"/>
    <hyperlink r:id="rId2521" ref="M587"/>
    <hyperlink r:id="rId2522" location="loaded" ref="S587"/>
    <hyperlink r:id="rId2523" ref="W587"/>
    <hyperlink r:id="rId2524" ref="Z587"/>
    <hyperlink r:id="rId2525" ref="AH587"/>
    <hyperlink r:id="rId2526" ref="M588"/>
    <hyperlink r:id="rId2527" location="loaded" ref="S588"/>
    <hyperlink r:id="rId2528" ref="W588"/>
    <hyperlink r:id="rId2529" ref="Z588"/>
    <hyperlink r:id="rId2530" ref="AH588"/>
    <hyperlink r:id="rId2531" ref="M589"/>
    <hyperlink r:id="rId2532" location="loaded" ref="S589"/>
    <hyperlink r:id="rId2533" ref="W589"/>
    <hyperlink r:id="rId2534" ref="Z589"/>
    <hyperlink r:id="rId2535" ref="AH589"/>
    <hyperlink r:id="rId2536" ref="M590"/>
    <hyperlink r:id="rId2537" location="loaded" ref="S590"/>
    <hyperlink r:id="rId2538" ref="W590"/>
    <hyperlink r:id="rId2539" ref="Z590"/>
    <hyperlink r:id="rId2540" ref="AH590"/>
    <hyperlink r:id="rId2541" ref="M591"/>
    <hyperlink r:id="rId2542" location="loaded" ref="S591"/>
    <hyperlink r:id="rId2543" ref="W591"/>
    <hyperlink r:id="rId2544" ref="Z591"/>
    <hyperlink r:id="rId2545" ref="AH591"/>
    <hyperlink r:id="rId2546" ref="M592"/>
    <hyperlink r:id="rId2547" location="loaded" ref="S592"/>
    <hyperlink r:id="rId2548" ref="W592"/>
    <hyperlink r:id="rId2549" ref="Z592"/>
    <hyperlink r:id="rId2550" ref="AH592"/>
    <hyperlink r:id="rId2551" ref="M593"/>
    <hyperlink r:id="rId2552" location="loaded" ref="S593"/>
    <hyperlink r:id="rId2553" ref="W593"/>
    <hyperlink r:id="rId2554" ref="Z593"/>
    <hyperlink r:id="rId2555" ref="AH593"/>
    <hyperlink r:id="rId2556" ref="M594"/>
    <hyperlink r:id="rId2557" location="loaded" ref="S594"/>
    <hyperlink r:id="rId2558" ref="W594"/>
    <hyperlink r:id="rId2559" ref="Z594"/>
    <hyperlink r:id="rId2560" ref="AH594"/>
    <hyperlink r:id="rId2561" ref="M595"/>
    <hyperlink r:id="rId2562" location="loaded" ref="S595"/>
    <hyperlink r:id="rId2563" ref="W595"/>
    <hyperlink r:id="rId2564" ref="Z595"/>
    <hyperlink r:id="rId2565" ref="AH595"/>
    <hyperlink r:id="rId2566" ref="M596"/>
    <hyperlink r:id="rId2567" location="loaded" ref="S596"/>
    <hyperlink r:id="rId2568" ref="W596"/>
    <hyperlink r:id="rId2569" ref="Z596"/>
    <hyperlink r:id="rId2570" ref="AH596"/>
    <hyperlink r:id="rId2571" ref="M597"/>
    <hyperlink r:id="rId2572" location="loaded" ref="S597"/>
    <hyperlink r:id="rId2573" ref="W597"/>
    <hyperlink r:id="rId2574" ref="Z597"/>
    <hyperlink r:id="rId2575" ref="AH597"/>
    <hyperlink r:id="rId2576" ref="M598"/>
    <hyperlink r:id="rId2577" location="loaded" ref="S598"/>
    <hyperlink r:id="rId2578" ref="W598"/>
    <hyperlink r:id="rId2579" ref="Z598"/>
    <hyperlink r:id="rId2580" ref="AH598"/>
    <hyperlink r:id="rId2581" ref="M599"/>
    <hyperlink r:id="rId2582" location="loaded" ref="S599"/>
    <hyperlink r:id="rId2583" ref="W599"/>
    <hyperlink r:id="rId2584" ref="Z599"/>
    <hyperlink r:id="rId2585" ref="AH599"/>
    <hyperlink r:id="rId2586" ref="M600"/>
    <hyperlink r:id="rId2587" location="loaded" ref="S600"/>
    <hyperlink r:id="rId2588" ref="W600"/>
    <hyperlink r:id="rId2589" ref="Z600"/>
    <hyperlink r:id="rId2590" ref="AH600"/>
    <hyperlink r:id="rId2591" ref="M601"/>
    <hyperlink r:id="rId2592" location="loaded" ref="S601"/>
    <hyperlink r:id="rId2593" ref="W601"/>
    <hyperlink r:id="rId2594" ref="Z601"/>
    <hyperlink r:id="rId2595" ref="AH601"/>
    <hyperlink r:id="rId2596" ref="M602"/>
    <hyperlink r:id="rId2597" location="loaded" ref="S602"/>
    <hyperlink r:id="rId2598" ref="W602"/>
    <hyperlink r:id="rId2599" ref="Z602"/>
    <hyperlink r:id="rId2600" ref="AH602"/>
    <hyperlink r:id="rId2601" ref="M603"/>
    <hyperlink r:id="rId2602" location="loaded" ref="S603"/>
    <hyperlink r:id="rId2603" ref="W603"/>
    <hyperlink r:id="rId2604" ref="Z603"/>
    <hyperlink r:id="rId2605" ref="AH603"/>
    <hyperlink r:id="rId2606" ref="M604"/>
    <hyperlink r:id="rId2607" location="loaded" ref="S604"/>
    <hyperlink r:id="rId2608" ref="W604"/>
    <hyperlink r:id="rId2609" ref="Z604"/>
    <hyperlink r:id="rId2610" ref="AH604"/>
    <hyperlink r:id="rId2611" ref="M605"/>
    <hyperlink r:id="rId2612" location="loaded" ref="S605"/>
    <hyperlink r:id="rId2613" ref="W605"/>
    <hyperlink r:id="rId2614" ref="Z605"/>
    <hyperlink r:id="rId2615" ref="AH605"/>
    <hyperlink r:id="rId2616" ref="M606"/>
    <hyperlink r:id="rId2617" location="loaded" ref="S606"/>
    <hyperlink r:id="rId2618" ref="W606"/>
    <hyperlink r:id="rId2619" ref="Z606"/>
    <hyperlink r:id="rId2620" ref="AH606"/>
    <hyperlink r:id="rId2621" ref="M607"/>
    <hyperlink r:id="rId2622" location="loaded" ref="S607"/>
    <hyperlink r:id="rId2623" ref="W607"/>
    <hyperlink r:id="rId2624" ref="Z607"/>
    <hyperlink r:id="rId2625" ref="AH607"/>
    <hyperlink r:id="rId2626" ref="M608"/>
    <hyperlink r:id="rId2627" location="loaded" ref="S608"/>
    <hyperlink r:id="rId2628" ref="W608"/>
    <hyperlink r:id="rId2629" ref="Z608"/>
    <hyperlink r:id="rId2630" ref="AH608"/>
    <hyperlink r:id="rId2631" ref="M609"/>
    <hyperlink r:id="rId2632" location="loaded" ref="S609"/>
    <hyperlink r:id="rId2633" ref="W609"/>
    <hyperlink r:id="rId2634" ref="Z609"/>
    <hyperlink r:id="rId2635" ref="AH609"/>
    <hyperlink r:id="rId2636" ref="M610"/>
    <hyperlink r:id="rId2637" location="loaded" ref="S610"/>
    <hyperlink r:id="rId2638" ref="W610"/>
    <hyperlink r:id="rId2639" ref="Z610"/>
    <hyperlink r:id="rId2640" ref="AH610"/>
    <hyperlink r:id="rId2641" ref="M611"/>
    <hyperlink r:id="rId2642" location="loaded" ref="S611"/>
    <hyperlink r:id="rId2643" ref="W611"/>
    <hyperlink r:id="rId2644" ref="Z611"/>
    <hyperlink r:id="rId2645" ref="AH611"/>
    <hyperlink r:id="rId2646" ref="M612"/>
    <hyperlink r:id="rId2647" location="loaded" ref="S612"/>
    <hyperlink r:id="rId2648" ref="W612"/>
    <hyperlink r:id="rId2649" ref="Z612"/>
    <hyperlink r:id="rId2650" ref="AH612"/>
    <hyperlink r:id="rId2651" ref="M613"/>
    <hyperlink r:id="rId2652" location="loaded" ref="S613"/>
    <hyperlink r:id="rId2653" ref="W613"/>
    <hyperlink r:id="rId2654" ref="Z613"/>
    <hyperlink r:id="rId2655" ref="AH613"/>
    <hyperlink r:id="rId2656" ref="M614"/>
    <hyperlink r:id="rId2657" location="loaded" ref="S614"/>
    <hyperlink r:id="rId2658" ref="W614"/>
    <hyperlink r:id="rId2659" ref="Z614"/>
    <hyperlink r:id="rId2660" ref="AH614"/>
    <hyperlink r:id="rId2661" ref="M615"/>
    <hyperlink r:id="rId2662" location="loaded" ref="S615"/>
    <hyperlink r:id="rId2663" ref="W615"/>
    <hyperlink r:id="rId2664" ref="Z615"/>
    <hyperlink r:id="rId2665" ref="AH615"/>
    <hyperlink r:id="rId2666" ref="M616"/>
    <hyperlink r:id="rId2667" location="loaded" ref="S616"/>
    <hyperlink r:id="rId2668" ref="W616"/>
    <hyperlink r:id="rId2669" ref="Z616"/>
    <hyperlink r:id="rId2670" ref="AH616"/>
    <hyperlink r:id="rId2671" ref="M617"/>
    <hyperlink r:id="rId2672" location="loaded" ref="S617"/>
    <hyperlink r:id="rId2673" ref="W617"/>
    <hyperlink r:id="rId2674" ref="Z617"/>
    <hyperlink r:id="rId2675" ref="AH617"/>
    <hyperlink r:id="rId2676" ref="M618"/>
    <hyperlink r:id="rId2677" ref="S618"/>
    <hyperlink r:id="rId2678" ref="W618"/>
    <hyperlink r:id="rId2679" ref="Z618"/>
    <hyperlink r:id="rId2680" ref="AH618"/>
    <hyperlink r:id="rId2681" ref="M619"/>
    <hyperlink r:id="rId2682" location="loaded" ref="S619"/>
    <hyperlink r:id="rId2683" ref="W619"/>
    <hyperlink r:id="rId2684" ref="Z619"/>
    <hyperlink r:id="rId2685" ref="AH619"/>
    <hyperlink r:id="rId2686" ref="M620"/>
    <hyperlink r:id="rId2687" location="loaded" ref="S620"/>
    <hyperlink r:id="rId2688" ref="W620"/>
    <hyperlink r:id="rId2689" ref="Z620"/>
    <hyperlink r:id="rId2690" ref="AH620"/>
    <hyperlink r:id="rId2691" ref="M621"/>
    <hyperlink r:id="rId2692" location="loaded" ref="S621"/>
    <hyperlink r:id="rId2693" ref="W621"/>
    <hyperlink r:id="rId2694" ref="Z621"/>
    <hyperlink r:id="rId2695" ref="AH621"/>
    <hyperlink r:id="rId2696" ref="M622"/>
    <hyperlink r:id="rId2697" location="loaded" ref="S622"/>
    <hyperlink r:id="rId2698" ref="W622"/>
    <hyperlink r:id="rId2699" ref="Z622"/>
    <hyperlink r:id="rId2700" ref="AH622"/>
    <hyperlink r:id="rId2701" ref="M623"/>
    <hyperlink r:id="rId2702" location="loaded" ref="S623"/>
    <hyperlink r:id="rId2703" ref="W623"/>
    <hyperlink r:id="rId2704" ref="Z623"/>
    <hyperlink r:id="rId2705" ref="AH623"/>
    <hyperlink r:id="rId2706" ref="M624"/>
    <hyperlink r:id="rId2707" location="loaded" ref="S624"/>
    <hyperlink r:id="rId2708" ref="W624"/>
    <hyperlink r:id="rId2709" ref="Z624"/>
    <hyperlink r:id="rId2710" ref="AH624"/>
    <hyperlink r:id="rId2711" ref="M625"/>
    <hyperlink r:id="rId2712" location="loaded" ref="S625"/>
    <hyperlink r:id="rId2713" ref="W625"/>
    <hyperlink r:id="rId2714" ref="Z625"/>
    <hyperlink r:id="rId2715" ref="AH625"/>
    <hyperlink r:id="rId2716" ref="M626"/>
    <hyperlink r:id="rId2717" location="loaded" ref="S626"/>
    <hyperlink r:id="rId2718" ref="W626"/>
    <hyperlink r:id="rId2719" ref="Z626"/>
    <hyperlink r:id="rId2720" ref="AH626"/>
    <hyperlink r:id="rId2721" ref="M627"/>
    <hyperlink r:id="rId2722" location="loaded" ref="S627"/>
    <hyperlink r:id="rId2723" ref="W627"/>
    <hyperlink r:id="rId2724" ref="Z627"/>
    <hyperlink r:id="rId2725" ref="AH627"/>
    <hyperlink r:id="rId2726" ref="M628"/>
    <hyperlink r:id="rId2727" location="loaded" ref="S628"/>
    <hyperlink r:id="rId2728" ref="W628"/>
    <hyperlink r:id="rId2729" ref="Z628"/>
    <hyperlink r:id="rId2730" ref="AH628"/>
    <hyperlink r:id="rId2731" ref="M629"/>
    <hyperlink r:id="rId2732" location="loaded" ref="S629"/>
    <hyperlink r:id="rId2733" ref="W629"/>
    <hyperlink r:id="rId2734" ref="Z629"/>
    <hyperlink r:id="rId2735" ref="AH629"/>
    <hyperlink r:id="rId2736" ref="M630"/>
    <hyperlink r:id="rId2737" location="loaded" ref="S630"/>
    <hyperlink r:id="rId2738" ref="W630"/>
    <hyperlink r:id="rId2739" ref="Z630"/>
    <hyperlink r:id="rId2740" ref="AH630"/>
    <hyperlink r:id="rId2741" ref="M631"/>
    <hyperlink r:id="rId2742" location="loaded" ref="S631"/>
    <hyperlink r:id="rId2743" ref="W631"/>
    <hyperlink r:id="rId2744" ref="Z631"/>
    <hyperlink r:id="rId2745" ref="AH631"/>
    <hyperlink r:id="rId2746" ref="M632"/>
    <hyperlink r:id="rId2747" location="loaded" ref="S632"/>
    <hyperlink r:id="rId2748" ref="W632"/>
    <hyperlink r:id="rId2749" ref="Z632"/>
    <hyperlink r:id="rId2750" ref="AH632"/>
    <hyperlink r:id="rId2751" ref="M633"/>
    <hyperlink r:id="rId2752" location="loaded" ref="S633"/>
    <hyperlink r:id="rId2753" ref="W633"/>
    <hyperlink r:id="rId2754" ref="Z633"/>
    <hyperlink r:id="rId2755" ref="AH633"/>
    <hyperlink r:id="rId2756" ref="M634"/>
    <hyperlink r:id="rId2757" location="loaded" ref="S634"/>
    <hyperlink r:id="rId2758" ref="W634"/>
    <hyperlink r:id="rId2759" ref="Z634"/>
    <hyperlink r:id="rId2760" ref="AH634"/>
    <hyperlink r:id="rId2761" ref="M635"/>
    <hyperlink r:id="rId2762" location="loaded" ref="S635"/>
    <hyperlink r:id="rId2763" ref="W635"/>
    <hyperlink r:id="rId2764" ref="Z635"/>
    <hyperlink r:id="rId2765" ref="AH635"/>
    <hyperlink r:id="rId2766" ref="M636"/>
    <hyperlink r:id="rId2767" location="loaded" ref="S636"/>
    <hyperlink r:id="rId2768" ref="W636"/>
    <hyperlink r:id="rId2769" ref="Z636"/>
    <hyperlink r:id="rId2770" ref="AH636"/>
    <hyperlink r:id="rId2771" ref="M637"/>
    <hyperlink r:id="rId2772" location="loaded" ref="S637"/>
    <hyperlink r:id="rId2773" ref="W637"/>
    <hyperlink r:id="rId2774" ref="Z637"/>
    <hyperlink r:id="rId2775" ref="AH637"/>
    <hyperlink r:id="rId2776" ref="M638"/>
    <hyperlink r:id="rId2777" location="loaded" ref="S638"/>
    <hyperlink r:id="rId2778" ref="W638"/>
    <hyperlink r:id="rId2779" ref="Z638"/>
    <hyperlink r:id="rId2780" ref="AH638"/>
    <hyperlink r:id="rId2781" ref="M639"/>
    <hyperlink r:id="rId2782" location="loaded" ref="S639"/>
    <hyperlink r:id="rId2783" ref="W639"/>
    <hyperlink r:id="rId2784" ref="Z639"/>
    <hyperlink r:id="rId2785" ref="AH639"/>
    <hyperlink r:id="rId2786" ref="M640"/>
    <hyperlink r:id="rId2787" location="loaded" ref="S640"/>
    <hyperlink r:id="rId2788" ref="W640"/>
    <hyperlink r:id="rId2789" ref="Z640"/>
    <hyperlink r:id="rId2790" ref="AH640"/>
    <hyperlink r:id="rId2791" ref="M641"/>
    <hyperlink r:id="rId2792" location="loaded" ref="S641"/>
    <hyperlink r:id="rId2793" ref="W641"/>
    <hyperlink r:id="rId2794" ref="Z641"/>
    <hyperlink r:id="rId2795" ref="AH641"/>
    <hyperlink r:id="rId2796" ref="M642"/>
    <hyperlink r:id="rId2797" location="loaded" ref="S642"/>
    <hyperlink r:id="rId2798" ref="W642"/>
    <hyperlink r:id="rId2799" ref="Z642"/>
    <hyperlink r:id="rId2800" ref="AH642"/>
    <hyperlink r:id="rId2801" ref="M643"/>
    <hyperlink r:id="rId2802" location="loaded" ref="S643"/>
    <hyperlink r:id="rId2803" ref="W643"/>
    <hyperlink r:id="rId2804" ref="Z643"/>
    <hyperlink r:id="rId2805" ref="AH643"/>
    <hyperlink r:id="rId2806" ref="M644"/>
    <hyperlink r:id="rId2807" location="loaded" ref="S644"/>
    <hyperlink r:id="rId2808" ref="W644"/>
    <hyperlink r:id="rId2809" ref="Z644"/>
    <hyperlink r:id="rId2810" ref="AH644"/>
    <hyperlink r:id="rId2811" ref="M645"/>
    <hyperlink r:id="rId2812" location="loaded" ref="S645"/>
    <hyperlink r:id="rId2813" ref="W645"/>
    <hyperlink r:id="rId2814" ref="Z645"/>
    <hyperlink r:id="rId2815" ref="AH645"/>
    <hyperlink r:id="rId2816" ref="M646"/>
    <hyperlink r:id="rId2817" location="loaded" ref="S646"/>
    <hyperlink r:id="rId2818" ref="W646"/>
    <hyperlink r:id="rId2819" ref="Z646"/>
    <hyperlink r:id="rId2820" ref="AH646"/>
    <hyperlink r:id="rId2821" ref="M647"/>
    <hyperlink r:id="rId2822" location="loaded" ref="S647"/>
    <hyperlink r:id="rId2823" ref="W647"/>
    <hyperlink r:id="rId2824" ref="Z647"/>
    <hyperlink r:id="rId2825" ref="AH647"/>
    <hyperlink r:id="rId2826" ref="M648"/>
    <hyperlink r:id="rId2827" location="loaded" ref="S648"/>
    <hyperlink r:id="rId2828" ref="W648"/>
    <hyperlink r:id="rId2829" ref="Z648"/>
    <hyperlink r:id="rId2830" ref="AH648"/>
    <hyperlink r:id="rId2831" ref="M649"/>
    <hyperlink r:id="rId2832" location="loaded" ref="S649"/>
    <hyperlink r:id="rId2833" ref="W649"/>
    <hyperlink r:id="rId2834" ref="Z649"/>
    <hyperlink r:id="rId2835" ref="AH649"/>
    <hyperlink r:id="rId2836" ref="M650"/>
    <hyperlink r:id="rId2837" location="loaded" ref="S650"/>
    <hyperlink r:id="rId2838" ref="W650"/>
    <hyperlink r:id="rId2839" ref="Z650"/>
    <hyperlink r:id="rId2840" ref="AH650"/>
    <hyperlink r:id="rId2841" ref="M651"/>
    <hyperlink r:id="rId2842" location="loaded" ref="S651"/>
    <hyperlink r:id="rId2843" ref="W651"/>
    <hyperlink r:id="rId2844" ref="Z651"/>
    <hyperlink r:id="rId2845" ref="AH651"/>
    <hyperlink r:id="rId2846" ref="M652"/>
    <hyperlink r:id="rId2847" location="loaded" ref="S652"/>
    <hyperlink r:id="rId2848" ref="W652"/>
    <hyperlink r:id="rId2849" ref="Z652"/>
    <hyperlink r:id="rId2850" ref="AH652"/>
    <hyperlink r:id="rId2851" ref="M653"/>
    <hyperlink r:id="rId2852" location="loaded" ref="S653"/>
    <hyperlink r:id="rId2853" ref="W653"/>
    <hyperlink r:id="rId2854" ref="Z653"/>
    <hyperlink r:id="rId2855" ref="AH653"/>
    <hyperlink r:id="rId2856" ref="M654"/>
    <hyperlink r:id="rId2857" location="loaded" ref="S654"/>
    <hyperlink r:id="rId2858" ref="W654"/>
    <hyperlink r:id="rId2859" ref="Z654"/>
    <hyperlink r:id="rId2860" ref="AH654"/>
    <hyperlink r:id="rId2861" ref="M655"/>
    <hyperlink r:id="rId2862" location="loaded" ref="S655"/>
    <hyperlink r:id="rId2863" ref="W655"/>
    <hyperlink r:id="rId2864" ref="Z655"/>
    <hyperlink r:id="rId2865" ref="AH655"/>
    <hyperlink r:id="rId2866" ref="M656"/>
    <hyperlink r:id="rId2867" location="loaded" ref="S656"/>
    <hyperlink r:id="rId2868" ref="W656"/>
    <hyperlink r:id="rId2869" ref="Z656"/>
    <hyperlink r:id="rId2870" ref="AH656"/>
    <hyperlink r:id="rId2871" ref="M657"/>
    <hyperlink r:id="rId2872" location="loaded" ref="S657"/>
    <hyperlink r:id="rId2873" ref="W657"/>
    <hyperlink r:id="rId2874" ref="Z657"/>
    <hyperlink r:id="rId2875" ref="AH657"/>
    <hyperlink r:id="rId2876" ref="M658"/>
    <hyperlink r:id="rId2877" location="loaded" ref="S658"/>
    <hyperlink r:id="rId2878" ref="W658"/>
    <hyperlink r:id="rId2879" ref="Z658"/>
    <hyperlink r:id="rId2880" ref="AH658"/>
    <hyperlink r:id="rId2881" ref="M659"/>
    <hyperlink r:id="rId2882" location="loaded" ref="S659"/>
    <hyperlink r:id="rId2883" ref="W659"/>
    <hyperlink r:id="rId2884" ref="Z659"/>
    <hyperlink r:id="rId2885" ref="AH659"/>
    <hyperlink r:id="rId2886" ref="M660"/>
    <hyperlink r:id="rId2887" location="loaded" ref="S660"/>
    <hyperlink r:id="rId2888" ref="W660"/>
    <hyperlink r:id="rId2889" ref="Z660"/>
    <hyperlink r:id="rId2890" ref="AH660"/>
    <hyperlink r:id="rId2891" ref="M661"/>
    <hyperlink r:id="rId2892" location="loaded" ref="S661"/>
    <hyperlink r:id="rId2893" ref="W661"/>
    <hyperlink r:id="rId2894" ref="Z661"/>
    <hyperlink r:id="rId2895" ref="AH661"/>
    <hyperlink r:id="rId2896" ref="M662"/>
    <hyperlink r:id="rId2897" location="loaded" ref="S662"/>
    <hyperlink r:id="rId2898" ref="W662"/>
    <hyperlink r:id="rId2899" ref="Z662"/>
    <hyperlink r:id="rId2900" ref="AH662"/>
    <hyperlink r:id="rId2901" ref="M663"/>
    <hyperlink r:id="rId2902" location="loaded" ref="S663"/>
    <hyperlink r:id="rId2903" ref="W663"/>
    <hyperlink r:id="rId2904" ref="Z663"/>
    <hyperlink r:id="rId2905" ref="AH663"/>
    <hyperlink r:id="rId2906" ref="M664"/>
    <hyperlink r:id="rId2907" location="loaded" ref="S664"/>
    <hyperlink r:id="rId2908" ref="W664"/>
    <hyperlink r:id="rId2909" ref="Z664"/>
    <hyperlink r:id="rId2910" ref="AH664"/>
    <hyperlink r:id="rId2911" ref="M665"/>
    <hyperlink r:id="rId2912" location="loaded" ref="S665"/>
    <hyperlink r:id="rId2913" ref="W665"/>
    <hyperlink r:id="rId2914" ref="Z665"/>
    <hyperlink r:id="rId2915" ref="AH665"/>
    <hyperlink r:id="rId2916" ref="M666"/>
    <hyperlink r:id="rId2917" location="loaded" ref="S666"/>
    <hyperlink r:id="rId2918" ref="W666"/>
    <hyperlink r:id="rId2919" ref="Z666"/>
    <hyperlink r:id="rId2920" ref="AH666"/>
    <hyperlink r:id="rId2921" ref="M667"/>
    <hyperlink r:id="rId2922" location="loaded" ref="S667"/>
    <hyperlink r:id="rId2923" ref="W667"/>
    <hyperlink r:id="rId2924" ref="Z667"/>
    <hyperlink r:id="rId2925" ref="AH667"/>
    <hyperlink r:id="rId2926" ref="M668"/>
    <hyperlink r:id="rId2927" location="loaded" ref="S668"/>
    <hyperlink r:id="rId2928" ref="W668"/>
    <hyperlink r:id="rId2929" ref="Z668"/>
    <hyperlink r:id="rId2930" ref="AH668"/>
    <hyperlink r:id="rId2931" ref="M669"/>
    <hyperlink r:id="rId2932" location="loaded" ref="S669"/>
    <hyperlink r:id="rId2933" ref="W669"/>
    <hyperlink r:id="rId2934" ref="Z669"/>
    <hyperlink r:id="rId2935" ref="AH669"/>
    <hyperlink r:id="rId2936" ref="M670"/>
    <hyperlink r:id="rId2937" location="loaded" ref="S670"/>
    <hyperlink r:id="rId2938" ref="W670"/>
    <hyperlink r:id="rId2939" ref="Z670"/>
    <hyperlink r:id="rId2940" ref="AH670"/>
    <hyperlink r:id="rId2941" ref="M671"/>
    <hyperlink r:id="rId2942" location="loaded" ref="S671"/>
    <hyperlink r:id="rId2943" ref="W671"/>
    <hyperlink r:id="rId2944" ref="Z671"/>
    <hyperlink r:id="rId2945" ref="AH671"/>
    <hyperlink r:id="rId2946" ref="M672"/>
    <hyperlink r:id="rId2947" location="loaded" ref="S672"/>
    <hyperlink r:id="rId2948" ref="W672"/>
    <hyperlink r:id="rId2949" ref="Z672"/>
    <hyperlink r:id="rId2950" ref="AH672"/>
    <hyperlink r:id="rId2951" ref="M673"/>
    <hyperlink r:id="rId2952" location="loaded" ref="S673"/>
    <hyperlink r:id="rId2953" ref="W673"/>
    <hyperlink r:id="rId2954" ref="Z673"/>
    <hyperlink r:id="rId2955" ref="AH673"/>
    <hyperlink r:id="rId2956" ref="M674"/>
    <hyperlink r:id="rId2957" location="loaded" ref="S674"/>
    <hyperlink r:id="rId2958" ref="W674"/>
    <hyperlink r:id="rId2959" ref="Z674"/>
    <hyperlink r:id="rId2960" ref="AH674"/>
    <hyperlink r:id="rId2961" ref="M675"/>
    <hyperlink r:id="rId2962" location="loaded" ref="S675"/>
    <hyperlink r:id="rId2963" ref="W675"/>
    <hyperlink r:id="rId2964" ref="Z675"/>
    <hyperlink r:id="rId2965" ref="AH675"/>
    <hyperlink r:id="rId2966" ref="M676"/>
    <hyperlink r:id="rId2967" location="loaded" ref="S676"/>
    <hyperlink r:id="rId2968" ref="W676"/>
    <hyperlink r:id="rId2969" ref="Z676"/>
    <hyperlink r:id="rId2970" ref="AH676"/>
    <hyperlink r:id="rId2971" ref="M677"/>
    <hyperlink r:id="rId2972" location="loaded" ref="S677"/>
    <hyperlink r:id="rId2973" ref="W677"/>
    <hyperlink r:id="rId2974" ref="Z677"/>
    <hyperlink r:id="rId2975" ref="AH677"/>
    <hyperlink r:id="rId2976" ref="M678"/>
    <hyperlink r:id="rId2977" location="loaded" ref="S678"/>
    <hyperlink r:id="rId2978" ref="W678"/>
    <hyperlink r:id="rId2979" ref="Z678"/>
    <hyperlink r:id="rId2980" ref="AH678"/>
    <hyperlink r:id="rId2981" ref="M679"/>
    <hyperlink r:id="rId2982" location="loaded" ref="S679"/>
    <hyperlink r:id="rId2983" ref="W679"/>
    <hyperlink r:id="rId2984" ref="Z679"/>
    <hyperlink r:id="rId2985" ref="AH679"/>
    <hyperlink r:id="rId2986" ref="M680"/>
    <hyperlink r:id="rId2987" location="loaded" ref="S680"/>
    <hyperlink r:id="rId2988" ref="W680"/>
    <hyperlink r:id="rId2989" ref="Z680"/>
    <hyperlink r:id="rId2990" ref="AH680"/>
    <hyperlink r:id="rId2991" ref="M681"/>
    <hyperlink r:id="rId2992" location="loaded" ref="S681"/>
    <hyperlink r:id="rId2993" ref="W681"/>
    <hyperlink r:id="rId2994" ref="Z681"/>
    <hyperlink r:id="rId2995" ref="AH681"/>
    <hyperlink r:id="rId2996" ref="M682"/>
    <hyperlink r:id="rId2997" location="loaded" ref="S682"/>
    <hyperlink r:id="rId2998" ref="W682"/>
    <hyperlink r:id="rId2999" ref="Z682"/>
    <hyperlink r:id="rId3000" ref="AH682"/>
    <hyperlink r:id="rId3001" ref="M683"/>
    <hyperlink r:id="rId3002" location="loaded" ref="S683"/>
    <hyperlink r:id="rId3003" ref="W683"/>
    <hyperlink r:id="rId3004" ref="Z683"/>
    <hyperlink r:id="rId3005" ref="AH683"/>
    <hyperlink r:id="rId3006" ref="M684"/>
    <hyperlink r:id="rId3007" location="loaded" ref="S684"/>
    <hyperlink r:id="rId3008" ref="W684"/>
    <hyperlink r:id="rId3009" ref="Z684"/>
    <hyperlink r:id="rId3010" ref="AH684"/>
    <hyperlink r:id="rId3011" ref="M685"/>
    <hyperlink r:id="rId3012" location="loaded" ref="S685"/>
    <hyperlink r:id="rId3013" ref="W685"/>
    <hyperlink r:id="rId3014" ref="Z685"/>
    <hyperlink r:id="rId3015" ref="AH685"/>
    <hyperlink r:id="rId3016" ref="M686"/>
    <hyperlink r:id="rId3017" location="loaded" ref="S686"/>
    <hyperlink r:id="rId3018" ref="W686"/>
    <hyperlink r:id="rId3019" ref="Z686"/>
    <hyperlink r:id="rId3020" ref="AH686"/>
    <hyperlink r:id="rId3021" ref="M687"/>
    <hyperlink r:id="rId3022" location="loaded" ref="S687"/>
    <hyperlink r:id="rId3023" ref="W687"/>
    <hyperlink r:id="rId3024" ref="Z687"/>
    <hyperlink r:id="rId3025" ref="AH687"/>
    <hyperlink r:id="rId3026" ref="M688"/>
    <hyperlink r:id="rId3027" location="loaded" ref="S688"/>
    <hyperlink r:id="rId3028" ref="W688"/>
    <hyperlink r:id="rId3029" ref="Z688"/>
    <hyperlink r:id="rId3030" ref="AH688"/>
    <hyperlink r:id="rId3031" ref="M689"/>
    <hyperlink r:id="rId3032" location="loaded" ref="S689"/>
    <hyperlink r:id="rId3033" ref="W689"/>
    <hyperlink r:id="rId3034" ref="Z689"/>
    <hyperlink r:id="rId3035" ref="AH689"/>
    <hyperlink r:id="rId3036" ref="M690"/>
    <hyperlink r:id="rId3037" location="loaded" ref="S690"/>
    <hyperlink r:id="rId3038" ref="W690"/>
    <hyperlink r:id="rId3039" ref="Z690"/>
    <hyperlink r:id="rId3040" ref="AH690"/>
    <hyperlink r:id="rId3041" ref="M691"/>
    <hyperlink r:id="rId3042" location="loaded" ref="S691"/>
    <hyperlink r:id="rId3043" ref="W691"/>
    <hyperlink r:id="rId3044" ref="Z691"/>
    <hyperlink r:id="rId3045" ref="AH691"/>
    <hyperlink r:id="rId3046" ref="M692"/>
    <hyperlink r:id="rId3047" location="loaded" ref="S692"/>
    <hyperlink r:id="rId3048" ref="W692"/>
    <hyperlink r:id="rId3049" ref="Z692"/>
    <hyperlink r:id="rId3050" ref="AH692"/>
    <hyperlink r:id="rId3051" ref="M693"/>
    <hyperlink r:id="rId3052" location="loaded" ref="S693"/>
    <hyperlink r:id="rId3053" ref="W693"/>
    <hyperlink r:id="rId3054" ref="Z693"/>
    <hyperlink r:id="rId3055" ref="AH693"/>
    <hyperlink r:id="rId3056" ref="M694"/>
    <hyperlink r:id="rId3057" location="loaded" ref="S694"/>
    <hyperlink r:id="rId3058" ref="W694"/>
    <hyperlink r:id="rId3059" ref="Z694"/>
    <hyperlink r:id="rId3060" ref="AH694"/>
    <hyperlink r:id="rId3061" ref="M695"/>
    <hyperlink r:id="rId3062" location="loaded" ref="S695"/>
    <hyperlink r:id="rId3063" ref="W695"/>
    <hyperlink r:id="rId3064" ref="Z695"/>
    <hyperlink r:id="rId3065" ref="AH695"/>
    <hyperlink r:id="rId3066" ref="M696"/>
    <hyperlink r:id="rId3067" location="loaded" ref="S696"/>
    <hyperlink r:id="rId3068" ref="W696"/>
    <hyperlink r:id="rId3069" ref="Z696"/>
    <hyperlink r:id="rId3070" ref="AH696"/>
    <hyperlink r:id="rId3071" ref="M697"/>
    <hyperlink r:id="rId3072" location="loaded" ref="S697"/>
    <hyperlink r:id="rId3073" ref="W697"/>
    <hyperlink r:id="rId3074" ref="Z697"/>
    <hyperlink r:id="rId3075" ref="AH697"/>
    <hyperlink r:id="rId3076" ref="M698"/>
    <hyperlink r:id="rId3077" location="loaded" ref="S698"/>
    <hyperlink r:id="rId3078" ref="W698"/>
    <hyperlink r:id="rId3079" ref="Z698"/>
    <hyperlink r:id="rId3080" ref="AH698"/>
    <hyperlink r:id="rId3081" ref="M699"/>
    <hyperlink r:id="rId3082" location="loaded" ref="S699"/>
    <hyperlink r:id="rId3083" ref="W699"/>
    <hyperlink r:id="rId3084" ref="Z699"/>
    <hyperlink r:id="rId3085" ref="AH699"/>
    <hyperlink r:id="rId3086" ref="M700"/>
    <hyperlink r:id="rId3087" location="loaded" ref="S700"/>
    <hyperlink r:id="rId3088" ref="W700"/>
    <hyperlink r:id="rId3089" ref="Z700"/>
    <hyperlink r:id="rId3090" ref="AH700"/>
    <hyperlink r:id="rId3091" ref="M701"/>
    <hyperlink r:id="rId3092" location="loaded" ref="S701"/>
    <hyperlink r:id="rId3093" ref="W701"/>
    <hyperlink r:id="rId3094" ref="Z701"/>
    <hyperlink r:id="rId3095" ref="AH701"/>
    <hyperlink r:id="rId3096" ref="M702"/>
    <hyperlink r:id="rId3097" location="loaded" ref="S702"/>
    <hyperlink r:id="rId3098" ref="W702"/>
    <hyperlink r:id="rId3099" ref="Z702"/>
    <hyperlink r:id="rId3100" ref="AH702"/>
    <hyperlink r:id="rId3101" ref="M703"/>
    <hyperlink r:id="rId3102" location="loaded" ref="S703"/>
    <hyperlink r:id="rId3103" ref="W703"/>
    <hyperlink r:id="rId3104" ref="Z703"/>
    <hyperlink r:id="rId3105" ref="AH703"/>
    <hyperlink r:id="rId3106" ref="M704"/>
    <hyperlink r:id="rId3107" location="loaded" ref="S704"/>
    <hyperlink r:id="rId3108" ref="W704"/>
    <hyperlink r:id="rId3109" ref="Z704"/>
    <hyperlink r:id="rId3110" ref="AH704"/>
    <hyperlink r:id="rId3111" ref="M705"/>
    <hyperlink r:id="rId3112" location="loaded" ref="S705"/>
    <hyperlink r:id="rId3113" ref="W705"/>
    <hyperlink r:id="rId3114" ref="Z705"/>
    <hyperlink r:id="rId3115" ref="AH705"/>
    <hyperlink r:id="rId3116" ref="M706"/>
    <hyperlink r:id="rId3117" location="loaded" ref="S706"/>
    <hyperlink r:id="rId3118" ref="W706"/>
    <hyperlink r:id="rId3119" ref="Z706"/>
    <hyperlink r:id="rId3120" ref="AH706"/>
    <hyperlink r:id="rId3121" ref="M707"/>
    <hyperlink r:id="rId3122" location="loaded" ref="S707"/>
    <hyperlink r:id="rId3123" ref="W707"/>
    <hyperlink r:id="rId3124" ref="Z707"/>
    <hyperlink r:id="rId3125" ref="AH707"/>
    <hyperlink r:id="rId3126" ref="M708"/>
    <hyperlink r:id="rId3127" location="loaded" ref="S708"/>
    <hyperlink r:id="rId3128" ref="W708"/>
    <hyperlink r:id="rId3129" ref="Z708"/>
    <hyperlink r:id="rId3130" ref="AH708"/>
    <hyperlink r:id="rId3131" ref="M709"/>
    <hyperlink r:id="rId3132" location="loaded" ref="S709"/>
    <hyperlink r:id="rId3133" ref="W709"/>
    <hyperlink r:id="rId3134" ref="Z709"/>
    <hyperlink r:id="rId3135" ref="AH709"/>
    <hyperlink r:id="rId3136" ref="M710"/>
    <hyperlink r:id="rId3137" location="loaded" ref="S710"/>
    <hyperlink r:id="rId3138" ref="W710"/>
    <hyperlink r:id="rId3139" ref="Z710"/>
    <hyperlink r:id="rId3140" ref="AH710"/>
    <hyperlink r:id="rId3141" ref="M711"/>
    <hyperlink r:id="rId3142" location="loaded" ref="S711"/>
    <hyperlink r:id="rId3143" ref="W711"/>
    <hyperlink r:id="rId3144" ref="Z711"/>
    <hyperlink r:id="rId3145" ref="AH711"/>
    <hyperlink r:id="rId3146" ref="M712"/>
    <hyperlink r:id="rId3147" location="loaded" ref="S712"/>
    <hyperlink r:id="rId3148" ref="W712"/>
    <hyperlink r:id="rId3149" ref="Z712"/>
    <hyperlink r:id="rId3150" ref="AH712"/>
    <hyperlink r:id="rId3151" ref="M713"/>
    <hyperlink r:id="rId3152" location="loaded" ref="S713"/>
    <hyperlink r:id="rId3153" ref="W713"/>
    <hyperlink r:id="rId3154" ref="Z713"/>
    <hyperlink r:id="rId3155" ref="AH713"/>
    <hyperlink r:id="rId3156" ref="M714"/>
    <hyperlink r:id="rId3157" location="loaded" ref="S714"/>
    <hyperlink r:id="rId3158" ref="W714"/>
    <hyperlink r:id="rId3159" ref="Z714"/>
    <hyperlink r:id="rId3160" ref="AH714"/>
    <hyperlink r:id="rId3161" ref="M715"/>
    <hyperlink r:id="rId3162" location="loaded" ref="S715"/>
    <hyperlink r:id="rId3163" ref="W715"/>
    <hyperlink r:id="rId3164" ref="Z715"/>
    <hyperlink r:id="rId3165" ref="AH715"/>
    <hyperlink r:id="rId3166" ref="M716"/>
    <hyperlink r:id="rId3167" location="loaded" ref="S716"/>
    <hyperlink r:id="rId3168" ref="W716"/>
    <hyperlink r:id="rId3169" ref="Z716"/>
    <hyperlink r:id="rId3170" ref="AH716"/>
    <hyperlink r:id="rId3171" ref="M717"/>
    <hyperlink r:id="rId3172" location="loaded" ref="S717"/>
    <hyperlink r:id="rId3173" ref="W717"/>
    <hyperlink r:id="rId3174" ref="Z717"/>
    <hyperlink r:id="rId3175" ref="AH717"/>
    <hyperlink r:id="rId3176" ref="M718"/>
    <hyperlink r:id="rId3177" location="loaded" ref="S718"/>
    <hyperlink r:id="rId3178" ref="W718"/>
    <hyperlink r:id="rId3179" ref="Z718"/>
    <hyperlink r:id="rId3180" ref="AH718"/>
    <hyperlink r:id="rId3181" ref="M719"/>
    <hyperlink r:id="rId3182" location="loaded" ref="S719"/>
    <hyperlink r:id="rId3183" ref="W719"/>
    <hyperlink r:id="rId3184" ref="Z719"/>
    <hyperlink r:id="rId3185" ref="AH719"/>
    <hyperlink r:id="rId3186" ref="M720"/>
    <hyperlink r:id="rId3187" location="loaded" ref="S720"/>
    <hyperlink r:id="rId3188" ref="W720"/>
    <hyperlink r:id="rId3189" ref="Z720"/>
    <hyperlink r:id="rId3190" ref="AH720"/>
    <hyperlink r:id="rId3191" ref="M721"/>
    <hyperlink r:id="rId3192" location="loaded" ref="S721"/>
    <hyperlink r:id="rId3193" ref="W721"/>
    <hyperlink r:id="rId3194" ref="Z721"/>
    <hyperlink r:id="rId3195" ref="AH721"/>
    <hyperlink r:id="rId3196" ref="M722"/>
    <hyperlink r:id="rId3197" location="loaded" ref="S722"/>
    <hyperlink r:id="rId3198" ref="W722"/>
    <hyperlink r:id="rId3199" ref="Z722"/>
    <hyperlink r:id="rId3200" ref="AH722"/>
    <hyperlink r:id="rId3201" ref="M723"/>
    <hyperlink r:id="rId3202" location="loaded" ref="S723"/>
    <hyperlink r:id="rId3203" ref="W723"/>
    <hyperlink r:id="rId3204" ref="Z723"/>
    <hyperlink r:id="rId3205" ref="AH723"/>
    <hyperlink r:id="rId3206" ref="M724"/>
    <hyperlink r:id="rId3207" location="loaded" ref="S724"/>
    <hyperlink r:id="rId3208" ref="W724"/>
    <hyperlink r:id="rId3209" ref="Z724"/>
    <hyperlink r:id="rId3210" ref="AH724"/>
    <hyperlink r:id="rId3211" ref="M725"/>
    <hyperlink r:id="rId3212" location="loaded" ref="S725"/>
    <hyperlink r:id="rId3213" ref="W725"/>
    <hyperlink r:id="rId3214" ref="Z725"/>
    <hyperlink r:id="rId3215" ref="AH725"/>
    <hyperlink r:id="rId3216" ref="M726"/>
    <hyperlink r:id="rId3217" location="loaded" ref="S726"/>
    <hyperlink r:id="rId3218" ref="W726"/>
    <hyperlink r:id="rId3219" ref="Z726"/>
    <hyperlink r:id="rId3220" ref="AH726"/>
    <hyperlink r:id="rId3221" ref="M727"/>
    <hyperlink r:id="rId3222" location="loaded" ref="S727"/>
    <hyperlink r:id="rId3223" ref="W727"/>
    <hyperlink r:id="rId3224" ref="Z727"/>
    <hyperlink r:id="rId3225" ref="AH727"/>
    <hyperlink r:id="rId3226" ref="M728"/>
    <hyperlink r:id="rId3227" location="loaded" ref="S728"/>
    <hyperlink r:id="rId3228" ref="W728"/>
    <hyperlink r:id="rId3229" ref="Z728"/>
    <hyperlink r:id="rId3230" ref="AH728"/>
    <hyperlink r:id="rId3231" ref="M729"/>
    <hyperlink r:id="rId3232" location="loaded" ref="S729"/>
    <hyperlink r:id="rId3233" ref="W729"/>
    <hyperlink r:id="rId3234" ref="Z729"/>
    <hyperlink r:id="rId3235" ref="AH729"/>
    <hyperlink r:id="rId3236" ref="M730"/>
    <hyperlink r:id="rId3237" location="loaded" ref="S730"/>
    <hyperlink r:id="rId3238" ref="W730"/>
    <hyperlink r:id="rId3239" ref="Z730"/>
    <hyperlink r:id="rId3240" ref="AH730"/>
    <hyperlink r:id="rId3241" ref="M731"/>
    <hyperlink r:id="rId3242" location="loaded" ref="S731"/>
    <hyperlink r:id="rId3243" ref="W731"/>
    <hyperlink r:id="rId3244" ref="Z731"/>
    <hyperlink r:id="rId3245" ref="AH731"/>
    <hyperlink r:id="rId3246" ref="M732"/>
    <hyperlink r:id="rId3247" location="loaded" ref="S732"/>
    <hyperlink r:id="rId3248" ref="W732"/>
    <hyperlink r:id="rId3249" ref="Z732"/>
    <hyperlink r:id="rId3250" ref="AH732"/>
    <hyperlink r:id="rId3251" ref="M733"/>
    <hyperlink r:id="rId3252" location="loaded" ref="S733"/>
    <hyperlink r:id="rId3253" ref="W733"/>
    <hyperlink r:id="rId3254" ref="Z733"/>
    <hyperlink r:id="rId3255" ref="AH733"/>
    <hyperlink r:id="rId3256" ref="M734"/>
    <hyperlink r:id="rId3257" location="loaded" ref="S734"/>
    <hyperlink r:id="rId3258" ref="W734"/>
    <hyperlink r:id="rId3259" ref="Z734"/>
    <hyperlink r:id="rId3260" ref="AH734"/>
    <hyperlink r:id="rId3261" ref="M735"/>
    <hyperlink r:id="rId3262" location="loaded" ref="S735"/>
    <hyperlink r:id="rId3263" ref="W735"/>
    <hyperlink r:id="rId3264" ref="Z735"/>
    <hyperlink r:id="rId3265" ref="AH735"/>
    <hyperlink r:id="rId3266" ref="M736"/>
    <hyperlink r:id="rId3267" location="loaded" ref="S736"/>
    <hyperlink r:id="rId3268" ref="W736"/>
    <hyperlink r:id="rId3269" ref="Z736"/>
    <hyperlink r:id="rId3270" ref="AH736"/>
    <hyperlink r:id="rId3271" ref="M737"/>
    <hyperlink r:id="rId3272" location="loaded" ref="S737"/>
    <hyperlink r:id="rId3273" ref="W737"/>
    <hyperlink r:id="rId3274" ref="Z737"/>
    <hyperlink r:id="rId3275" ref="AH737"/>
    <hyperlink r:id="rId3276" ref="M738"/>
    <hyperlink r:id="rId3277" location="loaded" ref="S738"/>
    <hyperlink r:id="rId3278" ref="W738"/>
    <hyperlink r:id="rId3279" ref="Z738"/>
    <hyperlink r:id="rId3280" ref="AH738"/>
    <hyperlink r:id="rId3281" ref="M739"/>
    <hyperlink r:id="rId3282" location="loaded" ref="S739"/>
    <hyperlink r:id="rId3283" ref="W739"/>
    <hyperlink r:id="rId3284" ref="Z739"/>
    <hyperlink r:id="rId3285" ref="AH739"/>
    <hyperlink r:id="rId3286" ref="M740"/>
    <hyperlink r:id="rId3287" location="loaded" ref="S740"/>
    <hyperlink r:id="rId3288" ref="W740"/>
    <hyperlink r:id="rId3289" ref="Z740"/>
    <hyperlink r:id="rId3290" ref="AH740"/>
    <hyperlink r:id="rId3291" ref="M741"/>
    <hyperlink r:id="rId3292" location="loaded" ref="S741"/>
    <hyperlink r:id="rId3293" ref="W741"/>
    <hyperlink r:id="rId3294" ref="Z741"/>
    <hyperlink r:id="rId3295" ref="AH741"/>
    <hyperlink r:id="rId3296" ref="M742"/>
    <hyperlink r:id="rId3297" location="loaded" ref="S742"/>
    <hyperlink r:id="rId3298" ref="W742"/>
    <hyperlink r:id="rId3299" ref="Z742"/>
    <hyperlink r:id="rId3300" ref="AH742"/>
    <hyperlink r:id="rId3301" ref="M743"/>
    <hyperlink r:id="rId3302" location="loaded" ref="S743"/>
    <hyperlink r:id="rId3303" ref="W743"/>
    <hyperlink r:id="rId3304" ref="Z743"/>
    <hyperlink r:id="rId3305" ref="AH743"/>
    <hyperlink r:id="rId3306" ref="M744"/>
    <hyperlink r:id="rId3307" location="loaded" ref="S744"/>
    <hyperlink r:id="rId3308" ref="W744"/>
    <hyperlink r:id="rId3309" ref="Z744"/>
    <hyperlink r:id="rId3310" ref="AH744"/>
    <hyperlink r:id="rId3311" ref="M745"/>
    <hyperlink r:id="rId3312" location="loaded" ref="S745"/>
    <hyperlink r:id="rId3313" ref="W745"/>
    <hyperlink r:id="rId3314" ref="Z745"/>
    <hyperlink r:id="rId3315" ref="AH745"/>
    <hyperlink r:id="rId3316" ref="M746"/>
    <hyperlink r:id="rId3317" location="loaded" ref="S746"/>
    <hyperlink r:id="rId3318" ref="W746"/>
    <hyperlink r:id="rId3319" ref="Z746"/>
    <hyperlink r:id="rId3320" ref="AH746"/>
    <hyperlink r:id="rId3321" ref="M747"/>
    <hyperlink r:id="rId3322" location="loaded" ref="S747"/>
    <hyperlink r:id="rId3323" ref="W747"/>
    <hyperlink r:id="rId3324" ref="Z747"/>
    <hyperlink r:id="rId3325" ref="AH747"/>
    <hyperlink r:id="rId3326" ref="M748"/>
    <hyperlink r:id="rId3327" location="loaded" ref="S748"/>
    <hyperlink r:id="rId3328" ref="W748"/>
    <hyperlink r:id="rId3329" ref="Z748"/>
    <hyperlink r:id="rId3330" ref="AH748"/>
    <hyperlink r:id="rId3331" ref="M749"/>
    <hyperlink r:id="rId3332" location="loaded" ref="S749"/>
    <hyperlink r:id="rId3333" ref="W749"/>
    <hyperlink r:id="rId3334" ref="Z749"/>
    <hyperlink r:id="rId3335" ref="AH749"/>
    <hyperlink r:id="rId3336" ref="M750"/>
    <hyperlink r:id="rId3337" location="loaded" ref="S750"/>
    <hyperlink r:id="rId3338" ref="W750"/>
    <hyperlink r:id="rId3339" ref="Z750"/>
    <hyperlink r:id="rId3340" ref="AH750"/>
    <hyperlink r:id="rId3341" ref="M751"/>
    <hyperlink r:id="rId3342" location="loaded" ref="S751"/>
    <hyperlink r:id="rId3343" ref="W751"/>
    <hyperlink r:id="rId3344" ref="Z751"/>
    <hyperlink r:id="rId3345" ref="AH751"/>
    <hyperlink r:id="rId3346" ref="M752"/>
    <hyperlink r:id="rId3347" location="loaded" ref="S752"/>
    <hyperlink r:id="rId3348" ref="W752"/>
    <hyperlink r:id="rId3349" ref="Z752"/>
    <hyperlink r:id="rId3350" ref="AH752"/>
    <hyperlink r:id="rId3351" ref="M753"/>
    <hyperlink r:id="rId3352" location="loaded" ref="S753"/>
    <hyperlink r:id="rId3353" ref="W753"/>
    <hyperlink r:id="rId3354" ref="Z753"/>
    <hyperlink r:id="rId3355" ref="AH753"/>
    <hyperlink r:id="rId3356" ref="M754"/>
    <hyperlink r:id="rId3357" location="loaded" ref="S754"/>
    <hyperlink r:id="rId3358" ref="W754"/>
    <hyperlink r:id="rId3359" ref="Z754"/>
    <hyperlink r:id="rId3360" ref="AH754"/>
    <hyperlink r:id="rId3361" ref="M755"/>
    <hyperlink r:id="rId3362" location="loaded" ref="S755"/>
    <hyperlink r:id="rId3363" ref="W755"/>
    <hyperlink r:id="rId3364" ref="Z755"/>
    <hyperlink r:id="rId3365" ref="AH755"/>
    <hyperlink r:id="rId3366" ref="M756"/>
    <hyperlink r:id="rId3367" location="loaded" ref="S756"/>
    <hyperlink r:id="rId3368" ref="W756"/>
    <hyperlink r:id="rId3369" ref="Z756"/>
    <hyperlink r:id="rId3370" ref="AH756"/>
    <hyperlink r:id="rId3371" ref="M757"/>
    <hyperlink r:id="rId3372" location="loaded" ref="S757"/>
    <hyperlink r:id="rId3373" ref="W757"/>
    <hyperlink r:id="rId3374" ref="Z757"/>
    <hyperlink r:id="rId3375" ref="AH757"/>
    <hyperlink r:id="rId3376" ref="M758"/>
    <hyperlink r:id="rId3377" location="loaded" ref="S758"/>
    <hyperlink r:id="rId3378" ref="W758"/>
    <hyperlink r:id="rId3379" ref="Z758"/>
    <hyperlink r:id="rId3380" ref="AH758"/>
    <hyperlink r:id="rId3381" ref="M759"/>
    <hyperlink r:id="rId3382" location="loaded" ref="S759"/>
    <hyperlink r:id="rId3383" ref="W759"/>
    <hyperlink r:id="rId3384" ref="Z759"/>
    <hyperlink r:id="rId3385" ref="AH759"/>
    <hyperlink r:id="rId3386" ref="M760"/>
    <hyperlink r:id="rId3387" location="loaded" ref="S760"/>
    <hyperlink r:id="rId3388" ref="W760"/>
    <hyperlink r:id="rId3389" ref="Z760"/>
    <hyperlink r:id="rId3390" ref="AH760"/>
    <hyperlink r:id="rId3391" ref="M761"/>
    <hyperlink r:id="rId3392" location="loaded" ref="S761"/>
    <hyperlink r:id="rId3393" ref="W761"/>
    <hyperlink r:id="rId3394" ref="Z761"/>
    <hyperlink r:id="rId3395" ref="AH761"/>
    <hyperlink r:id="rId3396" ref="M762"/>
    <hyperlink r:id="rId3397" location="loaded" ref="S762"/>
    <hyperlink r:id="rId3398" ref="W762"/>
    <hyperlink r:id="rId3399" ref="Z762"/>
    <hyperlink r:id="rId3400" ref="AH762"/>
    <hyperlink r:id="rId3401" ref="M763"/>
    <hyperlink r:id="rId3402" location="loaded" ref="S763"/>
    <hyperlink r:id="rId3403" ref="W763"/>
    <hyperlink r:id="rId3404" ref="Z763"/>
    <hyperlink r:id="rId3405" ref="AH763"/>
    <hyperlink r:id="rId3406" ref="M764"/>
    <hyperlink r:id="rId3407" location="loaded" ref="S764"/>
    <hyperlink r:id="rId3408" ref="W764"/>
    <hyperlink r:id="rId3409" ref="Z764"/>
    <hyperlink r:id="rId3410" ref="AH764"/>
    <hyperlink r:id="rId3411" ref="M765"/>
    <hyperlink r:id="rId3412" location="loaded" ref="S765"/>
    <hyperlink r:id="rId3413" ref="W765"/>
    <hyperlink r:id="rId3414" ref="Z765"/>
    <hyperlink r:id="rId3415" ref="AH765"/>
    <hyperlink r:id="rId3416" ref="M766"/>
    <hyperlink r:id="rId3417" location="loaded" ref="S766"/>
    <hyperlink r:id="rId3418" ref="W766"/>
    <hyperlink r:id="rId3419" ref="Z766"/>
    <hyperlink r:id="rId3420" ref="AH766"/>
    <hyperlink r:id="rId3421" ref="M767"/>
    <hyperlink r:id="rId3422" location="loaded" ref="S767"/>
    <hyperlink r:id="rId3423" ref="W767"/>
    <hyperlink r:id="rId3424" ref="Z767"/>
    <hyperlink r:id="rId3425" ref="AH767"/>
    <hyperlink r:id="rId3426" ref="M768"/>
    <hyperlink r:id="rId3427" location="loaded" ref="S768"/>
    <hyperlink r:id="rId3428" ref="W768"/>
    <hyperlink r:id="rId3429" ref="Z768"/>
    <hyperlink r:id="rId3430" ref="AH768"/>
    <hyperlink r:id="rId3431" ref="M769"/>
    <hyperlink r:id="rId3432" location="loaded" ref="S769"/>
    <hyperlink r:id="rId3433" ref="W769"/>
    <hyperlink r:id="rId3434" ref="Z769"/>
    <hyperlink r:id="rId3435" ref="AH769"/>
    <hyperlink r:id="rId3436" ref="M770"/>
    <hyperlink r:id="rId3437" location="loaded" ref="S770"/>
    <hyperlink r:id="rId3438" ref="W770"/>
    <hyperlink r:id="rId3439" ref="Z770"/>
    <hyperlink r:id="rId3440" ref="AH770"/>
    <hyperlink r:id="rId3441" ref="M771"/>
    <hyperlink r:id="rId3442" location="loaded" ref="S771"/>
    <hyperlink r:id="rId3443" ref="W771"/>
    <hyperlink r:id="rId3444" ref="Z771"/>
    <hyperlink r:id="rId3445" ref="AH771"/>
    <hyperlink r:id="rId3446" ref="M772"/>
    <hyperlink r:id="rId3447" location="loaded" ref="S772"/>
    <hyperlink r:id="rId3448" ref="W772"/>
    <hyperlink r:id="rId3449" ref="Z772"/>
    <hyperlink r:id="rId3450" ref="AH772"/>
    <hyperlink r:id="rId3451" ref="M773"/>
    <hyperlink r:id="rId3452" location="loaded" ref="S773"/>
    <hyperlink r:id="rId3453" ref="W773"/>
    <hyperlink r:id="rId3454" ref="Z773"/>
    <hyperlink r:id="rId3455" ref="AH773"/>
    <hyperlink r:id="rId3456" ref="M774"/>
    <hyperlink r:id="rId3457" location="loaded" ref="S774"/>
    <hyperlink r:id="rId3458" ref="W774"/>
    <hyperlink r:id="rId3459" ref="Z774"/>
    <hyperlink r:id="rId3460" ref="AH774"/>
    <hyperlink r:id="rId3461" ref="M775"/>
    <hyperlink r:id="rId3462" location="loaded" ref="S775"/>
    <hyperlink r:id="rId3463" ref="W775"/>
    <hyperlink r:id="rId3464" ref="Z775"/>
    <hyperlink r:id="rId3465" ref="AH775"/>
    <hyperlink r:id="rId3466" ref="M776"/>
    <hyperlink r:id="rId3467" location="loaded" ref="S776"/>
    <hyperlink r:id="rId3468" ref="W776"/>
    <hyperlink r:id="rId3469" ref="Z776"/>
    <hyperlink r:id="rId3470" ref="AH776"/>
    <hyperlink r:id="rId3471" ref="M777"/>
    <hyperlink r:id="rId3472" location="loaded" ref="S777"/>
    <hyperlink r:id="rId3473" ref="W777"/>
    <hyperlink r:id="rId3474" ref="Z777"/>
    <hyperlink r:id="rId3475" ref="AH777"/>
    <hyperlink r:id="rId3476" ref="M778"/>
    <hyperlink r:id="rId3477" location="loaded" ref="S778"/>
    <hyperlink r:id="rId3478" ref="W778"/>
    <hyperlink r:id="rId3479" ref="Z778"/>
    <hyperlink r:id="rId3480" ref="AH778"/>
    <hyperlink r:id="rId3481" ref="M779"/>
    <hyperlink r:id="rId3482" ref="S779"/>
    <hyperlink r:id="rId3483" ref="W779"/>
    <hyperlink r:id="rId3484" ref="Z779"/>
    <hyperlink r:id="rId3485" ref="AH779"/>
    <hyperlink r:id="rId3486" ref="M780"/>
    <hyperlink r:id="rId3487" ref="S780"/>
    <hyperlink r:id="rId3488" ref="W780"/>
    <hyperlink r:id="rId3489" ref="Z780"/>
    <hyperlink r:id="rId3490" ref="AH780"/>
    <hyperlink r:id="rId3491" ref="M781"/>
    <hyperlink r:id="rId3492" ref="S781"/>
    <hyperlink r:id="rId3493" ref="W781"/>
    <hyperlink r:id="rId3494" ref="Z781"/>
    <hyperlink r:id="rId3495" ref="AH781"/>
    <hyperlink r:id="rId3496" ref="M782"/>
    <hyperlink r:id="rId3497" ref="S782"/>
    <hyperlink r:id="rId3498" ref="W782"/>
    <hyperlink r:id="rId3499" ref="Z782"/>
    <hyperlink r:id="rId3500" ref="AH782"/>
    <hyperlink r:id="rId3501" ref="M783"/>
    <hyperlink r:id="rId3502" ref="S783"/>
    <hyperlink r:id="rId3503" ref="W783"/>
    <hyperlink r:id="rId3504" ref="Z783"/>
    <hyperlink r:id="rId3505" ref="AH783"/>
    <hyperlink r:id="rId3506" ref="M784"/>
    <hyperlink r:id="rId3507" location="loaded" ref="S784"/>
    <hyperlink r:id="rId3508" ref="W784"/>
    <hyperlink r:id="rId3509" ref="Z784"/>
    <hyperlink r:id="rId3510" ref="AH784"/>
    <hyperlink r:id="rId3511" ref="M785"/>
    <hyperlink r:id="rId3512" location="loaded" ref="S785"/>
    <hyperlink r:id="rId3513" ref="W785"/>
    <hyperlink r:id="rId3514" ref="Z785"/>
    <hyperlink r:id="rId3515" ref="AH785"/>
    <hyperlink r:id="rId3516" ref="M786"/>
    <hyperlink r:id="rId3517" location="loaded" ref="S786"/>
    <hyperlink r:id="rId3518" ref="W786"/>
    <hyperlink r:id="rId3519" ref="Z786"/>
    <hyperlink r:id="rId3520" ref="AH786"/>
    <hyperlink r:id="rId3521" ref="M787"/>
    <hyperlink r:id="rId3522" location="loaded" ref="S787"/>
    <hyperlink r:id="rId3523" ref="W787"/>
    <hyperlink r:id="rId3524" ref="Z787"/>
    <hyperlink r:id="rId3525" ref="AH787"/>
    <hyperlink r:id="rId3526" ref="M788"/>
    <hyperlink r:id="rId3527" location="loaded" ref="S788"/>
    <hyperlink r:id="rId3528" ref="W788"/>
    <hyperlink r:id="rId3529" ref="Z788"/>
    <hyperlink r:id="rId3530" ref="AH788"/>
    <hyperlink r:id="rId3531" ref="M789"/>
    <hyperlink r:id="rId3532" location="loaded" ref="S789"/>
    <hyperlink r:id="rId3533" ref="W789"/>
    <hyperlink r:id="rId3534" ref="Z789"/>
    <hyperlink r:id="rId3535" ref="AH789"/>
    <hyperlink r:id="rId3536" ref="M790"/>
    <hyperlink r:id="rId3537" location="loaded" ref="S790"/>
    <hyperlink r:id="rId3538" ref="W790"/>
    <hyperlink r:id="rId3539" ref="Z790"/>
    <hyperlink r:id="rId3540" ref="AH790"/>
    <hyperlink r:id="rId3541" ref="M791"/>
    <hyperlink r:id="rId3542" location="loaded" ref="S791"/>
    <hyperlink r:id="rId3543" ref="W791"/>
    <hyperlink r:id="rId3544" ref="Z791"/>
    <hyperlink r:id="rId3545" ref="AH791"/>
    <hyperlink r:id="rId3546" ref="M792"/>
    <hyperlink r:id="rId3547" location="loaded" ref="S792"/>
    <hyperlink r:id="rId3548" ref="W792"/>
    <hyperlink r:id="rId3549" ref="Z792"/>
    <hyperlink r:id="rId3550" ref="AH792"/>
    <hyperlink r:id="rId3551" ref="M793"/>
    <hyperlink r:id="rId3552" location="loaded" ref="S793"/>
    <hyperlink r:id="rId3553" ref="W793"/>
    <hyperlink r:id="rId3554" ref="Z793"/>
    <hyperlink r:id="rId3555" ref="AH793"/>
    <hyperlink r:id="rId3556" ref="M794"/>
    <hyperlink r:id="rId3557" location="loaded" ref="S794"/>
    <hyperlink r:id="rId3558" ref="W794"/>
    <hyperlink r:id="rId3559" ref="Z794"/>
    <hyperlink r:id="rId3560" ref="AH794"/>
    <hyperlink r:id="rId3561" ref="M795"/>
    <hyperlink r:id="rId3562" location="loaded" ref="S795"/>
    <hyperlink r:id="rId3563" ref="W795"/>
    <hyperlink r:id="rId3564" ref="Z795"/>
    <hyperlink r:id="rId3565" ref="AH795"/>
    <hyperlink r:id="rId3566" ref="M796"/>
    <hyperlink r:id="rId3567" location="loaded" ref="S796"/>
    <hyperlink r:id="rId3568" ref="W796"/>
    <hyperlink r:id="rId3569" ref="Z796"/>
    <hyperlink r:id="rId3570" ref="AH796"/>
    <hyperlink r:id="rId3571" ref="M797"/>
    <hyperlink r:id="rId3572" location="loaded" ref="S797"/>
    <hyperlink r:id="rId3573" ref="W797"/>
    <hyperlink r:id="rId3574" ref="Z797"/>
    <hyperlink r:id="rId3575" ref="AH797"/>
    <hyperlink r:id="rId3576" ref="M798"/>
    <hyperlink r:id="rId3577" ref="S798"/>
    <hyperlink r:id="rId3578" ref="W798"/>
    <hyperlink r:id="rId3579" ref="Z798"/>
    <hyperlink r:id="rId3580" ref="AH798"/>
  </hyperlinks>
  <printOptions/>
  <pageMargins bottom="0.75" footer="0.0" header="0.0" left="0.7" right="0.7" top="0.75"/>
  <pageSetup orientation="portrait"/>
  <drawing r:id="rId358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69" t="s">
        <v>88</v>
      </c>
    </row>
    <row r="2">
      <c r="A2" s="69" t="s">
        <v>1043</v>
      </c>
    </row>
    <row r="3">
      <c r="A3" s="69" t="s">
        <v>2517</v>
      </c>
    </row>
    <row r="4">
      <c r="A4" s="69" t="s">
        <v>2518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69" t="s">
        <v>90</v>
      </c>
    </row>
    <row r="2">
      <c r="A2" s="69" t="s">
        <v>2512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69" t="s">
        <v>334</v>
      </c>
    </row>
    <row r="2">
      <c r="A2" s="69" t="s">
        <v>100</v>
      </c>
    </row>
    <row r="3">
      <c r="A3" s="69" t="s">
        <v>2515</v>
      </c>
    </row>
    <row r="4">
      <c r="A4" s="69" t="s">
        <v>2519</v>
      </c>
    </row>
    <row r="5">
      <c r="A5" s="69" t="s">
        <v>1440</v>
      </c>
    </row>
    <row r="6">
      <c r="A6" s="69" t="s">
        <v>2520</v>
      </c>
    </row>
    <row r="7">
      <c r="A7" s="69" t="s">
        <v>2521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2.14"/>
    <col customWidth="1" min="3" max="3" width="17.0"/>
    <col customWidth="1" min="4" max="4" width="19.14"/>
    <col customWidth="1" min="5" max="26" width="9.14"/>
  </cols>
  <sheetData>
    <row r="1" hidden="1">
      <c r="B1" s="69" t="s">
        <v>7</v>
      </c>
      <c r="C1" s="69" t="s">
        <v>7</v>
      </c>
      <c r="D1" s="69" t="s">
        <v>7</v>
      </c>
    </row>
    <row r="2" hidden="1">
      <c r="B2" s="69" t="s">
        <v>2522</v>
      </c>
      <c r="C2" s="69" t="s">
        <v>2523</v>
      </c>
      <c r="D2" s="69" t="s">
        <v>2524</v>
      </c>
    </row>
    <row r="3">
      <c r="A3" s="70" t="s">
        <v>2525</v>
      </c>
      <c r="B3" s="70" t="s">
        <v>2526</v>
      </c>
      <c r="C3" s="70" t="s">
        <v>2527</v>
      </c>
      <c r="D3" s="70" t="s">
        <v>2528</v>
      </c>
    </row>
    <row r="4">
      <c r="A4" s="69">
        <v>0.0</v>
      </c>
      <c r="B4" s="69" t="s">
        <v>96</v>
      </c>
      <c r="C4" s="69" t="s">
        <v>96</v>
      </c>
      <c r="D4" s="69" t="s">
        <v>96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2018-04-05T00:39:23Z</dcterms:created>
  <dc:creator>Apache POI</dc:creator>
</cp:coreProperties>
</file>